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estg\Desktop\DH\OLAP\Doan\Files\"/>
    </mc:Choice>
  </mc:AlternateContent>
  <xr:revisionPtr revIDLastSave="0" documentId="13_ncr:1_{03F95B8D-B0EF-4F0A-8671-2E09135E58E8}" xr6:coauthVersionLast="47" xr6:coauthVersionMax="47" xr10:uidLastSave="{00000000-0000-0000-0000-000000000000}"/>
  <bookViews>
    <workbookView xWindow="-120" yWindow="-120" windowWidth="20730" windowHeight="11160" firstSheet="5" activeTab="9" xr2:uid="{00000000-000D-0000-FFFF-FFFF00000000}"/>
  </bookViews>
  <sheets>
    <sheet name="Cau1" sheetId="1" r:id="rId1"/>
    <sheet name="Cau2" sheetId="3" r:id="rId2"/>
    <sheet name="Cau3" sheetId="4" r:id="rId3"/>
    <sheet name="Cau4" sheetId="7" r:id="rId4"/>
    <sheet name="Cau5" sheetId="6" r:id="rId5"/>
    <sheet name="Cau6" sheetId="8" r:id="rId6"/>
    <sheet name="Cau7" sheetId="9" r:id="rId7"/>
    <sheet name="Cau8" sheetId="10" r:id="rId8"/>
    <sheet name="Cau9" sheetId="11" r:id="rId9"/>
    <sheet name="Cau10" sheetId="12" r:id="rId10"/>
    <sheet name="Cau11" sheetId="13" r:id="rId11"/>
    <sheet name="Cau12" sheetId="15" r:id="rId12"/>
  </sheets>
  <calcPr calcId="0"/>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10" r:id="rId22"/>
    <pivotCache cacheId="11" r:id="rId23"/>
    <pivotCache cacheId="29" r:id="rId24"/>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bestg\AppData\Local\Temp\tmp749F.odc" keepAlive="1" name="BIGBOSS\MSSQLSERVER01 SSAS_11" type="5" refreshedVersion="8" background="1">
    <dbPr connection="Provider=MSOLAP.8;Integrated Security=SSPI;Persist Security Info=True;Initial Catalog=SSAS_11;Data Source=BIGBOSS\MSSQLSERVER01;MDX Compatibility=1;Safety Options=2;MDX Missing Member Mode=Error;Update Isolation Level=2" command="SSIS" commandType="1"/>
    <olapPr sendLocale="1" rowDrillCount="1000"/>
  </connection>
  <connection id="2" xr16:uid="{00000000-0015-0000-FFFF-FFFF00000000}" odcFile="C:\Users\bestg\AppData\Local\Temp\tmp9811.odc" keepAlive="1" name="BIGBOSS\MSSQLSERVER01 SSAS_111" type="5" refreshedVersion="8" background="1">
    <dbPr connection="Provider=MSOLAP.8;Integrated Security=SSPI;Persist Security Info=True;Initial Catalog=SSAS_11;Data Source=BIGBOSS\MSSQLSERVER01;MDX Compatibility=1;Safety Options=2;MDX Missing Member Mode=Error;Update Isolation Level=2" command="SSI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8">
    <s v="BIGBOSS\MSSQLSERVER01 SSAS_11"/>
    <s v="{[Review Dim].[Year].&amp;[2018]}"/>
    <s v="{[Review Dim].[Month].&amp;[10]}"/>
    <s v="{[Location Dim].[Hierarchy].[Neighbourhood Group].&amp;[Staten Island]}"/>
    <s v="{[Status Dim].[Minimum Nights].&amp;[1],[Status Dim].[Minimum Nights].&amp;[3]}"/>
    <s v="{[Room Dim].[Room Type].&amp;[Private room]}"/>
    <s v="{[Location Dim].[Hierarchy].[Neighbourhood Group].&amp;[Bronx]}"/>
    <s v="{[Location Dim].[Neighbourhood Group].&amp;[Brooklyn]}"/>
    <s v="{[Host Dim].[Host Name].&amp;[Aron],[Host Dim].[Host Name].&amp;[John]}"/>
    <s v="{[Review Dim].[Year].&amp;[2019]}"/>
    <s v="{[Location Dim].[Hierarchy].[Neighbourhood Group].&amp;[Brooklyn]}"/>
    <s v="{[Location Dim].[Hierarchy].[Neighbourhood Group].&amp;[Brooklyn],[Location Dim].[Hierarchy].[Neighbourhood Group].&amp;[Manhattan]}"/>
    <s v="{[Host Dim].[Host Name].&amp;[John]}"/>
    <s v="{[Room Dim].[Room Type].&amp;[Shared room]}"/>
    <s v="{[Status Dim].[Minimum Nights].&amp;[2],[Status Dim].[Minimum Nights].&amp;[3]}"/>
    <s v="{[Review Dim].[Number Of Reviews].&amp;[100]}"/>
    <s v="{[Location Dim].[Neighbourhood Group].&amp;[Manhattan]}"/>
    <s v="{[Location Dim].[Hierarchy].[Neighbourhood Group].&amp;[Queens].&amp;[Astoria]}"/>
  </metadataStrings>
  <mdxMetadata count="17">
    <mdx n="0" f="s">
      <ms ns="1" c="0"/>
    </mdx>
    <mdx n="0" f="s">
      <ms ns="2" c="0"/>
    </mdx>
    <mdx n="0" f="s">
      <ms ns="3" c="0"/>
    </mdx>
    <mdx n="0" f="s">
      <ms ns="4" c="0"/>
    </mdx>
    <mdx n="0" f="s">
      <ms ns="5" c="0"/>
    </mdx>
    <mdx n="0" f="s">
      <ms ns="6" c="0"/>
    </mdx>
    <mdx n="0" f="s">
      <ms ns="7" c="0"/>
    </mdx>
    <mdx n="0" f="s">
      <ms ns="8" c="0"/>
    </mdx>
    <mdx n="0" f="s">
      <ms ns="9" c="0"/>
    </mdx>
    <mdx n="0" f="s">
      <ms ns="10" c="0"/>
    </mdx>
    <mdx n="0" f="s">
      <ms ns="11" c="0"/>
    </mdx>
    <mdx n="0" f="s">
      <ms ns="12" c="0"/>
    </mdx>
    <mdx n="0" f="s">
      <ms ns="13" c="0"/>
    </mdx>
    <mdx n="0" f="s">
      <ms ns="14" c="0"/>
    </mdx>
    <mdx n="0" f="s">
      <ms ns="15" c="0"/>
    </mdx>
    <mdx n="0" f="s">
      <ms ns="16" c="0"/>
    </mdx>
    <mdx n="0" f="s">
      <ms ns="17" c="0"/>
    </mdx>
  </mdxMetadata>
  <valueMetadata count="17">
    <bk>
      <rc t="1" v="0"/>
    </bk>
    <bk>
      <rc t="1" v="1"/>
    </bk>
    <bk>
      <rc t="1" v="2"/>
    </bk>
    <bk>
      <rc t="1" v="3"/>
    </bk>
    <bk>
      <rc t="1" v="4"/>
    </bk>
    <bk>
      <rc t="1" v="5"/>
    </bk>
    <bk>
      <rc t="1" v="6"/>
    </bk>
    <bk>
      <rc t="1" v="7"/>
    </bk>
    <bk>
      <rc t="1" v="8"/>
    </bk>
    <bk>
      <rc t="1" v="9"/>
    </bk>
    <bk>
      <rc t="1" v="10"/>
    </bk>
    <bk>
      <rc t="1" v="11"/>
    </bk>
    <bk>
      <rc t="1" v="12"/>
    </bk>
    <bk>
      <rc t="1" v="13"/>
    </bk>
    <bk>
      <rc t="1" v="14"/>
    </bk>
    <bk>
      <rc t="1" v="15"/>
    </bk>
    <bk>
      <rc t="1" v="16"/>
    </bk>
  </valueMetadata>
</metadata>
</file>

<file path=xl/sharedStrings.xml><?xml version="1.0" encoding="utf-8"?>
<sst xmlns="http://schemas.openxmlformats.org/spreadsheetml/2006/main" count="13950" uniqueCount="7928">
  <si>
    <t>Year</t>
  </si>
  <si>
    <t>Month</t>
  </si>
  <si>
    <t>Row Labels</t>
  </si>
  <si>
    <t>Bronx</t>
  </si>
  <si>
    <t>Brooklyn</t>
  </si>
  <si>
    <t>Manhattan</t>
  </si>
  <si>
    <t>Queens</t>
  </si>
  <si>
    <t>Staten Island</t>
  </si>
  <si>
    <t>Grand Total</t>
  </si>
  <si>
    <t>Fact Count</t>
  </si>
  <si>
    <t>2018</t>
  </si>
  <si>
    <t>10</t>
  </si>
  <si>
    <t>Hierarchy</t>
  </si>
  <si>
    <t>Minimum Nights</t>
  </si>
  <si>
    <t>90316</t>
  </si>
  <si>
    <t>107016</t>
  </si>
  <si>
    <t>138243</t>
  </si>
  <si>
    <t>147388</t>
  </si>
  <si>
    <t>183504</t>
  </si>
  <si>
    <t>319707</t>
  </si>
  <si>
    <t>327778</t>
  </si>
  <si>
    <t>329931</t>
  </si>
  <si>
    <t>574584</t>
  </si>
  <si>
    <t>637733</t>
  </si>
  <si>
    <t>690079</t>
  </si>
  <si>
    <t>790177</t>
  </si>
  <si>
    <t>909710</t>
  </si>
  <si>
    <t>916377</t>
  </si>
  <si>
    <t>946672</t>
  </si>
  <si>
    <t>997124</t>
  </si>
  <si>
    <t>999689</t>
  </si>
  <si>
    <t>1011426</t>
  </si>
  <si>
    <t>1100659</t>
  </si>
  <si>
    <t>1112829</t>
  </si>
  <si>
    <t>1166833</t>
  </si>
  <si>
    <t>1230739</t>
  </si>
  <si>
    <t>1311104</t>
  </si>
  <si>
    <t>1373616</t>
  </si>
  <si>
    <t>1466154</t>
  </si>
  <si>
    <t>1504702</t>
  </si>
  <si>
    <t>1538057</t>
  </si>
  <si>
    <t>1548010</t>
  </si>
  <si>
    <t>1550580</t>
  </si>
  <si>
    <t>1576926</t>
  </si>
  <si>
    <t>1639684</t>
  </si>
  <si>
    <t>1649524</t>
  </si>
  <si>
    <t>1733622</t>
  </si>
  <si>
    <t>1857387</t>
  </si>
  <si>
    <t>1885068</t>
  </si>
  <si>
    <t>1887999</t>
  </si>
  <si>
    <t>1922762</t>
  </si>
  <si>
    <t>1932969</t>
  </si>
  <si>
    <t>2228137</t>
  </si>
  <si>
    <t>2375125</t>
  </si>
  <si>
    <t>2478644</t>
  </si>
  <si>
    <t>2483508</t>
  </si>
  <si>
    <t>2497606</t>
  </si>
  <si>
    <t>2559697</t>
  </si>
  <si>
    <t>2569188</t>
  </si>
  <si>
    <t>2723661</t>
  </si>
  <si>
    <t>2776152</t>
  </si>
  <si>
    <t>2796906</t>
  </si>
  <si>
    <t>2891898</t>
  </si>
  <si>
    <t>2897835</t>
  </si>
  <si>
    <t>3100823</t>
  </si>
  <si>
    <t>3104336</t>
  </si>
  <si>
    <t>3105557</t>
  </si>
  <si>
    <t>3168812</t>
  </si>
  <si>
    <t>3210447</t>
  </si>
  <si>
    <t>3320167</t>
  </si>
  <si>
    <t>3461768</t>
  </si>
  <si>
    <t>3530018</t>
  </si>
  <si>
    <t>3604124</t>
  </si>
  <si>
    <t>3620205</t>
  </si>
  <si>
    <t>3718888</t>
  </si>
  <si>
    <t>3741891</t>
  </si>
  <si>
    <t>3801427</t>
  </si>
  <si>
    <t>3833262</t>
  </si>
  <si>
    <t>3955342</t>
  </si>
  <si>
    <t>4044499</t>
  </si>
  <si>
    <t>4052765</t>
  </si>
  <si>
    <t>4157362</t>
  </si>
  <si>
    <t>4162797</t>
  </si>
  <si>
    <t>4192794</t>
  </si>
  <si>
    <t>4201991</t>
  </si>
  <si>
    <t>4263511</t>
  </si>
  <si>
    <t>4411040</t>
  </si>
  <si>
    <t>4414425</t>
  </si>
  <si>
    <t>4415812</t>
  </si>
  <si>
    <t>4462547</t>
  </si>
  <si>
    <t>4807448</t>
  </si>
  <si>
    <t>4907734</t>
  </si>
  <si>
    <t>5022499</t>
  </si>
  <si>
    <t>5121858</t>
  </si>
  <si>
    <t>5123299</t>
  </si>
  <si>
    <t>5175407</t>
  </si>
  <si>
    <t>5226684</t>
  </si>
  <si>
    <t>5309364</t>
  </si>
  <si>
    <t>5367097</t>
  </si>
  <si>
    <t>5399418</t>
  </si>
  <si>
    <t>5628508</t>
  </si>
  <si>
    <t>5693024</t>
  </si>
  <si>
    <t>5725732</t>
  </si>
  <si>
    <t>5744488</t>
  </si>
  <si>
    <t>5897784</t>
  </si>
  <si>
    <t>5976214</t>
  </si>
  <si>
    <t>6028908</t>
  </si>
  <si>
    <t>6031454</t>
  </si>
  <si>
    <t>6256118</t>
  </si>
  <si>
    <t>6324947</t>
  </si>
  <si>
    <t>6403404</t>
  </si>
  <si>
    <t>6415261</t>
  </si>
  <si>
    <t>6433320</t>
  </si>
  <si>
    <t>6898461</t>
  </si>
  <si>
    <t>6898927</t>
  </si>
  <si>
    <t>7009551</t>
  </si>
  <si>
    <t>7045635</t>
  </si>
  <si>
    <t>7182609</t>
  </si>
  <si>
    <t>7261749</t>
  </si>
  <si>
    <t>7340654</t>
  </si>
  <si>
    <t>7529823</t>
  </si>
  <si>
    <t>7592287</t>
  </si>
  <si>
    <t>7656555</t>
  </si>
  <si>
    <t>7730748</t>
  </si>
  <si>
    <t>7876900</t>
  </si>
  <si>
    <t>7921167</t>
  </si>
  <si>
    <t>8071900</t>
  </si>
  <si>
    <t>8091133</t>
  </si>
  <si>
    <t>8125932</t>
  </si>
  <si>
    <t>8138665</t>
  </si>
  <si>
    <t>8162588</t>
  </si>
  <si>
    <t>8185223</t>
  </si>
  <si>
    <t>8260418</t>
  </si>
  <si>
    <t>8439782</t>
  </si>
  <si>
    <t>8629268</t>
  </si>
  <si>
    <t>8693741</t>
  </si>
  <si>
    <t>8739627</t>
  </si>
  <si>
    <t>8784337</t>
  </si>
  <si>
    <t>8838164</t>
  </si>
  <si>
    <t>8943770</t>
  </si>
  <si>
    <t>8968224</t>
  </si>
  <si>
    <t>8973065</t>
  </si>
  <si>
    <t>9041817</t>
  </si>
  <si>
    <t>9073820</t>
  </si>
  <si>
    <t>9123948</t>
  </si>
  <si>
    <t>9124906</t>
  </si>
  <si>
    <t>9175058</t>
  </si>
  <si>
    <t>9193762</t>
  </si>
  <si>
    <t>9223263</t>
  </si>
  <si>
    <t>9246269</t>
  </si>
  <si>
    <t>9446761</t>
  </si>
  <si>
    <t>9478555</t>
  </si>
  <si>
    <t>9632197</t>
  </si>
  <si>
    <t>9736367</t>
  </si>
  <si>
    <t>9820312</t>
  </si>
  <si>
    <t>9840901</t>
  </si>
  <si>
    <t>9974520</t>
  </si>
  <si>
    <t>10113653</t>
  </si>
  <si>
    <t>10196479</t>
  </si>
  <si>
    <t>10295496</t>
  </si>
  <si>
    <t>10331194</t>
  </si>
  <si>
    <t>10399992</t>
  </si>
  <si>
    <t>10457486</t>
  </si>
  <si>
    <t>10593364</t>
  </si>
  <si>
    <t>10619345</t>
  </si>
  <si>
    <t>10832128</t>
  </si>
  <si>
    <t>10834322</t>
  </si>
  <si>
    <t>10855721</t>
  </si>
  <si>
    <t>10931680</t>
  </si>
  <si>
    <t>10945216</t>
  </si>
  <si>
    <t>11056171</t>
  </si>
  <si>
    <t>11069084</t>
  </si>
  <si>
    <t>11090576</t>
  </si>
  <si>
    <t>11136995</t>
  </si>
  <si>
    <t>11275734</t>
  </si>
  <si>
    <t>11728318</t>
  </si>
  <si>
    <t>11768876</t>
  </si>
  <si>
    <t>12061634</t>
  </si>
  <si>
    <t>12154854</t>
  </si>
  <si>
    <t>12219437</t>
  </si>
  <si>
    <t>12387523</t>
  </si>
  <si>
    <t>12474780</t>
  </si>
  <si>
    <t>12475280</t>
  </si>
  <si>
    <t>12502512</t>
  </si>
  <si>
    <t>12573650</t>
  </si>
  <si>
    <t>12577771</t>
  </si>
  <si>
    <t>12797993</t>
  </si>
  <si>
    <t>12806055</t>
  </si>
  <si>
    <t>12943509</t>
  </si>
  <si>
    <t>13032188</t>
  </si>
  <si>
    <t>13077909</t>
  </si>
  <si>
    <t>13200818</t>
  </si>
  <si>
    <t>13208109</t>
  </si>
  <si>
    <t>13384586</t>
  </si>
  <si>
    <t>13394035</t>
  </si>
  <si>
    <t>13406868</t>
  </si>
  <si>
    <t>13440686</t>
  </si>
  <si>
    <t>13670148</t>
  </si>
  <si>
    <t>13672021</t>
  </si>
  <si>
    <t>13785996</t>
  </si>
  <si>
    <t>14018666</t>
  </si>
  <si>
    <t>14102923</t>
  </si>
  <si>
    <t>14163206</t>
  </si>
  <si>
    <t>14201257</t>
  </si>
  <si>
    <t>14235450</t>
  </si>
  <si>
    <t>14495918</t>
  </si>
  <si>
    <t>14656629</t>
  </si>
  <si>
    <t>14684457</t>
  </si>
  <si>
    <t>14841940</t>
  </si>
  <si>
    <t>14907512</t>
  </si>
  <si>
    <t>14974205</t>
  </si>
  <si>
    <t>15025923</t>
  </si>
  <si>
    <t>15134346</t>
  </si>
  <si>
    <t>15919854</t>
  </si>
  <si>
    <t>15960720</t>
  </si>
  <si>
    <t>16069319</t>
  </si>
  <si>
    <t>16354583</t>
  </si>
  <si>
    <t>16622969</t>
  </si>
  <si>
    <t>16856181</t>
  </si>
  <si>
    <t>16883036</t>
  </si>
  <si>
    <t>17001409</t>
  </si>
  <si>
    <t>17012496</t>
  </si>
  <si>
    <t>17246368</t>
  </si>
  <si>
    <t>17598541</t>
  </si>
  <si>
    <t>17624300</t>
  </si>
  <si>
    <t>17627575</t>
  </si>
  <si>
    <t>17848497</t>
  </si>
  <si>
    <t>18146050</t>
  </si>
  <si>
    <t>18168381</t>
  </si>
  <si>
    <t>18198406</t>
  </si>
  <si>
    <t>18494627</t>
  </si>
  <si>
    <t>19046961</t>
  </si>
  <si>
    <t>19479273</t>
  </si>
  <si>
    <t>19665329</t>
  </si>
  <si>
    <t>19694796</t>
  </si>
  <si>
    <t>19789003</t>
  </si>
  <si>
    <t>19923039</t>
  </si>
  <si>
    <t>20134221</t>
  </si>
  <si>
    <t>20346657</t>
  </si>
  <si>
    <t>20451969</t>
  </si>
  <si>
    <t>20538121</t>
  </si>
  <si>
    <t>20612628</t>
  </si>
  <si>
    <t>20647101</t>
  </si>
  <si>
    <t>21130473</t>
  </si>
  <si>
    <t>21153954</t>
  </si>
  <si>
    <t>21262993</t>
  </si>
  <si>
    <t>21660125</t>
  </si>
  <si>
    <t>21660871</t>
  </si>
  <si>
    <t>21697069</t>
  </si>
  <si>
    <t>21700305</t>
  </si>
  <si>
    <t>21892425</t>
  </si>
  <si>
    <t>22445332</t>
  </si>
  <si>
    <t>22565156</t>
  </si>
  <si>
    <t>22769314</t>
  </si>
  <si>
    <t>22851099</t>
  </si>
  <si>
    <t>22967540</t>
  </si>
  <si>
    <t>23208262</t>
  </si>
  <si>
    <t>23268312</t>
  </si>
  <si>
    <t>23269902</t>
  </si>
  <si>
    <t>23270872</t>
  </si>
  <si>
    <t>23386756</t>
  </si>
  <si>
    <t>23457783</t>
  </si>
  <si>
    <t>23505542</t>
  </si>
  <si>
    <t>23625464</t>
  </si>
  <si>
    <t>23670318</t>
  </si>
  <si>
    <t>23788168</t>
  </si>
  <si>
    <t>24001156</t>
  </si>
  <si>
    <t>24295818</t>
  </si>
  <si>
    <t>24383863</t>
  </si>
  <si>
    <t>24827152</t>
  </si>
  <si>
    <t>24828814</t>
  </si>
  <si>
    <t>24860438</t>
  </si>
  <si>
    <t>25812202</t>
  </si>
  <si>
    <t>25866647</t>
  </si>
  <si>
    <t>25913948</t>
  </si>
  <si>
    <t>25938509</t>
  </si>
  <si>
    <t>26178850</t>
  </si>
  <si>
    <t>26364541</t>
  </si>
  <si>
    <t>26558906</t>
  </si>
  <si>
    <t>26595479</t>
  </si>
  <si>
    <t>26634538</t>
  </si>
  <si>
    <t>26804769</t>
  </si>
  <si>
    <t>26898137</t>
  </si>
  <si>
    <t>26923225</t>
  </si>
  <si>
    <t>27371503</t>
  </si>
  <si>
    <t>27560165</t>
  </si>
  <si>
    <t>27751504</t>
  </si>
  <si>
    <t>28260191</t>
  </si>
  <si>
    <t>28283747</t>
  </si>
  <si>
    <t>28546873</t>
  </si>
  <si>
    <t>28740462</t>
  </si>
  <si>
    <t>29098546</t>
  </si>
  <si>
    <t>29326392</t>
  </si>
  <si>
    <t>29464755</t>
  </si>
  <si>
    <t>29480857</t>
  </si>
  <si>
    <t>30112106</t>
  </si>
  <si>
    <t>30280316</t>
  </si>
  <si>
    <t>30436005</t>
  </si>
  <si>
    <t>30536963</t>
  </si>
  <si>
    <t>30731188</t>
  </si>
  <si>
    <t>31039254</t>
  </si>
  <si>
    <t>31283971</t>
  </si>
  <si>
    <t>31697949</t>
  </si>
  <si>
    <t>32226468</t>
  </si>
  <si>
    <t>32345243</t>
  </si>
  <si>
    <t>32792372</t>
  </si>
  <si>
    <t>32798845</t>
  </si>
  <si>
    <t>32872039</t>
  </si>
  <si>
    <t>32923003</t>
  </si>
  <si>
    <t>33381088</t>
  </si>
  <si>
    <t>33480709</t>
  </si>
  <si>
    <t>33747092</t>
  </si>
  <si>
    <t>33874814</t>
  </si>
  <si>
    <t>34119511</t>
  </si>
  <si>
    <t>34731099</t>
  </si>
  <si>
    <t>35380551</t>
  </si>
  <si>
    <t>35510045</t>
  </si>
  <si>
    <t>35902297</t>
  </si>
  <si>
    <t>36029533</t>
  </si>
  <si>
    <t>36308476</t>
  </si>
  <si>
    <t>36425865</t>
  </si>
  <si>
    <t>37407363</t>
  </si>
  <si>
    <t>37425564</t>
  </si>
  <si>
    <t>37435755</t>
  </si>
  <si>
    <t>37561828</t>
  </si>
  <si>
    <t>37627534</t>
  </si>
  <si>
    <t>37849636</t>
  </si>
  <si>
    <t>38561955</t>
  </si>
  <si>
    <t>39181402</t>
  </si>
  <si>
    <t>39200438</t>
  </si>
  <si>
    <t>39457267</t>
  </si>
  <si>
    <t>39636434</t>
  </si>
  <si>
    <t>40070700</t>
  </si>
  <si>
    <t>40733012</t>
  </si>
  <si>
    <t>40812084</t>
  </si>
  <si>
    <t>40905101</t>
  </si>
  <si>
    <t>41060321</t>
  </si>
  <si>
    <t>41105459</t>
  </si>
  <si>
    <t>41393276</t>
  </si>
  <si>
    <t>41769353</t>
  </si>
  <si>
    <t>42032781</t>
  </si>
  <si>
    <t>42160853</t>
  </si>
  <si>
    <t>42483494</t>
  </si>
  <si>
    <t>42667448</t>
  </si>
  <si>
    <t>42994195</t>
  </si>
  <si>
    <t>43010827</t>
  </si>
  <si>
    <t>43298844</t>
  </si>
  <si>
    <t>43380791</t>
  </si>
  <si>
    <t>43816209</t>
  </si>
  <si>
    <t>44042396</t>
  </si>
  <si>
    <t>44216307</t>
  </si>
  <si>
    <t>44458662</t>
  </si>
  <si>
    <t>44468180</t>
  </si>
  <si>
    <t>44513798</t>
  </si>
  <si>
    <t>44630233</t>
  </si>
  <si>
    <t>44679058</t>
  </si>
  <si>
    <t>44707475</t>
  </si>
  <si>
    <t>45383901</t>
  </si>
  <si>
    <t>45387487</t>
  </si>
  <si>
    <t>45451027</t>
  </si>
  <si>
    <t>45513630</t>
  </si>
  <si>
    <t>46047223</t>
  </si>
  <si>
    <t>46382885</t>
  </si>
  <si>
    <t>46501842</t>
  </si>
  <si>
    <t>46650449</t>
  </si>
  <si>
    <t>47013708</t>
  </si>
  <si>
    <t>47062311</t>
  </si>
  <si>
    <t>47779382</t>
  </si>
  <si>
    <t>48170780</t>
  </si>
  <si>
    <t>48565842</t>
  </si>
  <si>
    <t>48616155</t>
  </si>
  <si>
    <t>48891291</t>
  </si>
  <si>
    <t>48960226</t>
  </si>
  <si>
    <t>49100137</t>
  </si>
  <si>
    <t>49154612</t>
  </si>
  <si>
    <t>49367785</t>
  </si>
  <si>
    <t>49827772</t>
  </si>
  <si>
    <t>50007401</t>
  </si>
  <si>
    <t>50144624</t>
  </si>
  <si>
    <t>50369736</t>
  </si>
  <si>
    <t>50520029</t>
  </si>
  <si>
    <t>51032135</t>
  </si>
  <si>
    <t>51159504</t>
  </si>
  <si>
    <t>51216049</t>
  </si>
  <si>
    <t>51513260</t>
  </si>
  <si>
    <t>51517754</t>
  </si>
  <si>
    <t>51605949</t>
  </si>
  <si>
    <t>52031734</t>
  </si>
  <si>
    <t>52371107</t>
  </si>
  <si>
    <t>52610301</t>
  </si>
  <si>
    <t>53163551</t>
  </si>
  <si>
    <t>53284346</t>
  </si>
  <si>
    <t>53445174</t>
  </si>
  <si>
    <t>53635805</t>
  </si>
  <si>
    <t>53911974</t>
  </si>
  <si>
    <t>54058956</t>
  </si>
  <si>
    <t>54242258</t>
  </si>
  <si>
    <t>54289696</t>
  </si>
  <si>
    <t>54422839</t>
  </si>
  <si>
    <t>55149174</t>
  </si>
  <si>
    <t>55257448</t>
  </si>
  <si>
    <t>55339775</t>
  </si>
  <si>
    <t>55433649</t>
  </si>
  <si>
    <t>56066018</t>
  </si>
  <si>
    <t>56142507</t>
  </si>
  <si>
    <t>56412357</t>
  </si>
  <si>
    <t>56616801</t>
  </si>
  <si>
    <t>56631570</t>
  </si>
  <si>
    <t>57630325</t>
  </si>
  <si>
    <t>58070616</t>
  </si>
  <si>
    <t>60146124</t>
  </si>
  <si>
    <t>60258049</t>
  </si>
  <si>
    <t>60365315</t>
  </si>
  <si>
    <t>60626720</t>
  </si>
  <si>
    <t>62127615</t>
  </si>
  <si>
    <t>62298504</t>
  </si>
  <si>
    <t>62345719</t>
  </si>
  <si>
    <t>62685070</t>
  </si>
  <si>
    <t>62857588</t>
  </si>
  <si>
    <t>63671528</t>
  </si>
  <si>
    <t>64042146</t>
  </si>
  <si>
    <t>64109887</t>
  </si>
  <si>
    <t>65344210</t>
  </si>
  <si>
    <t>65767720</t>
  </si>
  <si>
    <t>66513544</t>
  </si>
  <si>
    <t>66649328</t>
  </si>
  <si>
    <t>67345821</t>
  </si>
  <si>
    <t>68017798</t>
  </si>
  <si>
    <t>68585649</t>
  </si>
  <si>
    <t>68719139</t>
  </si>
  <si>
    <t>68740200</t>
  </si>
  <si>
    <t>69205600</t>
  </si>
  <si>
    <t>69232570</t>
  </si>
  <si>
    <t>70538107</t>
  </si>
  <si>
    <t>71147912</t>
  </si>
  <si>
    <t>72315258</t>
  </si>
  <si>
    <t>72897900</t>
  </si>
  <si>
    <t>73592174</t>
  </si>
  <si>
    <t>73954921</t>
  </si>
  <si>
    <t>74162901</t>
  </si>
  <si>
    <t>76303329</t>
  </si>
  <si>
    <t>76737749</t>
  </si>
  <si>
    <t>77938412</t>
  </si>
  <si>
    <t>78150907</t>
  </si>
  <si>
    <t>78711394</t>
  </si>
  <si>
    <t>79576043</t>
  </si>
  <si>
    <t>79657553</t>
  </si>
  <si>
    <t>80111968</t>
  </si>
  <si>
    <t>80777352</t>
  </si>
  <si>
    <t>83426350</t>
  </si>
  <si>
    <t>85684530</t>
  </si>
  <si>
    <t>88221919</t>
  </si>
  <si>
    <t>88351271</t>
  </si>
  <si>
    <t>88437224</t>
  </si>
  <si>
    <t>89241337</t>
  </si>
  <si>
    <t>91182678</t>
  </si>
  <si>
    <t>92441472</t>
  </si>
  <si>
    <t>92947863</t>
  </si>
  <si>
    <t>94039418</t>
  </si>
  <si>
    <t>97510172</t>
  </si>
  <si>
    <t>103281721</t>
  </si>
  <si>
    <t>103611863</t>
  </si>
  <si>
    <t>103862923</t>
  </si>
  <si>
    <t>104262874</t>
  </si>
  <si>
    <t>105075265</t>
  </si>
  <si>
    <t>105154603</t>
  </si>
  <si>
    <t>105828057</t>
  </si>
  <si>
    <t>106168229</t>
  </si>
  <si>
    <t>107158968</t>
  </si>
  <si>
    <t>107712560</t>
  </si>
  <si>
    <t>107830761</t>
  </si>
  <si>
    <t>109855383</t>
  </si>
  <si>
    <t>111208718</t>
  </si>
  <si>
    <t>111970954</t>
  </si>
  <si>
    <t>112127289</t>
  </si>
  <si>
    <t>116291711</t>
  </si>
  <si>
    <t>117633459</t>
  </si>
  <si>
    <t>117941939</t>
  </si>
  <si>
    <t>119173203</t>
  </si>
  <si>
    <t>121109701</t>
  </si>
  <si>
    <t>122294799</t>
  </si>
  <si>
    <t>122920689</t>
  </si>
  <si>
    <t>125549620</t>
  </si>
  <si>
    <t>127985639</t>
  </si>
  <si>
    <t>128852127</t>
  </si>
  <si>
    <t>129159456</t>
  </si>
  <si>
    <t>129627879</t>
  </si>
  <si>
    <t>130493959</t>
  </si>
  <si>
    <t>131115416</t>
  </si>
  <si>
    <t>132735454</t>
  </si>
  <si>
    <t>132784640</t>
  </si>
  <si>
    <t>132967604</t>
  </si>
  <si>
    <t>133146682</t>
  </si>
  <si>
    <t>136818122</t>
  </si>
  <si>
    <t>137672539</t>
  </si>
  <si>
    <t>137685990</t>
  </si>
  <si>
    <t>137884235</t>
  </si>
  <si>
    <t>139096564</t>
  </si>
  <si>
    <t>144406701</t>
  </si>
  <si>
    <t>150965627</t>
  </si>
  <si>
    <t>152484079</t>
  </si>
  <si>
    <t>153662409</t>
  </si>
  <si>
    <t>155299207</t>
  </si>
  <si>
    <t>155990761</t>
  </si>
  <si>
    <t>156592177</t>
  </si>
  <si>
    <t>157896836</t>
  </si>
  <si>
    <t>159608581</t>
  </si>
  <si>
    <t>160343135</t>
  </si>
  <si>
    <t>160899890</t>
  </si>
  <si>
    <t>161514941</t>
  </si>
  <si>
    <t>161903367</t>
  </si>
  <si>
    <t>162283008</t>
  </si>
  <si>
    <t>163554531</t>
  </si>
  <si>
    <t>163703392</t>
  </si>
  <si>
    <t>164519659</t>
  </si>
  <si>
    <t>164650025</t>
  </si>
  <si>
    <t>167570251</t>
  </si>
  <si>
    <t>168660624</t>
  </si>
  <si>
    <t>169851445</t>
  </si>
  <si>
    <t>170095185</t>
  </si>
  <si>
    <t>171522181</t>
  </si>
  <si>
    <t>171673961</t>
  </si>
  <si>
    <t>175771113</t>
  </si>
  <si>
    <t>180378787</t>
  </si>
  <si>
    <t>186110692</t>
  </si>
  <si>
    <t>186148319</t>
  </si>
  <si>
    <t>187861161</t>
  </si>
  <si>
    <t>189224482</t>
  </si>
  <si>
    <t>194012738</t>
  </si>
  <si>
    <t>197584424</t>
  </si>
  <si>
    <t>200193940</t>
  </si>
  <si>
    <t>205268444</t>
  </si>
  <si>
    <t>207418547</t>
  </si>
  <si>
    <t>212232139</t>
  </si>
  <si>
    <t>212874794</t>
  </si>
  <si>
    <t>213604115</t>
  </si>
  <si>
    <t>221623897</t>
  </si>
  <si>
    <t>221751961</t>
  </si>
  <si>
    <t>224048389</t>
  </si>
  <si>
    <t>227385012</t>
  </si>
  <si>
    <t>228053166</t>
  </si>
  <si>
    <t>228420131</t>
  </si>
  <si>
    <t>231131023</t>
  </si>
  <si>
    <t>231192888</t>
  </si>
  <si>
    <t>238321827</t>
  </si>
  <si>
    <t>238955568</t>
  </si>
  <si>
    <t>246351353</t>
  </si>
  <si>
    <t>248385708</t>
  </si>
  <si>
    <t>249146659</t>
  </si>
  <si>
    <t>258998574</t>
  </si>
  <si>
    <t>259076960</t>
  </si>
  <si>
    <t>259645305</t>
  </si>
  <si>
    <t>262312329</t>
  </si>
  <si>
    <t>267932490</t>
  </si>
  <si>
    <t>268430876</t>
  </si>
  <si>
    <t>137999892</t>
  </si>
  <si>
    <t>3</t>
  </si>
  <si>
    <t>104927746</t>
  </si>
  <si>
    <t>(Multiple Items)</t>
  </si>
  <si>
    <t>Room Type</t>
  </si>
  <si>
    <t>Private room</t>
  </si>
  <si>
    <t>Column Labels</t>
  </si>
  <si>
    <t>Allerton</t>
  </si>
  <si>
    <t>Baychester</t>
  </si>
  <si>
    <t>Belmont</t>
  </si>
  <si>
    <t>Bronxdale</t>
  </si>
  <si>
    <t>Castle Hill</t>
  </si>
  <si>
    <t>City Island</t>
  </si>
  <si>
    <t>Claremont Village</t>
  </si>
  <si>
    <t>Clason Point</t>
  </si>
  <si>
    <t>Concourse</t>
  </si>
  <si>
    <t>Concourse Village</t>
  </si>
  <si>
    <t>Co-op City</t>
  </si>
  <si>
    <t>East Morrisania</t>
  </si>
  <si>
    <t>Eastchester</t>
  </si>
  <si>
    <t>Edenwald</t>
  </si>
  <si>
    <t>Fieldston</t>
  </si>
  <si>
    <t>Fordham</t>
  </si>
  <si>
    <t>Highbridge</t>
  </si>
  <si>
    <t>Hunts Point</t>
  </si>
  <si>
    <t>Kingsbridge</t>
  </si>
  <si>
    <t>Longwood</t>
  </si>
  <si>
    <t>Melrose</t>
  </si>
  <si>
    <t>Morris Heights</t>
  </si>
  <si>
    <t>Morris Park</t>
  </si>
  <si>
    <t>Morrisania</t>
  </si>
  <si>
    <t>Mott Haven</t>
  </si>
  <si>
    <t>Mount Eden</t>
  </si>
  <si>
    <t>Mount Hope</t>
  </si>
  <si>
    <t>North Riverdale</t>
  </si>
  <si>
    <t>Norwood</t>
  </si>
  <si>
    <t>Olinville</t>
  </si>
  <si>
    <t>Parkchester</t>
  </si>
  <si>
    <t>Pelham Bay</t>
  </si>
  <si>
    <t>Pelham Gardens</t>
  </si>
  <si>
    <t>Port Morris</t>
  </si>
  <si>
    <t>Riverdale</t>
  </si>
  <si>
    <t>Schuylerville</t>
  </si>
  <si>
    <t>Soundview</t>
  </si>
  <si>
    <t>Spuyten Duyvil</t>
  </si>
  <si>
    <t>Throgs Neck</t>
  </si>
  <si>
    <t>Tremont</t>
  </si>
  <si>
    <t>Unionport</t>
  </si>
  <si>
    <t>University Heights</t>
  </si>
  <si>
    <t>Van Nest</t>
  </si>
  <si>
    <t>Wakefield</t>
  </si>
  <si>
    <t>West Farms</t>
  </si>
  <si>
    <t>Westchester Square</t>
  </si>
  <si>
    <t>Williamsbridge</t>
  </si>
  <si>
    <t>Woodlawn</t>
  </si>
  <si>
    <t>Arverne</t>
  </si>
  <si>
    <t>Astoria</t>
  </si>
  <si>
    <t>Bath Beach</t>
  </si>
  <si>
    <t>Bay Ridge</t>
  </si>
  <si>
    <t>Bedford-Stuyvesant</t>
  </si>
  <si>
    <t>Bensonhurst</t>
  </si>
  <si>
    <t>Bergen Beach</t>
  </si>
  <si>
    <t>Boerum Hill</t>
  </si>
  <si>
    <t>Borough Park</t>
  </si>
  <si>
    <t>Brighton Beach</t>
  </si>
  <si>
    <t>Brooklyn Heights</t>
  </si>
  <si>
    <t>Brownsville</t>
  </si>
  <si>
    <t>Bushwick</t>
  </si>
  <si>
    <t>Canarsie</t>
  </si>
  <si>
    <t>Carroll Gardens</t>
  </si>
  <si>
    <t>Chelsea</t>
  </si>
  <si>
    <t>Chinatown</t>
  </si>
  <si>
    <t>Civic Center</t>
  </si>
  <si>
    <t>Clifton</t>
  </si>
  <si>
    <t>Clinton Hill</t>
  </si>
  <si>
    <t>Cobble Hill</t>
  </si>
  <si>
    <t>Columbia St</t>
  </si>
  <si>
    <t>Coney Island</t>
  </si>
  <si>
    <t>Crown Heights</t>
  </si>
  <si>
    <t>Cypress Hills</t>
  </si>
  <si>
    <t>Ditmars Steinway</t>
  </si>
  <si>
    <t>Downtown Brooklyn</t>
  </si>
  <si>
    <t>DUMBO</t>
  </si>
  <si>
    <t>Dyker Heights</t>
  </si>
  <si>
    <t>East Flatbush</t>
  </si>
  <si>
    <t>East Harlem</t>
  </si>
  <si>
    <t>East New York</t>
  </si>
  <si>
    <t>East Village</t>
  </si>
  <si>
    <t>Financial District</t>
  </si>
  <si>
    <t>Flatbush</t>
  </si>
  <si>
    <t>Flatlands</t>
  </si>
  <si>
    <t>Forest Hills</t>
  </si>
  <si>
    <t>Fort Greene</t>
  </si>
  <si>
    <t>Fort Hamilton</t>
  </si>
  <si>
    <t>Gowanus</t>
  </si>
  <si>
    <t>Gravesend</t>
  </si>
  <si>
    <t>Greenpoint</t>
  </si>
  <si>
    <t>Greenwich Village</t>
  </si>
  <si>
    <t>Harlem</t>
  </si>
  <si>
    <t>Hell's Kitchen</t>
  </si>
  <si>
    <t>Hollis</t>
  </si>
  <si>
    <t>Jackson Heights</t>
  </si>
  <si>
    <t>Kensington</t>
  </si>
  <si>
    <t>Kips Bay</t>
  </si>
  <si>
    <t>Long Island City</t>
  </si>
  <si>
    <t>Lower East Side</t>
  </si>
  <si>
    <t>Manhattan Beach</t>
  </si>
  <si>
    <t>Midtown</t>
  </si>
  <si>
    <t>Midwood</t>
  </si>
  <si>
    <t>Morningside Heights</t>
  </si>
  <si>
    <t>Navy Yard</t>
  </si>
  <si>
    <t>NoHo</t>
  </si>
  <si>
    <t>Nolita</t>
  </si>
  <si>
    <t>Park Slope</t>
  </si>
  <si>
    <t>Prospect Heights</t>
  </si>
  <si>
    <t>Prospect-Lefferts Gardens</t>
  </si>
  <si>
    <t>Red Hook</t>
  </si>
  <si>
    <t>Richmond Hill</t>
  </si>
  <si>
    <t>Ridgewood</t>
  </si>
  <si>
    <t>Sea Gate</t>
  </si>
  <si>
    <t>Sheepshead Bay</t>
  </si>
  <si>
    <t>SoHo</t>
  </si>
  <si>
    <t>South Slope</t>
  </si>
  <si>
    <t>St. George</t>
  </si>
  <si>
    <t>Stuyvesant Town</t>
  </si>
  <si>
    <t>Sunnyside</t>
  </si>
  <si>
    <t>Sunset Park</t>
  </si>
  <si>
    <t>Tompkinsville</t>
  </si>
  <si>
    <t>Upper East Side</t>
  </si>
  <si>
    <t>Upper West Side</t>
  </si>
  <si>
    <t>Vinegar Hill</t>
  </si>
  <si>
    <t>Washington Heights</t>
  </si>
  <si>
    <t>West Village</t>
  </si>
  <si>
    <t>Williamsburg</t>
  </si>
  <si>
    <t>Windsor Terrace</t>
  </si>
  <si>
    <t>Woodside</t>
  </si>
  <si>
    <t>Neighbourhood Group</t>
  </si>
  <si>
    <t>Mill Basin</t>
  </si>
  <si>
    <t>Host Name</t>
  </si>
  <si>
    <t>2787</t>
  </si>
  <si>
    <t>3151</t>
  </si>
  <si>
    <t>8198</t>
  </si>
  <si>
    <t>8440</t>
  </si>
  <si>
    <t>14356</t>
  </si>
  <si>
    <t>14444</t>
  </si>
  <si>
    <t>14751</t>
  </si>
  <si>
    <t>17571</t>
  </si>
  <si>
    <t>21306</t>
  </si>
  <si>
    <t>25100</t>
  </si>
  <si>
    <t>25810</t>
  </si>
  <si>
    <t>28336</t>
  </si>
  <si>
    <t>28573</t>
  </si>
  <si>
    <t>29096</t>
  </si>
  <si>
    <t>29213</t>
  </si>
  <si>
    <t>36119</t>
  </si>
  <si>
    <t>36841</t>
  </si>
  <si>
    <t>37413</t>
  </si>
  <si>
    <t>37879</t>
  </si>
  <si>
    <t>39304</t>
  </si>
  <si>
    <t>41358</t>
  </si>
  <si>
    <t>43671</t>
  </si>
  <si>
    <t>43772</t>
  </si>
  <si>
    <t>45384</t>
  </si>
  <si>
    <t>45609</t>
  </si>
  <si>
    <t>46719</t>
  </si>
  <si>
    <t>49405</t>
  </si>
  <si>
    <t>49966</t>
  </si>
  <si>
    <t>50846</t>
  </si>
  <si>
    <t>52043</t>
  </si>
  <si>
    <t>54241</t>
  </si>
  <si>
    <t>54739</t>
  </si>
  <si>
    <t>55176</t>
  </si>
  <si>
    <t>56104</t>
  </si>
  <si>
    <t>58225</t>
  </si>
  <si>
    <t>60046</t>
  </si>
  <si>
    <t>60252</t>
  </si>
  <si>
    <t>60787</t>
  </si>
  <si>
    <t>62165</t>
  </si>
  <si>
    <t>62855</t>
  </si>
  <si>
    <t>64056</t>
  </si>
  <si>
    <t>64522</t>
  </si>
  <si>
    <t>66276</t>
  </si>
  <si>
    <t>68599</t>
  </si>
  <si>
    <t>69767</t>
  </si>
  <si>
    <t>70834</t>
  </si>
  <si>
    <t>72747</t>
  </si>
  <si>
    <t>72773</t>
  </si>
  <si>
    <t>74303</t>
  </si>
  <si>
    <t>79339</t>
  </si>
  <si>
    <t>79402</t>
  </si>
  <si>
    <t>81287</t>
  </si>
  <si>
    <t>81928</t>
  </si>
  <si>
    <t>82286</t>
  </si>
  <si>
    <t>87328</t>
  </si>
  <si>
    <t>88032</t>
  </si>
  <si>
    <t>92342</t>
  </si>
  <si>
    <t>94946</t>
  </si>
  <si>
    <t>96598</t>
  </si>
  <si>
    <t>97219</t>
  </si>
  <si>
    <t>97425</t>
  </si>
  <si>
    <t>98976</t>
  </si>
  <si>
    <t>100718</t>
  </si>
  <si>
    <t>101924</t>
  </si>
  <si>
    <t>102525</t>
  </si>
  <si>
    <t>104458</t>
  </si>
  <si>
    <t>107156</t>
  </si>
  <si>
    <t>107340</t>
  </si>
  <si>
    <t>107628</t>
  </si>
  <si>
    <t>107675</t>
  </si>
  <si>
    <t>109589</t>
  </si>
  <si>
    <t>110026</t>
  </si>
  <si>
    <t>112879</t>
  </si>
  <si>
    <t>115307</t>
  </si>
  <si>
    <t>120223</t>
  </si>
  <si>
    <t>120847</t>
  </si>
  <si>
    <t>122975</t>
  </si>
  <si>
    <t>123713</t>
  </si>
  <si>
    <t>124357</t>
  </si>
  <si>
    <t>127560</t>
  </si>
  <si>
    <t>127608</t>
  </si>
  <si>
    <t>128890</t>
  </si>
  <si>
    <t>128920</t>
  </si>
  <si>
    <t>130216</t>
  </si>
  <si>
    <t>135018</t>
  </si>
  <si>
    <t>139311</t>
  </si>
  <si>
    <t>139874</t>
  </si>
  <si>
    <t>141933</t>
  </si>
  <si>
    <t>142833</t>
  </si>
  <si>
    <t>145967</t>
  </si>
  <si>
    <t>147513</t>
  </si>
  <si>
    <t>150832</t>
  </si>
  <si>
    <t>154866</t>
  </si>
  <si>
    <t>154956</t>
  </si>
  <si>
    <t>159011</t>
  </si>
  <si>
    <t>160139</t>
  </si>
  <si>
    <t>164534</t>
  </si>
  <si>
    <t>164781</t>
  </si>
  <si>
    <t>165789</t>
  </si>
  <si>
    <t>167417</t>
  </si>
  <si>
    <t>171250</t>
  </si>
  <si>
    <t>172741</t>
  </si>
  <si>
    <t>174570</t>
  </si>
  <si>
    <t>175408</t>
  </si>
  <si>
    <t>175694</t>
  </si>
  <si>
    <t>176332</t>
  </si>
  <si>
    <t>178784</t>
  </si>
  <si>
    <t>183594</t>
  </si>
  <si>
    <t>184833</t>
  </si>
  <si>
    <t>184913</t>
  </si>
  <si>
    <t>185212</t>
  </si>
  <si>
    <t>186888</t>
  </si>
  <si>
    <t>192349</t>
  </si>
  <si>
    <t>192752</t>
  </si>
  <si>
    <t>198387</t>
  </si>
  <si>
    <t>201232</t>
  </si>
  <si>
    <t>202249</t>
  </si>
  <si>
    <t>205285</t>
  </si>
  <si>
    <t>206115</t>
  </si>
  <si>
    <t>208565</t>
  </si>
  <si>
    <t>211877</t>
  </si>
  <si>
    <t>212738</t>
  </si>
  <si>
    <t>214148</t>
  </si>
  <si>
    <t>227369</t>
  </si>
  <si>
    <t>229109</t>
  </si>
  <si>
    <t>234918</t>
  </si>
  <si>
    <t>237477</t>
  </si>
  <si>
    <t>239829</t>
  </si>
  <si>
    <t>240584</t>
  </si>
  <si>
    <t>241593</t>
  </si>
  <si>
    <t>244444</t>
  </si>
  <si>
    <t>247432</t>
  </si>
  <si>
    <t>248739</t>
  </si>
  <si>
    <t>249006</t>
  </si>
  <si>
    <t>252059</t>
  </si>
  <si>
    <t>257904</t>
  </si>
  <si>
    <t>258164</t>
  </si>
  <si>
    <t>258409</t>
  </si>
  <si>
    <t>258674</t>
  </si>
  <si>
    <t>259240</t>
  </si>
  <si>
    <t>260709</t>
  </si>
  <si>
    <t>262760</t>
  </si>
  <si>
    <t>263614</t>
  </si>
  <si>
    <t>265525</t>
  </si>
  <si>
    <t>266921</t>
  </si>
  <si>
    <t>268014</t>
  </si>
  <si>
    <t>272826</t>
  </si>
  <si>
    <t>275563</t>
  </si>
  <si>
    <t>277394</t>
  </si>
  <si>
    <t>278624</t>
  </si>
  <si>
    <t>283944</t>
  </si>
  <si>
    <t>287733</t>
  </si>
  <si>
    <t>288711</t>
  </si>
  <si>
    <t>289823</t>
  </si>
  <si>
    <t>290055</t>
  </si>
  <si>
    <t>290662</t>
  </si>
  <si>
    <t>290908</t>
  </si>
  <si>
    <t>292137</t>
  </si>
  <si>
    <t>292421</t>
  </si>
  <si>
    <t>292522</t>
  </si>
  <si>
    <t>304346</t>
  </si>
  <si>
    <t>305591</t>
  </si>
  <si>
    <t>306825</t>
  </si>
  <si>
    <t>309393</t>
  </si>
  <si>
    <t>310296</t>
  </si>
  <si>
    <t>312276</t>
  </si>
  <si>
    <t>313079</t>
  </si>
  <si>
    <t>313317</t>
  </si>
  <si>
    <t>315082</t>
  </si>
  <si>
    <t>315918</t>
  </si>
  <si>
    <t>317718</t>
  </si>
  <si>
    <t>321934</t>
  </si>
  <si>
    <t>322884</t>
  </si>
  <si>
    <t>322934</t>
  </si>
  <si>
    <t>323771</t>
  </si>
  <si>
    <t>324657</t>
  </si>
  <si>
    <t>325455</t>
  </si>
  <si>
    <t>326329</t>
  </si>
  <si>
    <t>326465</t>
  </si>
  <si>
    <t>327489</t>
  </si>
  <si>
    <t>330976</t>
  </si>
  <si>
    <t>331223</t>
  </si>
  <si>
    <t>333195</t>
  </si>
  <si>
    <t>338921</t>
  </si>
  <si>
    <t>340692</t>
  </si>
  <si>
    <t>342510</t>
  </si>
  <si>
    <t>342599</t>
  </si>
  <si>
    <t>343250</t>
  </si>
  <si>
    <t>344035</t>
  </si>
  <si>
    <t>346366</t>
  </si>
  <si>
    <t>350055</t>
  </si>
  <si>
    <t>350088</t>
  </si>
  <si>
    <t>351650</t>
  </si>
  <si>
    <t>354385</t>
  </si>
  <si>
    <t>354887</t>
  </si>
  <si>
    <t>354891</t>
  </si>
  <si>
    <t>355548</t>
  </si>
  <si>
    <t>361155</t>
  </si>
  <si>
    <t>362418</t>
  </si>
  <si>
    <t>362457</t>
  </si>
  <si>
    <t>365153</t>
  </si>
  <si>
    <t>371936</t>
  </si>
  <si>
    <t>373019</t>
  </si>
  <si>
    <t>376084</t>
  </si>
  <si>
    <t>377783</t>
  </si>
  <si>
    <t>379619</t>
  </si>
  <si>
    <t>383623</t>
  </si>
  <si>
    <t>384430</t>
  </si>
  <si>
    <t>385367</t>
  </si>
  <si>
    <t>387844</t>
  </si>
  <si>
    <t>389297</t>
  </si>
  <si>
    <t>389899</t>
  </si>
  <si>
    <t>394223</t>
  </si>
  <si>
    <t>394752</t>
  </si>
  <si>
    <t>396599</t>
  </si>
  <si>
    <t>396819</t>
  </si>
  <si>
    <t>398617</t>
  </si>
  <si>
    <t>405090</t>
  </si>
  <si>
    <t>406987</t>
  </si>
  <si>
    <t>407078</t>
  </si>
  <si>
    <t>411560</t>
  </si>
  <si>
    <t>411677</t>
  </si>
  <si>
    <t>411697</t>
  </si>
  <si>
    <t>414627</t>
  </si>
  <si>
    <t>414999</t>
  </si>
  <si>
    <t>416238</t>
  </si>
  <si>
    <t>417504</t>
  </si>
  <si>
    <t>422561</t>
  </si>
  <si>
    <t>423117</t>
  </si>
  <si>
    <t>429925</t>
  </si>
  <si>
    <t>431884</t>
  </si>
  <si>
    <t>432318</t>
  </si>
  <si>
    <t>433917</t>
  </si>
  <si>
    <t>434473</t>
  </si>
  <si>
    <t>439827</t>
  </si>
  <si>
    <t>451032</t>
  </si>
  <si>
    <t>453519</t>
  </si>
  <si>
    <t>454274</t>
  </si>
  <si>
    <t>456638</t>
  </si>
  <si>
    <t>461269</t>
  </si>
  <si>
    <t>461413</t>
  </si>
  <si>
    <t>465290</t>
  </si>
  <si>
    <t>469098</t>
  </si>
  <si>
    <t>474940</t>
  </si>
  <si>
    <t>477140</t>
  </si>
  <si>
    <t>478395</t>
  </si>
  <si>
    <t>479986</t>
  </si>
  <si>
    <t>481921</t>
  </si>
  <si>
    <t>483600</t>
  </si>
  <si>
    <t>486147</t>
  </si>
  <si>
    <t>489734</t>
  </si>
  <si>
    <t>489950</t>
  </si>
  <si>
    <t>492064</t>
  </si>
  <si>
    <t>494507</t>
  </si>
  <si>
    <t>496465</t>
  </si>
  <si>
    <t>503800</t>
  </si>
  <si>
    <t>506208</t>
  </si>
  <si>
    <t>507186</t>
  </si>
  <si>
    <t>510577</t>
  </si>
  <si>
    <t>511993</t>
  </si>
  <si>
    <t>516015</t>
  </si>
  <si>
    <t>520189</t>
  </si>
  <si>
    <t>524575</t>
  </si>
  <si>
    <t>524597</t>
  </si>
  <si>
    <t>525663</t>
  </si>
  <si>
    <t>525698</t>
  </si>
  <si>
    <t>530032</t>
  </si>
  <si>
    <t>530553</t>
  </si>
  <si>
    <t>532819</t>
  </si>
  <si>
    <t>540335</t>
  </si>
  <si>
    <t>545273</t>
  </si>
  <si>
    <t>552067</t>
  </si>
  <si>
    <t>552288</t>
  </si>
  <si>
    <t>552679</t>
  </si>
  <si>
    <t>564585</t>
  </si>
  <si>
    <t>566200</t>
  </si>
  <si>
    <t>567972</t>
  </si>
  <si>
    <t>569577</t>
  </si>
  <si>
    <t>569864</t>
  </si>
  <si>
    <t>571080</t>
  </si>
  <si>
    <t>573065</t>
  </si>
  <si>
    <t>580009</t>
  </si>
  <si>
    <t>580624</t>
  </si>
  <si>
    <t>586840</t>
  </si>
  <si>
    <t>594634</t>
  </si>
  <si>
    <t>599076</t>
  </si>
  <si>
    <t>602131</t>
  </si>
  <si>
    <t>603493</t>
  </si>
  <si>
    <t>603592</t>
  </si>
  <si>
    <t>608113</t>
  </si>
  <si>
    <t>608700</t>
  </si>
  <si>
    <t>610819</t>
  </si>
  <si>
    <t>611716</t>
  </si>
  <si>
    <t>612551</t>
  </si>
  <si>
    <t>612563</t>
  </si>
  <si>
    <t>617127</t>
  </si>
  <si>
    <t>617537</t>
  </si>
  <si>
    <t>617671</t>
  </si>
  <si>
    <t>619330</t>
  </si>
  <si>
    <t>620218</t>
  </si>
  <si>
    <t>622694</t>
  </si>
  <si>
    <t>622779</t>
  </si>
  <si>
    <t>622866</t>
  </si>
  <si>
    <t>630519</t>
  </si>
  <si>
    <t>631374</t>
  </si>
  <si>
    <t>632334</t>
  </si>
  <si>
    <t>632548</t>
  </si>
  <si>
    <t>634004</t>
  </si>
  <si>
    <t>637688</t>
  </si>
  <si>
    <t>642004</t>
  </si>
  <si>
    <t>646729</t>
  </si>
  <si>
    <t>649374</t>
  </si>
  <si>
    <t>651771</t>
  </si>
  <si>
    <t>651818</t>
  </si>
  <si>
    <t>662432</t>
  </si>
  <si>
    <t>663764</t>
  </si>
  <si>
    <t>666862</t>
  </si>
  <si>
    <t>671579</t>
  </si>
  <si>
    <t>672573</t>
  </si>
  <si>
    <t>674970</t>
  </si>
  <si>
    <t>676140</t>
  </si>
  <si>
    <t>679157</t>
  </si>
  <si>
    <t>680818</t>
  </si>
  <si>
    <t>686494</t>
  </si>
  <si>
    <t>686768</t>
  </si>
  <si>
    <t>693889</t>
  </si>
  <si>
    <t>696482</t>
  </si>
  <si>
    <t>697469</t>
  </si>
  <si>
    <t>697560</t>
  </si>
  <si>
    <t>703023</t>
  </si>
  <si>
    <t>706037</t>
  </si>
  <si>
    <t>706191</t>
  </si>
  <si>
    <t>707992</t>
  </si>
  <si>
    <t>709939</t>
  </si>
  <si>
    <t>710443</t>
  </si>
  <si>
    <t>710916</t>
  </si>
  <si>
    <t>712590</t>
  </si>
  <si>
    <t>712992</t>
  </si>
  <si>
    <t>714531</t>
  </si>
  <si>
    <t>715807</t>
  </si>
  <si>
    <t>717562</t>
  </si>
  <si>
    <t>720510</t>
  </si>
  <si>
    <t>720558</t>
  </si>
  <si>
    <t>725286</t>
  </si>
  <si>
    <t>727114</t>
  </si>
  <si>
    <t>727410</t>
  </si>
  <si>
    <t>731855</t>
  </si>
  <si>
    <t>735786</t>
  </si>
  <si>
    <t>737515</t>
  </si>
  <si>
    <t>737641</t>
  </si>
  <si>
    <t>740029</t>
  </si>
  <si>
    <t>742949</t>
  </si>
  <si>
    <t>746006</t>
  </si>
  <si>
    <t>746552</t>
  </si>
  <si>
    <t>748365</t>
  </si>
  <si>
    <t>755603</t>
  </si>
  <si>
    <t>756173</t>
  </si>
  <si>
    <t>756577</t>
  </si>
  <si>
    <t>758655</t>
  </si>
  <si>
    <t>761943</t>
  </si>
  <si>
    <t>766920</t>
  </si>
  <si>
    <t>772862</t>
  </si>
  <si>
    <t>774128</t>
  </si>
  <si>
    <t>775409</t>
  </si>
  <si>
    <t>778746</t>
  </si>
  <si>
    <t>780958</t>
  </si>
  <si>
    <t>781180</t>
  </si>
  <si>
    <t>781674</t>
  </si>
  <si>
    <t>786862</t>
  </si>
  <si>
    <t>793833</t>
  </si>
  <si>
    <t>795889</t>
  </si>
  <si>
    <t>798949</t>
  </si>
  <si>
    <t>799317</t>
  </si>
  <si>
    <t>799566</t>
  </si>
  <si>
    <t>803468</t>
  </si>
  <si>
    <t>806112</t>
  </si>
  <si>
    <t>807340</t>
  </si>
  <si>
    <t>810266</t>
  </si>
  <si>
    <t>810311</t>
  </si>
  <si>
    <t>816008</t>
  </si>
  <si>
    <t>818508</t>
  </si>
  <si>
    <t>818585</t>
  </si>
  <si>
    <t>819257</t>
  </si>
  <si>
    <t>819636</t>
  </si>
  <si>
    <t>822839</t>
  </si>
  <si>
    <t>826459</t>
  </si>
  <si>
    <t>826493</t>
  </si>
  <si>
    <t>827235</t>
  </si>
  <si>
    <t>834806</t>
  </si>
  <si>
    <t>835110</t>
  </si>
  <si>
    <t>838325</t>
  </si>
  <si>
    <t>838848</t>
  </si>
  <si>
    <t>842125</t>
  </si>
  <si>
    <t>844227</t>
  </si>
  <si>
    <t>844442</t>
  </si>
  <si>
    <t>847230</t>
  </si>
  <si>
    <t>848748</t>
  </si>
  <si>
    <t>871727</t>
  </si>
  <si>
    <t>876116</t>
  </si>
  <si>
    <t>877452</t>
  </si>
  <si>
    <t>878445</t>
  </si>
  <si>
    <t>878546</t>
  </si>
  <si>
    <t>886705</t>
  </si>
  <si>
    <t>889106</t>
  </si>
  <si>
    <t>893136</t>
  </si>
  <si>
    <t>894712</t>
  </si>
  <si>
    <t>898412</t>
  </si>
  <si>
    <t>898980</t>
  </si>
  <si>
    <t>902703</t>
  </si>
  <si>
    <t>903686</t>
  </si>
  <si>
    <t>906200</t>
  </si>
  <si>
    <t>912101</t>
  </si>
  <si>
    <t>912657</t>
  </si>
  <si>
    <t>914972</t>
  </si>
  <si>
    <t>918668</t>
  </si>
  <si>
    <t>921829</t>
  </si>
  <si>
    <t>921857</t>
  </si>
  <si>
    <t>922922</t>
  </si>
  <si>
    <t>926743</t>
  </si>
  <si>
    <t>928165</t>
  </si>
  <si>
    <t>945063</t>
  </si>
  <si>
    <t>945499</t>
  </si>
  <si>
    <t>946182</t>
  </si>
  <si>
    <t>949070</t>
  </si>
  <si>
    <t>950041</t>
  </si>
  <si>
    <t>950657</t>
  </si>
  <si>
    <t>951909</t>
  </si>
  <si>
    <t>953279</t>
  </si>
  <si>
    <t>953565</t>
  </si>
  <si>
    <t>953843</t>
  </si>
  <si>
    <t>953913</t>
  </si>
  <si>
    <t>954113</t>
  </si>
  <si>
    <t>956324</t>
  </si>
  <si>
    <t>956379</t>
  </si>
  <si>
    <t>973036</t>
  </si>
  <si>
    <t>973438</t>
  </si>
  <si>
    <t>975656</t>
  </si>
  <si>
    <t>980118</t>
  </si>
  <si>
    <t>988350</t>
  </si>
  <si>
    <t>997334</t>
  </si>
  <si>
    <t>1005489</t>
  </si>
  <si>
    <t>1005966</t>
  </si>
  <si>
    <t>1012628</t>
  </si>
  <si>
    <t>1014639</t>
  </si>
  <si>
    <t>1017473</t>
  </si>
  <si>
    <t>1020357</t>
  </si>
  <si>
    <t>1021060</t>
  </si>
  <si>
    <t>1021834</t>
  </si>
  <si>
    <t>1022070</t>
  </si>
  <si>
    <t>1023985</t>
  </si>
  <si>
    <t>1024251</t>
  </si>
  <si>
    <t>1027283</t>
  </si>
  <si>
    <t>1030526</t>
  </si>
  <si>
    <t>1036179</t>
  </si>
  <si>
    <t>1036617</t>
  </si>
  <si>
    <t>1036697</t>
  </si>
  <si>
    <t>1039519</t>
  </si>
  <si>
    <t>1040374</t>
  </si>
  <si>
    <t>1090021</t>
  </si>
  <si>
    <t>1091832</t>
  </si>
  <si>
    <t>1093167</t>
  </si>
  <si>
    <t>1096084</t>
  </si>
  <si>
    <t>1098902</t>
  </si>
  <si>
    <t>1103465</t>
  </si>
  <si>
    <t>1104548</t>
  </si>
  <si>
    <t>1109143</t>
  </si>
  <si>
    <t>1110208</t>
  </si>
  <si>
    <t>1119058</t>
  </si>
  <si>
    <t>1121193</t>
  </si>
  <si>
    <t>1126015</t>
  </si>
  <si>
    <t>1131081</t>
  </si>
  <si>
    <t>1136842</t>
  </si>
  <si>
    <t>1139574</t>
  </si>
  <si>
    <t>1141610</t>
  </si>
  <si>
    <t>1149419</t>
  </si>
  <si>
    <t>1153591</t>
  </si>
  <si>
    <t>1154016</t>
  </si>
  <si>
    <t>1154790</t>
  </si>
  <si>
    <t>1155020</t>
  </si>
  <si>
    <t>1158429</t>
  </si>
  <si>
    <t>1171704</t>
  </si>
  <si>
    <t>1171707</t>
  </si>
  <si>
    <t>1174963</t>
  </si>
  <si>
    <t>1177497</t>
  </si>
  <si>
    <t>1180050</t>
  </si>
  <si>
    <t>1180190</t>
  </si>
  <si>
    <t>1180925</t>
  </si>
  <si>
    <t>1185024</t>
  </si>
  <si>
    <t>1189195</t>
  </si>
  <si>
    <t>1194064</t>
  </si>
  <si>
    <t>1194377</t>
  </si>
  <si>
    <t>1200192</t>
  </si>
  <si>
    <t>1200603</t>
  </si>
  <si>
    <t>1211082</t>
  </si>
  <si>
    <t>1211856</t>
  </si>
  <si>
    <t>1217923</t>
  </si>
  <si>
    <t>1218837</t>
  </si>
  <si>
    <t>1223281</t>
  </si>
  <si>
    <t>1228080</t>
  </si>
  <si>
    <t>1229984</t>
  </si>
  <si>
    <t>1233402</t>
  </si>
  <si>
    <t>1238879</t>
  </si>
  <si>
    <t>1239078</t>
  </si>
  <si>
    <t>1239272</t>
  </si>
  <si>
    <t>1240933</t>
  </si>
  <si>
    <t>1241548</t>
  </si>
  <si>
    <t>1241818</t>
  </si>
  <si>
    <t>1245722</t>
  </si>
  <si>
    <t>1246073</t>
  </si>
  <si>
    <t>1249116</t>
  </si>
  <si>
    <t>1250061</t>
  </si>
  <si>
    <t>1251762</t>
  </si>
  <si>
    <t>1252820</t>
  </si>
  <si>
    <t>1257309</t>
  </si>
  <si>
    <t>1258363</t>
  </si>
  <si>
    <t>1258469</t>
  </si>
  <si>
    <t>1260391</t>
  </si>
  <si>
    <t>1261588</t>
  </si>
  <si>
    <t>1261893</t>
  </si>
  <si>
    <t>1262195</t>
  </si>
  <si>
    <t>1262622</t>
  </si>
  <si>
    <t>1263176</t>
  </si>
  <si>
    <t>1274264</t>
  </si>
  <si>
    <t>1278802</t>
  </si>
  <si>
    <t>1279152</t>
  </si>
  <si>
    <t>1279181</t>
  </si>
  <si>
    <t>1281637</t>
  </si>
  <si>
    <t>1282611</t>
  </si>
  <si>
    <t>1286331</t>
  </si>
  <si>
    <t>1286399</t>
  </si>
  <si>
    <t>1286471</t>
  </si>
  <si>
    <t>1287826</t>
  </si>
  <si>
    <t>1289713</t>
  </si>
  <si>
    <t>1290870</t>
  </si>
  <si>
    <t>1294005</t>
  </si>
  <si>
    <t>1294674</t>
  </si>
  <si>
    <t>1296938</t>
  </si>
  <si>
    <t>1300215</t>
  </si>
  <si>
    <t>1302317</t>
  </si>
  <si>
    <t>1306620</t>
  </si>
  <si>
    <t>1308282</t>
  </si>
  <si>
    <t>1311398</t>
  </si>
  <si>
    <t>1317360</t>
  </si>
  <si>
    <t>1317588</t>
  </si>
  <si>
    <t>1317884</t>
  </si>
  <si>
    <t>1320538</t>
  </si>
  <si>
    <t>1327248</t>
  </si>
  <si>
    <t>1330500</t>
  </si>
  <si>
    <t>1330961</t>
  </si>
  <si>
    <t>1331063</t>
  </si>
  <si>
    <t>1333485</t>
  </si>
  <si>
    <t>1334160</t>
  </si>
  <si>
    <t>1334808</t>
  </si>
  <si>
    <t>1335392</t>
  </si>
  <si>
    <t>1336542</t>
  </si>
  <si>
    <t>1337630</t>
  </si>
  <si>
    <t>1340740</t>
  </si>
  <si>
    <t>1349266</t>
  </si>
  <si>
    <t>1351409</t>
  </si>
  <si>
    <t>1353426</t>
  </si>
  <si>
    <t>1355616</t>
  </si>
  <si>
    <t>1358245</t>
  </si>
  <si>
    <t>1362963</t>
  </si>
  <si>
    <t>1363434</t>
  </si>
  <si>
    <t>1363848</t>
  </si>
  <si>
    <t>1363910</t>
  </si>
  <si>
    <t>1364105</t>
  </si>
  <si>
    <t>1370324</t>
  </si>
  <si>
    <t>1372779</t>
  </si>
  <si>
    <t>1377201</t>
  </si>
  <si>
    <t>1377444</t>
  </si>
  <si>
    <t>1378036</t>
  </si>
  <si>
    <t>1381000</t>
  </si>
  <si>
    <t>1387175</t>
  </si>
  <si>
    <t>1390999</t>
  </si>
  <si>
    <t>1393089</t>
  </si>
  <si>
    <t>1394711</t>
  </si>
  <si>
    <t>1396183</t>
  </si>
  <si>
    <t>1396546</t>
  </si>
  <si>
    <t>1397078</t>
  </si>
  <si>
    <t>1401919</t>
  </si>
  <si>
    <t>1402455</t>
  </si>
  <si>
    <t>1412944</t>
  </si>
  <si>
    <t>1417489</t>
  </si>
  <si>
    <t>1420659</t>
  </si>
  <si>
    <t>1422618</t>
  </si>
  <si>
    <t>1424084</t>
  </si>
  <si>
    <t>1427381</t>
  </si>
  <si>
    <t>1434069</t>
  </si>
  <si>
    <t>1434654</t>
  </si>
  <si>
    <t>1434931</t>
  </si>
  <si>
    <t>1439261</t>
  </si>
  <si>
    <t>1444513</t>
  </si>
  <si>
    <t>1450005</t>
  </si>
  <si>
    <t>1451743</t>
  </si>
  <si>
    <t>1454772</t>
  </si>
  <si>
    <t>1457505</t>
  </si>
  <si>
    <t>1459446</t>
  </si>
  <si>
    <t>1461344</t>
  </si>
  <si>
    <t>1465316</t>
  </si>
  <si>
    <t>1468247</t>
  </si>
  <si>
    <t>1468617</t>
  </si>
  <si>
    <t>1468658</t>
  </si>
  <si>
    <t>1471384</t>
  </si>
  <si>
    <t>1471506</t>
  </si>
  <si>
    <t>1472745</t>
  </si>
  <si>
    <t>1473630</t>
  </si>
  <si>
    <t>1474071</t>
  </si>
  <si>
    <t>1479666</t>
  </si>
  <si>
    <t>1479763</t>
  </si>
  <si>
    <t>1481172</t>
  </si>
  <si>
    <t>1485117</t>
  </si>
  <si>
    <t>1486465</t>
  </si>
  <si>
    <t>1486824</t>
  </si>
  <si>
    <t>1488809</t>
  </si>
  <si>
    <t>1489654</t>
  </si>
  <si>
    <t>1490202</t>
  </si>
  <si>
    <t>1494238</t>
  </si>
  <si>
    <t>1495058</t>
  </si>
  <si>
    <t>1495355</t>
  </si>
  <si>
    <t>1497263</t>
  </si>
  <si>
    <t>1500487</t>
  </si>
  <si>
    <t>1500550</t>
  </si>
  <si>
    <t>1506795</t>
  </si>
  <si>
    <t>1508253</t>
  </si>
  <si>
    <t>1516920</t>
  </si>
  <si>
    <t>1520215</t>
  </si>
  <si>
    <t>1522383</t>
  </si>
  <si>
    <t>1522922</t>
  </si>
  <si>
    <t>1524765</t>
  </si>
  <si>
    <t>1525582</t>
  </si>
  <si>
    <t>1527966</t>
  </si>
  <si>
    <t>1528333</t>
  </si>
  <si>
    <t>1533248</t>
  </si>
  <si>
    <t>1535167</t>
  </si>
  <si>
    <t>1536441</t>
  </si>
  <si>
    <t>1539109</t>
  </si>
  <si>
    <t>1543006</t>
  </si>
  <si>
    <t>1543357</t>
  </si>
  <si>
    <t>1546620</t>
  </si>
  <si>
    <t>1549503</t>
  </si>
  <si>
    <t>1553230</t>
  </si>
  <si>
    <t>1561585</t>
  </si>
  <si>
    <t>1562642</t>
  </si>
  <si>
    <t>1565284</t>
  </si>
  <si>
    <t>1568383</t>
  </si>
  <si>
    <t>1570170</t>
  </si>
  <si>
    <t>1570799</t>
  </si>
  <si>
    <t>1575044</t>
  </si>
  <si>
    <t>1583461</t>
  </si>
  <si>
    <t>1590148</t>
  </si>
  <si>
    <t>1597481</t>
  </si>
  <si>
    <t>1599136</t>
  </si>
  <si>
    <t>1602568</t>
  </si>
  <si>
    <t>1602809</t>
  </si>
  <si>
    <t>1606152</t>
  </si>
  <si>
    <t>1606222</t>
  </si>
  <si>
    <t>1606397</t>
  </si>
  <si>
    <t>1621363</t>
  </si>
  <si>
    <t>1622733</t>
  </si>
  <si>
    <t>1623346</t>
  </si>
  <si>
    <t>1627760</t>
  </si>
  <si>
    <t>1630247</t>
  </si>
  <si>
    <t>1631733</t>
  </si>
  <si>
    <t>1633100</t>
  </si>
  <si>
    <t>1637916</t>
  </si>
  <si>
    <t>1639120</t>
  </si>
  <si>
    <t>1639484</t>
  </si>
  <si>
    <t>1640615</t>
  </si>
  <si>
    <t>1641589</t>
  </si>
  <si>
    <t>1642326</t>
  </si>
  <si>
    <t>1646818</t>
  </si>
  <si>
    <t>1646926</t>
  </si>
  <si>
    <t>1647202</t>
  </si>
  <si>
    <t>1648054</t>
  </si>
  <si>
    <t>1649300</t>
  </si>
  <si>
    <t>1652471</t>
  </si>
  <si>
    <t>1653404</t>
  </si>
  <si>
    <t>1653951</t>
  </si>
  <si>
    <t>1655982</t>
  </si>
  <si>
    <t>1661309</t>
  </si>
  <si>
    <t>1662707</t>
  </si>
  <si>
    <t>1670486</t>
  </si>
  <si>
    <t>1675112</t>
  </si>
  <si>
    <t>1678322</t>
  </si>
  <si>
    <t>1680375</t>
  </si>
  <si>
    <t>1687425</t>
  </si>
  <si>
    <t>1690569</t>
  </si>
  <si>
    <t>1691656</t>
  </si>
  <si>
    <t>1692708</t>
  </si>
  <si>
    <t>1693243</t>
  </si>
  <si>
    <t>1696218</t>
  </si>
  <si>
    <t>1697784</t>
  </si>
  <si>
    <t>1698259</t>
  </si>
  <si>
    <t>1698487</t>
  </si>
  <si>
    <t>1698607</t>
  </si>
  <si>
    <t>1699648</t>
  </si>
  <si>
    <t>1703438</t>
  </si>
  <si>
    <t>1705617</t>
  </si>
  <si>
    <t>1708956</t>
  </si>
  <si>
    <t>1712843</t>
  </si>
  <si>
    <t>1713685</t>
  </si>
  <si>
    <t>1725974</t>
  </si>
  <si>
    <t>1733462</t>
  </si>
  <si>
    <t>1740784</t>
  </si>
  <si>
    <t>1746238</t>
  </si>
  <si>
    <t>1750299</t>
  </si>
  <si>
    <t>1755339</t>
  </si>
  <si>
    <t>1762355</t>
  </si>
  <si>
    <t>1762555</t>
  </si>
  <si>
    <t>1762828</t>
  </si>
  <si>
    <t>1767228</t>
  </si>
  <si>
    <t>1774431</t>
  </si>
  <si>
    <t>1774499</t>
  </si>
  <si>
    <t>1781401</t>
  </si>
  <si>
    <t>1784335</t>
  </si>
  <si>
    <t>1788443</t>
  </si>
  <si>
    <t>1788746</t>
  </si>
  <si>
    <t>1797635</t>
  </si>
  <si>
    <t>1797637</t>
  </si>
  <si>
    <t>1799439</t>
  </si>
  <si>
    <t>1804684</t>
  </si>
  <si>
    <t>1808103</t>
  </si>
  <si>
    <t>1811344</t>
  </si>
  <si>
    <t>1816548</t>
  </si>
  <si>
    <t>1822420</t>
  </si>
  <si>
    <t>1832751</t>
  </si>
  <si>
    <t>1832930</t>
  </si>
  <si>
    <t>1834630</t>
  </si>
  <si>
    <t>1837583</t>
  </si>
  <si>
    <t>1838844</t>
  </si>
  <si>
    <t>1840766</t>
  </si>
  <si>
    <t>1842714</t>
  </si>
  <si>
    <t>1845920</t>
  </si>
  <si>
    <t>1856829</t>
  </si>
  <si>
    <t>1857457</t>
  </si>
  <si>
    <t>1859754</t>
  </si>
  <si>
    <t>1862491</t>
  </si>
  <si>
    <t>1866827</t>
  </si>
  <si>
    <t>1869421</t>
  </si>
  <si>
    <t>1869567</t>
  </si>
  <si>
    <t>1870841</t>
  </si>
  <si>
    <t>1874429</t>
  </si>
  <si>
    <t>1876539</t>
  </si>
  <si>
    <t>1880807</t>
  </si>
  <si>
    <t>1883287</t>
  </si>
  <si>
    <t>1892281</t>
  </si>
  <si>
    <t>1892402</t>
  </si>
  <si>
    <t>1892681</t>
  </si>
  <si>
    <t>1896642</t>
  </si>
  <si>
    <t>1902578</t>
  </si>
  <si>
    <t>1905137</t>
  </si>
  <si>
    <t>1912541</t>
  </si>
  <si>
    <t>1913749</t>
  </si>
  <si>
    <t>1914516</t>
  </si>
  <si>
    <t>1919392</t>
  </si>
  <si>
    <t>1923413</t>
  </si>
  <si>
    <t>1927824</t>
  </si>
  <si>
    <t>1928213</t>
  </si>
  <si>
    <t>1930204</t>
  </si>
  <si>
    <t>1939202</t>
  </si>
  <si>
    <t>1952186</t>
  </si>
  <si>
    <t>1963215</t>
  </si>
  <si>
    <t>1967871</t>
  </si>
  <si>
    <t>1968502</t>
  </si>
  <si>
    <t>1968682</t>
  </si>
  <si>
    <t>1971142</t>
  </si>
  <si>
    <t>1973165</t>
  </si>
  <si>
    <t>1974292</t>
  </si>
  <si>
    <t>1976287</t>
  </si>
  <si>
    <t>1977947</t>
  </si>
  <si>
    <t>1989327</t>
  </si>
  <si>
    <t>1990602</t>
  </si>
  <si>
    <t>1992020</t>
  </si>
  <si>
    <t>2000143</t>
  </si>
  <si>
    <t>2001524</t>
  </si>
  <si>
    <t>2007724</t>
  </si>
  <si>
    <t>2007928</t>
  </si>
  <si>
    <t>2008510</t>
  </si>
  <si>
    <t>2010157</t>
  </si>
  <si>
    <t>2011110</t>
  </si>
  <si>
    <t>2011313</t>
  </si>
  <si>
    <t>2014051</t>
  </si>
  <si>
    <t>2014720</t>
  </si>
  <si>
    <t>2019832</t>
  </si>
  <si>
    <t>2019933</t>
  </si>
  <si>
    <t>2021121</t>
  </si>
  <si>
    <t>2023993</t>
  </si>
  <si>
    <t>2024671</t>
  </si>
  <si>
    <t>2026554</t>
  </si>
  <si>
    <t>2034343</t>
  </si>
  <si>
    <t>2042568</t>
  </si>
  <si>
    <t>2042864</t>
  </si>
  <si>
    <t>2044302</t>
  </si>
  <si>
    <t>2048347</t>
  </si>
  <si>
    <t>2051961</t>
  </si>
  <si>
    <t>2052364</t>
  </si>
  <si>
    <t>2055073</t>
  </si>
  <si>
    <t>2060383</t>
  </si>
  <si>
    <t>2063421</t>
  </si>
  <si>
    <t>2073124</t>
  </si>
  <si>
    <t>2073942</t>
  </si>
  <si>
    <t>2084074</t>
  </si>
  <si>
    <t>2086194</t>
  </si>
  <si>
    <t>2093557</t>
  </si>
  <si>
    <t>2099205</t>
  </si>
  <si>
    <t>2099273</t>
  </si>
  <si>
    <t>2103550</t>
  </si>
  <si>
    <t>2107905</t>
  </si>
  <si>
    <t>2108671</t>
  </si>
  <si>
    <t>2117078</t>
  </si>
  <si>
    <t>2120889</t>
  </si>
  <si>
    <t>2128192</t>
  </si>
  <si>
    <t>2128335</t>
  </si>
  <si>
    <t>2134560</t>
  </si>
  <si>
    <t>2135117</t>
  </si>
  <si>
    <t>2141311</t>
  </si>
  <si>
    <t>2147438</t>
  </si>
  <si>
    <t>2153064</t>
  </si>
  <si>
    <t>2153455</t>
  </si>
  <si>
    <t>2155360</t>
  </si>
  <si>
    <t>2166065</t>
  </si>
  <si>
    <t>2168251</t>
  </si>
  <si>
    <t>2168789</t>
  </si>
  <si>
    <t>2177462</t>
  </si>
  <si>
    <t>2178877</t>
  </si>
  <si>
    <t>2180889</t>
  </si>
  <si>
    <t>2186425</t>
  </si>
  <si>
    <t>2199502</t>
  </si>
  <si>
    <t>2199778</t>
  </si>
  <si>
    <t>2201403</t>
  </si>
  <si>
    <t>2203415</t>
  </si>
  <si>
    <t>2203563</t>
  </si>
  <si>
    <t>2216353</t>
  </si>
  <si>
    <t>2224802</t>
  </si>
  <si>
    <t>2230419</t>
  </si>
  <si>
    <t>2232742</t>
  </si>
  <si>
    <t>2233165</t>
  </si>
  <si>
    <t>2233850</t>
  </si>
  <si>
    <t>2233907</t>
  </si>
  <si>
    <t>2235105</t>
  </si>
  <si>
    <t>2236848</t>
  </si>
  <si>
    <t>2238052</t>
  </si>
  <si>
    <t>2239025</t>
  </si>
  <si>
    <t>2242911</t>
  </si>
  <si>
    <t>2244532</t>
  </si>
  <si>
    <t>2245915</t>
  </si>
  <si>
    <t>2247818</t>
  </si>
  <si>
    <t>2248545</t>
  </si>
  <si>
    <t>2257005</t>
  </si>
  <si>
    <t>2260108</t>
  </si>
  <si>
    <t>2261706</t>
  </si>
  <si>
    <t>2263462</t>
  </si>
  <si>
    <t>2264413</t>
  </si>
  <si>
    <t>2264481</t>
  </si>
  <si>
    <t>2267153</t>
  </si>
  <si>
    <t>2269285</t>
  </si>
  <si>
    <t>2274845</t>
  </si>
  <si>
    <t>2286224</t>
  </si>
  <si>
    <t>2286764</t>
  </si>
  <si>
    <t>2293050</t>
  </si>
  <si>
    <t>2295610</t>
  </si>
  <si>
    <t>2297544</t>
  </si>
  <si>
    <t>2299134</t>
  </si>
  <si>
    <t>2305477</t>
  </si>
  <si>
    <t>2306320</t>
  </si>
  <si>
    <t>2308616</t>
  </si>
  <si>
    <t>2316267</t>
  </si>
  <si>
    <t>2316542</t>
  </si>
  <si>
    <t>2317686</t>
  </si>
  <si>
    <t>2321360</t>
  </si>
  <si>
    <t>2321870</t>
  </si>
  <si>
    <t>2323652</t>
  </si>
  <si>
    <t>2327346</t>
  </si>
  <si>
    <t>2330750</t>
  </si>
  <si>
    <t>2333018</t>
  </si>
  <si>
    <t>2335775</t>
  </si>
  <si>
    <t>2343858</t>
  </si>
  <si>
    <t>2355439</t>
  </si>
  <si>
    <t>2355573</t>
  </si>
  <si>
    <t>2358032</t>
  </si>
  <si>
    <t>2361525</t>
  </si>
  <si>
    <t>2362991</t>
  </si>
  <si>
    <t>2363988</t>
  </si>
  <si>
    <t>2370532</t>
  </si>
  <si>
    <t>2371814</t>
  </si>
  <si>
    <t>2372310</t>
  </si>
  <si>
    <t>2373009</t>
  </si>
  <si>
    <t>2375701</t>
  </si>
  <si>
    <t>2376644</t>
  </si>
  <si>
    <t>2378621</t>
  </si>
  <si>
    <t>2380912</t>
  </si>
  <si>
    <t>2390913</t>
  </si>
  <si>
    <t>2396741</t>
  </si>
  <si>
    <t>2397411</t>
  </si>
  <si>
    <t>2397437</t>
  </si>
  <si>
    <t>2401823</t>
  </si>
  <si>
    <t>2405781</t>
  </si>
  <si>
    <t>2407024</t>
  </si>
  <si>
    <t>2412677</t>
  </si>
  <si>
    <t>2423061</t>
  </si>
  <si>
    <t>2423107</t>
  </si>
  <si>
    <t>2423377</t>
  </si>
  <si>
    <t>2423401</t>
  </si>
  <si>
    <t>2423554</t>
  </si>
  <si>
    <t>2424168</t>
  </si>
  <si>
    <t>2427385</t>
  </si>
  <si>
    <t>2427529</t>
  </si>
  <si>
    <t>2428014</t>
  </si>
  <si>
    <t>2429432</t>
  </si>
  <si>
    <t>2434499</t>
  </si>
  <si>
    <t>2436411</t>
  </si>
  <si>
    <t>2436599</t>
  </si>
  <si>
    <t>2446722</t>
  </si>
  <si>
    <t>2449047</t>
  </si>
  <si>
    <t>2450605</t>
  </si>
  <si>
    <t>2456412</t>
  </si>
  <si>
    <t>2458913</t>
  </si>
  <si>
    <t>2470568</t>
  </si>
  <si>
    <t>2470606</t>
  </si>
  <si>
    <t>2477248</t>
  </si>
  <si>
    <t>2482085</t>
  </si>
  <si>
    <t>2483766</t>
  </si>
  <si>
    <t>2485076</t>
  </si>
  <si>
    <t>2487309</t>
  </si>
  <si>
    <t>2492286</t>
  </si>
  <si>
    <t>2492369</t>
  </si>
  <si>
    <t>2494204</t>
  </si>
  <si>
    <t>2496299</t>
  </si>
  <si>
    <t>2496464</t>
  </si>
  <si>
    <t>2498724</t>
  </si>
  <si>
    <t>2507277</t>
  </si>
  <si>
    <t>2513252</t>
  </si>
  <si>
    <t>2520288</t>
  </si>
  <si>
    <t>2521069</t>
  </si>
  <si>
    <t>2521513</t>
  </si>
  <si>
    <t>2530670</t>
  </si>
  <si>
    <t>2533676</t>
  </si>
  <si>
    <t>2533991</t>
  </si>
  <si>
    <t>2534076</t>
  </si>
  <si>
    <t>2536555</t>
  </si>
  <si>
    <t>2537749</t>
  </si>
  <si>
    <t>2537981</t>
  </si>
  <si>
    <t>2538522</t>
  </si>
  <si>
    <t>2545414</t>
  </si>
  <si>
    <t>2547347</t>
  </si>
  <si>
    <t>2559194</t>
  </si>
  <si>
    <t>2559403</t>
  </si>
  <si>
    <t>2563415</t>
  </si>
  <si>
    <t>2566034</t>
  </si>
  <si>
    <t>2568318</t>
  </si>
  <si>
    <t>2568528</t>
  </si>
  <si>
    <t>2574806</t>
  </si>
  <si>
    <t>2575895</t>
  </si>
  <si>
    <t>2581816</t>
  </si>
  <si>
    <t>2582762</t>
  </si>
  <si>
    <t>2587680</t>
  </si>
  <si>
    <t>2589215</t>
  </si>
  <si>
    <t>2589436</t>
  </si>
  <si>
    <t>2590864</t>
  </si>
  <si>
    <t>2596681</t>
  </si>
  <si>
    <t>2604247</t>
  </si>
  <si>
    <t>2608356</t>
  </si>
  <si>
    <t>2610288</t>
  </si>
  <si>
    <t>2612106</t>
  </si>
  <si>
    <t>2617850</t>
  </si>
  <si>
    <t>2622041</t>
  </si>
  <si>
    <t>2640773</t>
  </si>
  <si>
    <t>2642103</t>
  </si>
  <si>
    <t>2642222</t>
  </si>
  <si>
    <t>2647043</t>
  </si>
  <si>
    <t>2648088</t>
  </si>
  <si>
    <t>2650097</t>
  </si>
  <si>
    <t>2673168</t>
  </si>
  <si>
    <t>2673332</t>
  </si>
  <si>
    <t>2683773</t>
  </si>
  <si>
    <t>2685910</t>
  </si>
  <si>
    <t>2687009</t>
  </si>
  <si>
    <t>2689908</t>
  </si>
  <si>
    <t>2693076</t>
  </si>
  <si>
    <t>2699292</t>
  </si>
  <si>
    <t>2703735</t>
  </si>
  <si>
    <t>2711820</t>
  </si>
  <si>
    <t>2716583</t>
  </si>
  <si>
    <t>2727975</t>
  </si>
  <si>
    <t>2733815</t>
  </si>
  <si>
    <t>2737854</t>
  </si>
  <si>
    <t>2738676</t>
  </si>
  <si>
    <t>2739367</t>
  </si>
  <si>
    <t>2749543</t>
  </si>
  <si>
    <t>2750389</t>
  </si>
  <si>
    <t>2750745</t>
  </si>
  <si>
    <t>2770375</t>
  </si>
  <si>
    <t>2770769</t>
  </si>
  <si>
    <t>2774528</t>
  </si>
  <si>
    <t>2774967</t>
  </si>
  <si>
    <t>2775107</t>
  </si>
  <si>
    <t>2776635</t>
  </si>
  <si>
    <t>2781725</t>
  </si>
  <si>
    <t>2787900</t>
  </si>
  <si>
    <t>2788934</t>
  </si>
  <si>
    <t>2789221</t>
  </si>
  <si>
    <t>2790324</t>
  </si>
  <si>
    <t>2797280</t>
  </si>
  <si>
    <t>2800064</t>
  </si>
  <si>
    <t>2805553</t>
  </si>
  <si>
    <t>2805766</t>
  </si>
  <si>
    <t>2805772</t>
  </si>
  <si>
    <t>2818775</t>
  </si>
  <si>
    <t>2823757</t>
  </si>
  <si>
    <t>2828813</t>
  </si>
  <si>
    <t>2831146</t>
  </si>
  <si>
    <t>2838615</t>
  </si>
  <si>
    <t>2838861</t>
  </si>
  <si>
    <t>2841152</t>
  </si>
  <si>
    <t>2841175</t>
  </si>
  <si>
    <t>2843998</t>
  </si>
  <si>
    <t>2861103</t>
  </si>
  <si>
    <t>2868153</t>
  </si>
  <si>
    <t>2878510</t>
  </si>
  <si>
    <t>2880824</t>
  </si>
  <si>
    <t>2886359</t>
  </si>
  <si>
    <t>2888900</t>
  </si>
  <si>
    <t>2897622</t>
  </si>
  <si>
    <t>2902266</t>
  </si>
  <si>
    <t>2903063</t>
  </si>
  <si>
    <t>2903817</t>
  </si>
  <si>
    <t>2907609</t>
  </si>
  <si>
    <t>2908554</t>
  </si>
  <si>
    <t>2910527</t>
  </si>
  <si>
    <t>2917387</t>
  </si>
  <si>
    <t>2921076</t>
  </si>
  <si>
    <t>2926404</t>
  </si>
  <si>
    <t>2930303</t>
  </si>
  <si>
    <t>2932525</t>
  </si>
  <si>
    <t>2932668</t>
  </si>
  <si>
    <t>2938381</t>
  </si>
  <si>
    <t>2941712</t>
  </si>
  <si>
    <t>2943364</t>
  </si>
  <si>
    <t>2946041</t>
  </si>
  <si>
    <t>2946319</t>
  </si>
  <si>
    <t>2948760</t>
  </si>
  <si>
    <t>2948932</t>
  </si>
  <si>
    <t>2954749</t>
  </si>
  <si>
    <t>2961266</t>
  </si>
  <si>
    <t>2961779</t>
  </si>
  <si>
    <t>2965005</t>
  </si>
  <si>
    <t>2966628</t>
  </si>
  <si>
    <t>2966937</t>
  </si>
  <si>
    <t>2977901</t>
  </si>
  <si>
    <t>2978784</t>
  </si>
  <si>
    <t>2979971</t>
  </si>
  <si>
    <t>2983089</t>
  </si>
  <si>
    <t>2989773</t>
  </si>
  <si>
    <t>3000089</t>
  </si>
  <si>
    <t>3002077</t>
  </si>
  <si>
    <t>3011903</t>
  </si>
  <si>
    <t>3013202</t>
  </si>
  <si>
    <t>3022504</t>
  </si>
  <si>
    <t>3024659</t>
  </si>
  <si>
    <t>3030031</t>
  </si>
  <si>
    <t>3034421</t>
  </si>
  <si>
    <t>3039349</t>
  </si>
  <si>
    <t>3040104</t>
  </si>
  <si>
    <t>3043800</t>
  </si>
  <si>
    <t>3051323</t>
  </si>
  <si>
    <t>3052833</t>
  </si>
  <si>
    <t>3053304</t>
  </si>
  <si>
    <t>3057531</t>
  </si>
  <si>
    <t>3062365</t>
  </si>
  <si>
    <t>3063938</t>
  </si>
  <si>
    <t>3064885</t>
  </si>
  <si>
    <t>3065891</t>
  </si>
  <si>
    <t>3068045</t>
  </si>
  <si>
    <t>3068092</t>
  </si>
  <si>
    <t>3068641</t>
  </si>
  <si>
    <t>3072696</t>
  </si>
  <si>
    <t>3073721</t>
  </si>
  <si>
    <t>3078929</t>
  </si>
  <si>
    <t>3081990</t>
  </si>
  <si>
    <t>3086048</t>
  </si>
  <si>
    <t>3088873</t>
  </si>
  <si>
    <t>3107231</t>
  </si>
  <si>
    <t>3108161</t>
  </si>
  <si>
    <t>3113491</t>
  </si>
  <si>
    <t>3116461</t>
  </si>
  <si>
    <t>3117671</t>
  </si>
  <si>
    <t>3130728</t>
  </si>
  <si>
    <t>3136117</t>
  </si>
  <si>
    <t>3136445</t>
  </si>
  <si>
    <t>3146353</t>
  </si>
  <si>
    <t>3147227</t>
  </si>
  <si>
    <t>3148366</t>
  </si>
  <si>
    <t>3155648</t>
  </si>
  <si>
    <t>3160780</t>
  </si>
  <si>
    <t>3164949</t>
  </si>
  <si>
    <t>3180546</t>
  </si>
  <si>
    <t>3182367</t>
  </si>
  <si>
    <t>3184878</t>
  </si>
  <si>
    <t>3188892</t>
  </si>
  <si>
    <t>3196987</t>
  </si>
  <si>
    <t>3201774</t>
  </si>
  <si>
    <t>3203693</t>
  </si>
  <si>
    <t>3206715</t>
  </si>
  <si>
    <t>3208908</t>
  </si>
  <si>
    <t>3210626</t>
  </si>
  <si>
    <t>3218399</t>
  </si>
  <si>
    <t>3225114</t>
  </si>
  <si>
    <t>3229099</t>
  </si>
  <si>
    <t>3241323</t>
  </si>
  <si>
    <t>3245480</t>
  </si>
  <si>
    <t>3248277</t>
  </si>
  <si>
    <t>3249409</t>
  </si>
  <si>
    <t>3251778</t>
  </si>
  <si>
    <t>3255732</t>
  </si>
  <si>
    <t>3262771</t>
  </si>
  <si>
    <t>3266249</t>
  </si>
  <si>
    <t>3266476</t>
  </si>
  <si>
    <t>3267818</t>
  </si>
  <si>
    <t>3274376</t>
  </si>
  <si>
    <t>3283373</t>
  </si>
  <si>
    <t>3285978</t>
  </si>
  <si>
    <t>3291579</t>
  </si>
  <si>
    <t>3294438</t>
  </si>
  <si>
    <t>3300910</t>
  </si>
  <si>
    <t>3309159</t>
  </si>
  <si>
    <t>3309814</t>
  </si>
  <si>
    <t>3339819</t>
  </si>
  <si>
    <t>3341119</t>
  </si>
  <si>
    <t>3341356</t>
  </si>
  <si>
    <t>3344830</t>
  </si>
  <si>
    <t>3358001</t>
  </si>
  <si>
    <t>3358348</t>
  </si>
  <si>
    <t>3363749</t>
  </si>
  <si>
    <t>3363799</t>
  </si>
  <si>
    <t>3369909</t>
  </si>
  <si>
    <t>3376018</t>
  </si>
  <si>
    <t>3386627</t>
  </si>
  <si>
    <t>3388510</t>
  </si>
  <si>
    <t>3398280</t>
  </si>
  <si>
    <t>3401026</t>
  </si>
  <si>
    <t>3402155</t>
  </si>
  <si>
    <t>3404004</t>
  </si>
  <si>
    <t>3404898</t>
  </si>
  <si>
    <t>3411196</t>
  </si>
  <si>
    <t>3411621</t>
  </si>
  <si>
    <t>3413858</t>
  </si>
  <si>
    <t>3415882</t>
  </si>
  <si>
    <t>3417940</t>
  </si>
  <si>
    <t>3419446</t>
  </si>
  <si>
    <t>3422235</t>
  </si>
  <si>
    <t>3424306</t>
  </si>
  <si>
    <t>3440653</t>
  </si>
  <si>
    <t>3448931</t>
  </si>
  <si>
    <t>3449385</t>
  </si>
  <si>
    <t>3460956</t>
  </si>
  <si>
    <t>3464870</t>
  </si>
  <si>
    <t>3470710</t>
  </si>
  <si>
    <t>3472283</t>
  </si>
  <si>
    <t>3472623</t>
  </si>
  <si>
    <t>3473672</t>
  </si>
  <si>
    <t>3478341</t>
  </si>
  <si>
    <t>3479852</t>
  </si>
  <si>
    <t>3484474</t>
  </si>
  <si>
    <t>3490097</t>
  </si>
  <si>
    <t>3490389</t>
  </si>
  <si>
    <t>3490818</t>
  </si>
  <si>
    <t>3491228</t>
  </si>
  <si>
    <t>3501254</t>
  </si>
  <si>
    <t>3504234</t>
  </si>
  <si>
    <t>3510993</t>
  </si>
  <si>
    <t>3526444</t>
  </si>
  <si>
    <t>3526617</t>
  </si>
  <si>
    <t>3537298</t>
  </si>
  <si>
    <t>3538412</t>
  </si>
  <si>
    <t>3538684</t>
  </si>
  <si>
    <t>3540041</t>
  </si>
  <si>
    <t>3541525</t>
  </si>
  <si>
    <t>3543204</t>
  </si>
  <si>
    <t>3543739</t>
  </si>
  <si>
    <t>3548768</t>
  </si>
  <si>
    <t>3549531</t>
  </si>
  <si>
    <t>3550181</t>
  </si>
  <si>
    <t>3554481</t>
  </si>
  <si>
    <t>3558158</t>
  </si>
  <si>
    <t>3560446</t>
  </si>
  <si>
    <t>3561489</t>
  </si>
  <si>
    <t>3562795</t>
  </si>
  <si>
    <t>3562922</t>
  </si>
  <si>
    <t>3570170</t>
  </si>
  <si>
    <t>3574249</t>
  </si>
  <si>
    <t>3577509</t>
  </si>
  <si>
    <t>3583973</t>
  </si>
  <si>
    <t>3588693</t>
  </si>
  <si>
    <t>3591955</t>
  </si>
  <si>
    <t>3599579</t>
  </si>
  <si>
    <t>3599914</t>
  </si>
  <si>
    <t>3605048</t>
  </si>
  <si>
    <t>3605061</t>
  </si>
  <si>
    <t>3605729</t>
  </si>
  <si>
    <t>3609819</t>
  </si>
  <si>
    <t>3616251</t>
  </si>
  <si>
    <t>3624487</t>
  </si>
  <si>
    <t>3627066</t>
  </si>
  <si>
    <t>3629010</t>
  </si>
  <si>
    <t>3636827</t>
  </si>
  <si>
    <t>3642404</t>
  </si>
  <si>
    <t>3646549</t>
  </si>
  <si>
    <t>3663769</t>
  </si>
  <si>
    <t>3672503</t>
  </si>
  <si>
    <t>3674378</t>
  </si>
  <si>
    <t>3677131</t>
  </si>
  <si>
    <t>3678447</t>
  </si>
  <si>
    <t>3689829</t>
  </si>
  <si>
    <t>3691863</t>
  </si>
  <si>
    <t>3695865</t>
  </si>
  <si>
    <t>3708965</t>
  </si>
  <si>
    <t>3710888</t>
  </si>
  <si>
    <t>3715206</t>
  </si>
  <si>
    <t>3716130</t>
  </si>
  <si>
    <t>3717536</t>
  </si>
  <si>
    <t>3722715</t>
  </si>
  <si>
    <t>3726131</t>
  </si>
  <si>
    <t>3736053</t>
  </si>
  <si>
    <t>3743867</t>
  </si>
  <si>
    <t>3752933</t>
  </si>
  <si>
    <t>3754729</t>
  </si>
  <si>
    <t>3757515</t>
  </si>
  <si>
    <t>3758251</t>
  </si>
  <si>
    <t>3758471</t>
  </si>
  <si>
    <t>3770299</t>
  </si>
  <si>
    <t>3771945</t>
  </si>
  <si>
    <t>3773133</t>
  </si>
  <si>
    <t>3777082</t>
  </si>
  <si>
    <t>3781090</t>
  </si>
  <si>
    <t>3791823</t>
  </si>
  <si>
    <t>3792156</t>
  </si>
  <si>
    <t>3798686</t>
  </si>
  <si>
    <t>3800338</t>
  </si>
  <si>
    <t>3807069</t>
  </si>
  <si>
    <t>3814039</t>
  </si>
  <si>
    <t>3820994</t>
  </si>
  <si>
    <t>3822369</t>
  </si>
  <si>
    <t>3829471</t>
  </si>
  <si>
    <t>3829864</t>
  </si>
  <si>
    <t>3830566</t>
  </si>
  <si>
    <t>3847832</t>
  </si>
  <si>
    <t>3849025</t>
  </si>
  <si>
    <t>3864482</t>
  </si>
  <si>
    <t>3872251</t>
  </si>
  <si>
    <t>3881345</t>
  </si>
  <si>
    <t>3889383</t>
  </si>
  <si>
    <t>3891399</t>
  </si>
  <si>
    <t>3899139</t>
  </si>
  <si>
    <t>3900540</t>
  </si>
  <si>
    <t>3902832</t>
  </si>
  <si>
    <t>3914854</t>
  </si>
  <si>
    <t>3922258</t>
  </si>
  <si>
    <t>3925093</t>
  </si>
  <si>
    <t>3928437</t>
  </si>
  <si>
    <t>3932715</t>
  </si>
  <si>
    <t>3935522</t>
  </si>
  <si>
    <t>3936154</t>
  </si>
  <si>
    <t>3937437</t>
  </si>
  <si>
    <t>3938536</t>
  </si>
  <si>
    <t>3939029</t>
  </si>
  <si>
    <t>3940207</t>
  </si>
  <si>
    <t>3940516</t>
  </si>
  <si>
    <t>3955766</t>
  </si>
  <si>
    <t>3964655</t>
  </si>
  <si>
    <t>3974249</t>
  </si>
  <si>
    <t>3982538</t>
  </si>
  <si>
    <t>3988394</t>
  </si>
  <si>
    <t>3997038</t>
  </si>
  <si>
    <t>3999695</t>
  </si>
  <si>
    <t>4000059</t>
  </si>
  <si>
    <t>4018660</t>
  </si>
  <si>
    <t>4023251</t>
  </si>
  <si>
    <t>4024013</t>
  </si>
  <si>
    <t>4025366</t>
  </si>
  <si>
    <t>4031946</t>
  </si>
  <si>
    <t>4033160</t>
  </si>
  <si>
    <t>4033648</t>
  </si>
  <si>
    <t>4034995</t>
  </si>
  <si>
    <t>4035432</t>
  </si>
  <si>
    <t>4036700</t>
  </si>
  <si>
    <t>4041877</t>
  </si>
  <si>
    <t>4042938</t>
  </si>
  <si>
    <t>4048704</t>
  </si>
  <si>
    <t>4049004</t>
  </si>
  <si>
    <t>4050500</t>
  </si>
  <si>
    <t>4055295</t>
  </si>
  <si>
    <t>4059034</t>
  </si>
  <si>
    <t>4066678</t>
  </si>
  <si>
    <t>4066797</t>
  </si>
  <si>
    <t>4073947</t>
  </si>
  <si>
    <t>4079140</t>
  </si>
  <si>
    <t>4083145</t>
  </si>
  <si>
    <t>4085497</t>
  </si>
  <si>
    <t>4085985</t>
  </si>
  <si>
    <t>4087986</t>
  </si>
  <si>
    <t>4089400</t>
  </si>
  <si>
    <t>4090856</t>
  </si>
  <si>
    <t>4094151</t>
  </si>
  <si>
    <t>4095135</t>
  </si>
  <si>
    <t>4102722</t>
  </si>
  <si>
    <t>4103779</t>
  </si>
  <si>
    <t>4103952</t>
  </si>
  <si>
    <t>4104874</t>
  </si>
  <si>
    <t>4105474</t>
  </si>
  <si>
    <t>4106680</t>
  </si>
  <si>
    <t>4107826</t>
  </si>
  <si>
    <t>4109954</t>
  </si>
  <si>
    <t>4110869</t>
  </si>
  <si>
    <t>4111729</t>
  </si>
  <si>
    <t>4118217</t>
  </si>
  <si>
    <t>4119331</t>
  </si>
  <si>
    <t>4119683</t>
  </si>
  <si>
    <t>4122424</t>
  </si>
  <si>
    <t>4123046</t>
  </si>
  <si>
    <t>4125000</t>
  </si>
  <si>
    <t>4126686</t>
  </si>
  <si>
    <t>4127752</t>
  </si>
  <si>
    <t>4137875</t>
  </si>
  <si>
    <t>4147608</t>
  </si>
  <si>
    <t>4148174</t>
  </si>
  <si>
    <t>4157435</t>
  </si>
  <si>
    <t>4161553</t>
  </si>
  <si>
    <t>4169722</t>
  </si>
  <si>
    <t>4175606</t>
  </si>
  <si>
    <t>4183050</t>
  </si>
  <si>
    <t>4183222</t>
  </si>
  <si>
    <t>4185119</t>
  </si>
  <si>
    <t>4185135</t>
  </si>
  <si>
    <t>4194142</t>
  </si>
  <si>
    <t>4194830</t>
  </si>
  <si>
    <t>4202236</t>
  </si>
  <si>
    <t>4204942</t>
  </si>
  <si>
    <t>4207560</t>
  </si>
  <si>
    <t>4209540</t>
  </si>
  <si>
    <t>4210082</t>
  </si>
  <si>
    <t>4218058</t>
  </si>
  <si>
    <t>4218873</t>
  </si>
  <si>
    <t>4224588</t>
  </si>
  <si>
    <t>4230541</t>
  </si>
  <si>
    <t>4231636</t>
  </si>
  <si>
    <t>4232014</t>
  </si>
  <si>
    <t>4233168</t>
  </si>
  <si>
    <t>4233288</t>
  </si>
  <si>
    <t>4233879</t>
  </si>
  <si>
    <t>4243849</t>
  </si>
  <si>
    <t>4249379</t>
  </si>
  <si>
    <t>4250697</t>
  </si>
  <si>
    <t>4255290</t>
  </si>
  <si>
    <t>4255319</t>
  </si>
  <si>
    <t>4264360</t>
  </si>
  <si>
    <t>4265419</t>
  </si>
  <si>
    <t>4273661</t>
  </si>
  <si>
    <t>4274594</t>
  </si>
  <si>
    <t>4281300</t>
  </si>
  <si>
    <t>4282125</t>
  </si>
  <si>
    <t>4282318</t>
  </si>
  <si>
    <t>4285260</t>
  </si>
  <si>
    <t>4289240</t>
  </si>
  <si>
    <t>4291007</t>
  </si>
  <si>
    <t>4298040</t>
  </si>
  <si>
    <t>4298654</t>
  </si>
  <si>
    <t>4305955</t>
  </si>
  <si>
    <t>4312196</t>
  </si>
  <si>
    <t>4314639</t>
  </si>
  <si>
    <t>4319841</t>
  </si>
  <si>
    <t>4323335</t>
  </si>
  <si>
    <t>4330726</t>
  </si>
  <si>
    <t>4331864</t>
  </si>
  <si>
    <t>4334590</t>
  </si>
  <si>
    <t>4341057</t>
  </si>
  <si>
    <t>4342526</t>
  </si>
  <si>
    <t>4343834</t>
  </si>
  <si>
    <t>4344188</t>
  </si>
  <si>
    <t>4345155</t>
  </si>
  <si>
    <t>4345735</t>
  </si>
  <si>
    <t>4350342</t>
  </si>
  <si>
    <t>4350748</t>
  </si>
  <si>
    <t>4351028</t>
  </si>
  <si>
    <t>4359156</t>
  </si>
  <si>
    <t>4359511</t>
  </si>
  <si>
    <t>4365496</t>
  </si>
  <si>
    <t>4365662</t>
  </si>
  <si>
    <t>4370956</t>
  </si>
  <si>
    <t>4372160</t>
  </si>
  <si>
    <t>4373926</t>
  </si>
  <si>
    <t>4374828</t>
  </si>
  <si>
    <t>4390881</t>
  </si>
  <si>
    <t>4391441</t>
  </si>
  <si>
    <t>4391681</t>
  </si>
  <si>
    <t>4392420</t>
  </si>
  <si>
    <t>4397614</t>
  </si>
  <si>
    <t>4398238</t>
  </si>
  <si>
    <t>4401058</t>
  </si>
  <si>
    <t>4406629</t>
  </si>
  <si>
    <t>4408261</t>
  </si>
  <si>
    <t>4413909</t>
  </si>
  <si>
    <t>4419367</t>
  </si>
  <si>
    <t>4421803</t>
  </si>
  <si>
    <t>4422477</t>
  </si>
  <si>
    <t>4426065</t>
  </si>
  <si>
    <t>4428278</t>
  </si>
  <si>
    <t>4428757</t>
  </si>
  <si>
    <t>4429743</t>
  </si>
  <si>
    <t>4434595</t>
  </si>
  <si>
    <t>4435623</t>
  </si>
  <si>
    <t>4440548</t>
  </si>
  <si>
    <t>4441146</t>
  </si>
  <si>
    <t>4444170</t>
  </si>
  <si>
    <t>4445275</t>
  </si>
  <si>
    <t>4445657</t>
  </si>
  <si>
    <t>4445796</t>
  </si>
  <si>
    <t>4445885</t>
  </si>
  <si>
    <t>4446647</t>
  </si>
  <si>
    <t>4447548</t>
  </si>
  <si>
    <t>4452717</t>
  </si>
  <si>
    <t>4457116</t>
  </si>
  <si>
    <t>4458360</t>
  </si>
  <si>
    <t>4460107</t>
  </si>
  <si>
    <t>4463195</t>
  </si>
  <si>
    <t>4481005</t>
  </si>
  <si>
    <t>4483467</t>
  </si>
  <si>
    <t>4498059</t>
  </si>
  <si>
    <t>4509281</t>
  </si>
  <si>
    <t>4514390</t>
  </si>
  <si>
    <t>4524130</t>
  </si>
  <si>
    <t>4532557</t>
  </si>
  <si>
    <t>4537638</t>
  </si>
  <si>
    <t>4547658</t>
  </si>
  <si>
    <t>4563377</t>
  </si>
  <si>
    <t>4564774</t>
  </si>
  <si>
    <t>4565614</t>
  </si>
  <si>
    <t>4575233</t>
  </si>
  <si>
    <t>4579626</t>
  </si>
  <si>
    <t>4580765</t>
  </si>
  <si>
    <t>4580943</t>
  </si>
  <si>
    <t>4581681</t>
  </si>
  <si>
    <t>4586937</t>
  </si>
  <si>
    <t>4592263</t>
  </si>
  <si>
    <t>4594132</t>
  </si>
  <si>
    <t>4602926</t>
  </si>
  <si>
    <t>4618480</t>
  </si>
  <si>
    <t>4618666</t>
  </si>
  <si>
    <t>4623045</t>
  </si>
  <si>
    <t>4623093</t>
  </si>
  <si>
    <t>4624753</t>
  </si>
  <si>
    <t>4629474</t>
  </si>
  <si>
    <t>4629954</t>
  </si>
  <si>
    <t>4630562</t>
  </si>
  <si>
    <t>4636483</t>
  </si>
  <si>
    <t>4655338</t>
  </si>
  <si>
    <t>4658415</t>
  </si>
  <si>
    <t>4671389</t>
  </si>
  <si>
    <t>4688531</t>
  </si>
  <si>
    <t>4690301</t>
  </si>
  <si>
    <t>4691967</t>
  </si>
  <si>
    <t>4693453</t>
  </si>
  <si>
    <t>4696622</t>
  </si>
  <si>
    <t>4702833</t>
  </si>
  <si>
    <t>4704914</t>
  </si>
  <si>
    <t>4712374</t>
  </si>
  <si>
    <t>4745560</t>
  </si>
  <si>
    <t>4765290</t>
  </si>
  <si>
    <t>4781753</t>
  </si>
  <si>
    <t>4794638</t>
  </si>
  <si>
    <t>4829797</t>
  </si>
  <si>
    <t>4830234</t>
  </si>
  <si>
    <t>4830699</t>
  </si>
  <si>
    <t>4831440</t>
  </si>
  <si>
    <t>4841046</t>
  </si>
  <si>
    <t>4855335</t>
  </si>
  <si>
    <t>4857962</t>
  </si>
  <si>
    <t>4858280</t>
  </si>
  <si>
    <t>4872812</t>
  </si>
  <si>
    <t>4874700</t>
  </si>
  <si>
    <t>4894044</t>
  </si>
  <si>
    <t>4904811</t>
  </si>
  <si>
    <t>4909923</t>
  </si>
  <si>
    <t>4911550</t>
  </si>
  <si>
    <t>4920111</t>
  </si>
  <si>
    <t>4920604</t>
  </si>
  <si>
    <t>4930847</t>
  </si>
  <si>
    <t>4937803</t>
  </si>
  <si>
    <t>4938247</t>
  </si>
  <si>
    <t>4939914</t>
  </si>
  <si>
    <t>4956248</t>
  </si>
  <si>
    <t>4961381</t>
  </si>
  <si>
    <t>4964784</t>
  </si>
  <si>
    <t>4965665</t>
  </si>
  <si>
    <t>4967965</t>
  </si>
  <si>
    <t>4968801</t>
  </si>
  <si>
    <t>4970579</t>
  </si>
  <si>
    <t>4976240</t>
  </si>
  <si>
    <t>4979093</t>
  </si>
  <si>
    <t>4980714</t>
  </si>
  <si>
    <t>4983469</t>
  </si>
  <si>
    <t>4983838</t>
  </si>
  <si>
    <t>4992559</t>
  </si>
  <si>
    <t>4993038</t>
  </si>
  <si>
    <t>4993337</t>
  </si>
  <si>
    <t>5008870</t>
  </si>
  <si>
    <t>5008954</t>
  </si>
  <si>
    <t>5018185</t>
  </si>
  <si>
    <t>5025809</t>
  </si>
  <si>
    <t>5028297</t>
  </si>
  <si>
    <t>5047156</t>
  </si>
  <si>
    <t>5047712</t>
  </si>
  <si>
    <t>5050537</t>
  </si>
  <si>
    <t>5062254</t>
  </si>
  <si>
    <t>5065719</t>
  </si>
  <si>
    <t>5073448</t>
  </si>
  <si>
    <t>5073789</t>
  </si>
  <si>
    <t>5074343</t>
  </si>
  <si>
    <t>5075354</t>
  </si>
  <si>
    <t>5085951</t>
  </si>
  <si>
    <t>5091423</t>
  </si>
  <si>
    <t>5099333</t>
  </si>
  <si>
    <t>5102579</t>
  </si>
  <si>
    <t>5108882</t>
  </si>
  <si>
    <t>5110818</t>
  </si>
  <si>
    <t>5111838</t>
  </si>
  <si>
    <t>5117939</t>
  </si>
  <si>
    <t>5120169</t>
  </si>
  <si>
    <t>5130754</t>
  </si>
  <si>
    <t>5134018</t>
  </si>
  <si>
    <t>5140287</t>
  </si>
  <si>
    <t>5143901</t>
  </si>
  <si>
    <t>5153110</t>
  </si>
  <si>
    <t>5153401</t>
  </si>
  <si>
    <t>5160639</t>
  </si>
  <si>
    <t>5168429</t>
  </si>
  <si>
    <t>5170481</t>
  </si>
  <si>
    <t>5174082</t>
  </si>
  <si>
    <t>5178414</t>
  </si>
  <si>
    <t>5178818</t>
  </si>
  <si>
    <t>5187497</t>
  </si>
  <si>
    <t>5191980</t>
  </si>
  <si>
    <t>5202854</t>
  </si>
  <si>
    <t>5207582</t>
  </si>
  <si>
    <t>5213686</t>
  </si>
  <si>
    <t>5226176</t>
  </si>
  <si>
    <t>5231131</t>
  </si>
  <si>
    <t>5234625</t>
  </si>
  <si>
    <t>5238157</t>
  </si>
  <si>
    <t>5241234</t>
  </si>
  <si>
    <t>5243832</t>
  </si>
  <si>
    <t>5245797</t>
  </si>
  <si>
    <t>5251483</t>
  </si>
  <si>
    <t>5260367</t>
  </si>
  <si>
    <t>5265824</t>
  </si>
  <si>
    <t>5270447</t>
  </si>
  <si>
    <t>5273020</t>
  </si>
  <si>
    <t>5278115</t>
  </si>
  <si>
    <t>5278391</t>
  </si>
  <si>
    <t>5283121</t>
  </si>
  <si>
    <t>5286584</t>
  </si>
  <si>
    <t>5289072</t>
  </si>
  <si>
    <t>5304248</t>
  </si>
  <si>
    <t>5317124</t>
  </si>
  <si>
    <t>5321130</t>
  </si>
  <si>
    <t>5325489</t>
  </si>
  <si>
    <t>5349999</t>
  </si>
  <si>
    <t>5350903</t>
  </si>
  <si>
    <t>5352419</t>
  </si>
  <si>
    <t>5365438</t>
  </si>
  <si>
    <t>5368671</t>
  </si>
  <si>
    <t>5371388</t>
  </si>
  <si>
    <t>5375870</t>
  </si>
  <si>
    <t>5378851</t>
  </si>
  <si>
    <t>5379884</t>
  </si>
  <si>
    <t>5380471</t>
  </si>
  <si>
    <t>5390302</t>
  </si>
  <si>
    <t>5397742</t>
  </si>
  <si>
    <t>5401988</t>
  </si>
  <si>
    <t>5421054</t>
  </si>
  <si>
    <t>5429885</t>
  </si>
  <si>
    <t>5434236</t>
  </si>
  <si>
    <t>5450219</t>
  </si>
  <si>
    <t>5452701</t>
  </si>
  <si>
    <t>5454042</t>
  </si>
  <si>
    <t>5464042</t>
  </si>
  <si>
    <t>5468528</t>
  </si>
  <si>
    <t>5479861</t>
  </si>
  <si>
    <t>5479882</t>
  </si>
  <si>
    <t>5480274</t>
  </si>
  <si>
    <t>5480385</t>
  </si>
  <si>
    <t>5481728</t>
  </si>
  <si>
    <t>5483699</t>
  </si>
  <si>
    <t>5489956</t>
  </si>
  <si>
    <t>5516133</t>
  </si>
  <si>
    <t>5522547</t>
  </si>
  <si>
    <t>5524422</t>
  </si>
  <si>
    <t>5537011</t>
  </si>
  <si>
    <t>5540379</t>
  </si>
  <si>
    <t>5552587</t>
  </si>
  <si>
    <t>5564276</t>
  </si>
  <si>
    <t>5568352</t>
  </si>
  <si>
    <t>5569222</t>
  </si>
  <si>
    <t>5570436</t>
  </si>
  <si>
    <t>5572415</t>
  </si>
  <si>
    <t>5573250</t>
  </si>
  <si>
    <t>5576749</t>
  </si>
  <si>
    <t>5581683</t>
  </si>
  <si>
    <t>5591685</t>
  </si>
  <si>
    <t>5602641</t>
  </si>
  <si>
    <t>5605897</t>
  </si>
  <si>
    <t>5608167</t>
  </si>
  <si>
    <t>5610754</t>
  </si>
  <si>
    <t>5619749</t>
  </si>
  <si>
    <t>5623834</t>
  </si>
  <si>
    <t>5626253</t>
  </si>
  <si>
    <t>5628991</t>
  </si>
  <si>
    <t>5641193</t>
  </si>
  <si>
    <t>5642757</t>
  </si>
  <si>
    <t>5654072</t>
  </si>
  <si>
    <t>5659683</t>
  </si>
  <si>
    <t>5662183</t>
  </si>
  <si>
    <t>5663328</t>
  </si>
  <si>
    <t>5664607</t>
  </si>
  <si>
    <t>5666720</t>
  </si>
  <si>
    <t>5668786</t>
  </si>
  <si>
    <t>5680409</t>
  </si>
  <si>
    <t>5684580</t>
  </si>
  <si>
    <t>5691429</t>
  </si>
  <si>
    <t>5707409</t>
  </si>
  <si>
    <t>5718871</t>
  </si>
  <si>
    <t>5719998</t>
  </si>
  <si>
    <t>5721788</t>
  </si>
  <si>
    <t>5736671</t>
  </si>
  <si>
    <t>5738733</t>
  </si>
  <si>
    <t>5742112</t>
  </si>
  <si>
    <t>5743700</t>
  </si>
  <si>
    <t>5761096</t>
  </si>
  <si>
    <t>5768957</t>
  </si>
  <si>
    <t>5769728</t>
  </si>
  <si>
    <t>5772223</t>
  </si>
  <si>
    <t>5772472</t>
  </si>
  <si>
    <t>5777821</t>
  </si>
  <si>
    <t>5778935</t>
  </si>
  <si>
    <t>5792120</t>
  </si>
  <si>
    <t>5794062</t>
  </si>
  <si>
    <t>5809327</t>
  </si>
  <si>
    <t>5812675</t>
  </si>
  <si>
    <t>5829904</t>
  </si>
  <si>
    <t>5848252</t>
  </si>
  <si>
    <t>5854655</t>
  </si>
  <si>
    <t>5872286</t>
  </si>
  <si>
    <t>5895565</t>
  </si>
  <si>
    <t>5900670</t>
  </si>
  <si>
    <t>5908577</t>
  </si>
  <si>
    <t>5925222</t>
  </si>
  <si>
    <t>5927655</t>
  </si>
  <si>
    <t>5944855</t>
  </si>
  <si>
    <t>5953382</t>
  </si>
  <si>
    <t>5954813</t>
  </si>
  <si>
    <t>5957027</t>
  </si>
  <si>
    <t>5970733</t>
  </si>
  <si>
    <t>5973406</t>
  </si>
  <si>
    <t>5982086</t>
  </si>
  <si>
    <t>5983145</t>
  </si>
  <si>
    <t>6001746</t>
  </si>
  <si>
    <t>6012816</t>
  </si>
  <si>
    <t>6016424</t>
  </si>
  <si>
    <t>6023250</t>
  </si>
  <si>
    <t>6023360</t>
  </si>
  <si>
    <t>6032380</t>
  </si>
  <si>
    <t>6040624</t>
  </si>
  <si>
    <t>6042053</t>
  </si>
  <si>
    <t>6044561</t>
  </si>
  <si>
    <t>6045456</t>
  </si>
  <si>
    <t>6057941</t>
  </si>
  <si>
    <t>6059542</t>
  </si>
  <si>
    <t>6059987</t>
  </si>
  <si>
    <t>6060700</t>
  </si>
  <si>
    <t>6064963</t>
  </si>
  <si>
    <t>6067124</t>
  </si>
  <si>
    <t>6072700</t>
  </si>
  <si>
    <t>6075567</t>
  </si>
  <si>
    <t>6080024</t>
  </si>
  <si>
    <t>6080376</t>
  </si>
  <si>
    <t>6089159</t>
  </si>
  <si>
    <t>6097531</t>
  </si>
  <si>
    <t>6101617</t>
  </si>
  <si>
    <t>6105861</t>
  </si>
  <si>
    <t>6109032</t>
  </si>
  <si>
    <t>6109872</t>
  </si>
  <si>
    <t>6112537</t>
  </si>
  <si>
    <t>6131397</t>
  </si>
  <si>
    <t>6132748</t>
  </si>
  <si>
    <t>6134680</t>
  </si>
  <si>
    <t>6136799</t>
  </si>
  <si>
    <t>6146050</t>
  </si>
  <si>
    <t>6153186</t>
  </si>
  <si>
    <t>6154298</t>
  </si>
  <si>
    <t>6161265</t>
  </si>
  <si>
    <t>6164507</t>
  </si>
  <si>
    <t>6167891</t>
  </si>
  <si>
    <t>6177121</t>
  </si>
  <si>
    <t>6194657</t>
  </si>
  <si>
    <t>6198203</t>
  </si>
  <si>
    <t>6206040</t>
  </si>
  <si>
    <t>6212988</t>
  </si>
  <si>
    <t>6230230</t>
  </si>
  <si>
    <t>6240859</t>
  </si>
  <si>
    <t>6243641</t>
  </si>
  <si>
    <t>6244152</t>
  </si>
  <si>
    <t>6245535</t>
  </si>
  <si>
    <t>6252064</t>
  </si>
  <si>
    <t>6255971</t>
  </si>
  <si>
    <t>6263296</t>
  </si>
  <si>
    <t>6264251</t>
  </si>
  <si>
    <t>6265305</t>
  </si>
  <si>
    <t>6271674</t>
  </si>
  <si>
    <t>6273146</t>
  </si>
  <si>
    <t>6274742</t>
  </si>
  <si>
    <t>6277934</t>
  </si>
  <si>
    <t>6281031</t>
  </si>
  <si>
    <t>6285979</t>
  </si>
  <si>
    <t>6287848</t>
  </si>
  <si>
    <t>6291509</t>
  </si>
  <si>
    <t>6296368</t>
  </si>
  <si>
    <t>6305367</t>
  </si>
  <si>
    <t>6305477</t>
  </si>
  <si>
    <t>6308220</t>
  </si>
  <si>
    <t>6309019</t>
  </si>
  <si>
    <t>6313371</t>
  </si>
  <si>
    <t>6314010</t>
  </si>
  <si>
    <t>6317137</t>
  </si>
  <si>
    <t>6317895</t>
  </si>
  <si>
    <t>6320146</t>
  </si>
  <si>
    <t>6322527</t>
  </si>
  <si>
    <t>6323006</t>
  </si>
  <si>
    <t>6326737</t>
  </si>
  <si>
    <t>6327260</t>
  </si>
  <si>
    <t>6328069</t>
  </si>
  <si>
    <t>6336630</t>
  </si>
  <si>
    <t>6349101</t>
  </si>
  <si>
    <t>6349214</t>
  </si>
  <si>
    <t>6354467</t>
  </si>
  <si>
    <t>6354758</t>
  </si>
  <si>
    <t>6356476</t>
  </si>
  <si>
    <t>6357428</t>
  </si>
  <si>
    <t>6369087</t>
  </si>
  <si>
    <t>6375186</t>
  </si>
  <si>
    <t>6385492</t>
  </si>
  <si>
    <t>6387355</t>
  </si>
  <si>
    <t>6387541</t>
  </si>
  <si>
    <t>6387598</t>
  </si>
  <si>
    <t>6394282</t>
  </si>
  <si>
    <t>6394831</t>
  </si>
  <si>
    <t>6395317</t>
  </si>
  <si>
    <t>6396561</t>
  </si>
  <si>
    <t>6405437</t>
  </si>
  <si>
    <t>6408088</t>
  </si>
  <si>
    <t>6408132</t>
  </si>
  <si>
    <t>6410618</t>
  </si>
  <si>
    <t>6411632</t>
  </si>
  <si>
    <t>6423838</t>
  </si>
  <si>
    <t>6429030</t>
  </si>
  <si>
    <t>6430476</t>
  </si>
  <si>
    <t>6432385</t>
  </si>
  <si>
    <t>6436957</t>
  </si>
  <si>
    <t>6438118</t>
  </si>
  <si>
    <t>6439477</t>
  </si>
  <si>
    <t>6444711</t>
  </si>
  <si>
    <t>6444963</t>
  </si>
  <si>
    <t>6445684</t>
  </si>
  <si>
    <t>6451056</t>
  </si>
  <si>
    <t>6455775</t>
  </si>
  <si>
    <t>6459254</t>
  </si>
  <si>
    <t>6459374</t>
  </si>
  <si>
    <t>6462802</t>
  </si>
  <si>
    <t>6466155</t>
  </si>
  <si>
    <t>6466505</t>
  </si>
  <si>
    <t>6470787</t>
  </si>
  <si>
    <t>6473469</t>
  </si>
  <si>
    <t>6475110</t>
  </si>
  <si>
    <t>6480337</t>
  </si>
  <si>
    <t>6483295</t>
  </si>
  <si>
    <t>6489789</t>
  </si>
  <si>
    <t>6493905</t>
  </si>
  <si>
    <t>6502688</t>
  </si>
  <si>
    <t>6503786</t>
  </si>
  <si>
    <t>6520264</t>
  </si>
  <si>
    <t>6521189</t>
  </si>
  <si>
    <t>6527776</t>
  </si>
  <si>
    <t>6531164</t>
  </si>
  <si>
    <t>6531491</t>
  </si>
  <si>
    <t>6533489</t>
  </si>
  <si>
    <t>6544323</t>
  </si>
  <si>
    <t>6544987</t>
  </si>
  <si>
    <t>6562449</t>
  </si>
  <si>
    <t>6569891</t>
  </si>
  <si>
    <t>6570630</t>
  </si>
  <si>
    <t>6605565</t>
  </si>
  <si>
    <t>6608220</t>
  </si>
  <si>
    <t>6619124</t>
  </si>
  <si>
    <t>6623402</t>
  </si>
  <si>
    <t>6635392</t>
  </si>
  <si>
    <t>6643482</t>
  </si>
  <si>
    <t>6645096</t>
  </si>
  <si>
    <t>6655162</t>
  </si>
  <si>
    <t>6658169</t>
  </si>
  <si>
    <t>6662358</t>
  </si>
  <si>
    <t>6663384</t>
  </si>
  <si>
    <t>6675227</t>
  </si>
  <si>
    <t>6677425</t>
  </si>
  <si>
    <t>6683775</t>
  </si>
  <si>
    <t>6696691</t>
  </si>
  <si>
    <t>6701152</t>
  </si>
  <si>
    <t>6706578</t>
  </si>
  <si>
    <t>6707228</t>
  </si>
  <si>
    <t>6712411</t>
  </si>
  <si>
    <t>6718172</t>
  </si>
  <si>
    <t>6720525</t>
  </si>
  <si>
    <t>6722833</t>
  </si>
  <si>
    <t>6755111</t>
  </si>
  <si>
    <t>6762247</t>
  </si>
  <si>
    <t>6764450</t>
  </si>
  <si>
    <t>6767463</t>
  </si>
  <si>
    <t>6771709</t>
  </si>
  <si>
    <t>6771815</t>
  </si>
  <si>
    <t>6772512</t>
  </si>
  <si>
    <t>6780571</t>
  </si>
  <si>
    <t>6781477</t>
  </si>
  <si>
    <t>6786361</t>
  </si>
  <si>
    <t>6788279</t>
  </si>
  <si>
    <t>6790993</t>
  </si>
  <si>
    <t>6803612</t>
  </si>
  <si>
    <t>6814283</t>
  </si>
  <si>
    <t>6816235</t>
  </si>
  <si>
    <t>6818577</t>
  </si>
  <si>
    <t>6818674</t>
  </si>
  <si>
    <t>6828611</t>
  </si>
  <si>
    <t>6832892</t>
  </si>
  <si>
    <t>6833598</t>
  </si>
  <si>
    <t>6834165</t>
  </si>
  <si>
    <t>6835700</t>
  </si>
  <si>
    <t>6837486</t>
  </si>
  <si>
    <t>6841194</t>
  </si>
  <si>
    <t>6844007</t>
  </si>
  <si>
    <t>6856247</t>
  </si>
  <si>
    <t>6865666</t>
  </si>
  <si>
    <t>6866353</t>
  </si>
  <si>
    <t>6873370</t>
  </si>
  <si>
    <t>6874341</t>
  </si>
  <si>
    <t>6885157</t>
  </si>
  <si>
    <t>6894447</t>
  </si>
  <si>
    <t>6896056</t>
  </si>
  <si>
    <t>6899124</t>
  </si>
  <si>
    <t>6901734</t>
  </si>
  <si>
    <t>6909591</t>
  </si>
  <si>
    <t>6913285</t>
  </si>
  <si>
    <t>6917811</t>
  </si>
  <si>
    <t>6927464</t>
  </si>
  <si>
    <t>6928558</t>
  </si>
  <si>
    <t>6934546</t>
  </si>
  <si>
    <t>6947307</t>
  </si>
  <si>
    <t>6948005</t>
  </si>
  <si>
    <t>6948761</t>
  </si>
  <si>
    <t>6949069</t>
  </si>
  <si>
    <t>6950113</t>
  </si>
  <si>
    <t>6960348</t>
  </si>
  <si>
    <t>6969910</t>
  </si>
  <si>
    <t>6984488</t>
  </si>
  <si>
    <t>6991947</t>
  </si>
  <si>
    <t>6997016</t>
  </si>
  <si>
    <t>6997690</t>
  </si>
  <si>
    <t>7009234</t>
  </si>
  <si>
    <t>7009468</t>
  </si>
  <si>
    <t>7013442</t>
  </si>
  <si>
    <t>7014073</t>
  </si>
  <si>
    <t>7016520</t>
  </si>
  <si>
    <t>7019923</t>
  </si>
  <si>
    <t>7027191</t>
  </si>
  <si>
    <t>7027982</t>
  </si>
  <si>
    <t>7036796</t>
  </si>
  <si>
    <t>7041668</t>
  </si>
  <si>
    <t>7054114</t>
  </si>
  <si>
    <t>7065964</t>
  </si>
  <si>
    <t>7079175</t>
  </si>
  <si>
    <t>7086450</t>
  </si>
  <si>
    <t>7088466</t>
  </si>
  <si>
    <t>7097844</t>
  </si>
  <si>
    <t>7109410</t>
  </si>
  <si>
    <t>7111318</t>
  </si>
  <si>
    <t>7130382</t>
  </si>
  <si>
    <t>7147164</t>
  </si>
  <si>
    <t>7149725</t>
  </si>
  <si>
    <t>7155183</t>
  </si>
  <si>
    <t>7155363</t>
  </si>
  <si>
    <t>7157161</t>
  </si>
  <si>
    <t>7169873</t>
  </si>
  <si>
    <t>7171571</t>
  </si>
  <si>
    <t>7178784</t>
  </si>
  <si>
    <t>7182520</t>
  </si>
  <si>
    <t>7185488</t>
  </si>
  <si>
    <t>7187069</t>
  </si>
  <si>
    <t>7194539</t>
  </si>
  <si>
    <t>7195006</t>
  </si>
  <si>
    <t>7210713</t>
  </si>
  <si>
    <t>7216016</t>
  </si>
  <si>
    <t>7226962</t>
  </si>
  <si>
    <t>7227499</t>
  </si>
  <si>
    <t>7228086</t>
  </si>
  <si>
    <t>7228995</t>
  </si>
  <si>
    <t>7230979</t>
  </si>
  <si>
    <t>7236564</t>
  </si>
  <si>
    <t>7239405</t>
  </si>
  <si>
    <t>7240751</t>
  </si>
  <si>
    <t>7243674</t>
  </si>
  <si>
    <t>7248303</t>
  </si>
  <si>
    <t>7248357</t>
  </si>
  <si>
    <t>7250500</t>
  </si>
  <si>
    <t>7259859</t>
  </si>
  <si>
    <t>7269534</t>
  </si>
  <si>
    <t>7271842</t>
  </si>
  <si>
    <t>7285042</t>
  </si>
  <si>
    <t>7304881</t>
  </si>
  <si>
    <t>7305006</t>
  </si>
  <si>
    <t>7306239</t>
  </si>
  <si>
    <t>7310886</t>
  </si>
  <si>
    <t>7322303</t>
  </si>
  <si>
    <t>7337775</t>
  </si>
  <si>
    <t>7342535</t>
  </si>
  <si>
    <t>7344404</t>
  </si>
  <si>
    <t>7352103</t>
  </si>
  <si>
    <t>7363236</t>
  </si>
  <si>
    <t>7374372</t>
  </si>
  <si>
    <t>7375767</t>
  </si>
  <si>
    <t>7388499</t>
  </si>
  <si>
    <t>7390259</t>
  </si>
  <si>
    <t>7398990</t>
  </si>
  <si>
    <t>7402258</t>
  </si>
  <si>
    <t>7408231</t>
  </si>
  <si>
    <t>7430851</t>
  </si>
  <si>
    <t>7433941</t>
  </si>
  <si>
    <t>7434416</t>
  </si>
  <si>
    <t>7443904</t>
  </si>
  <si>
    <t>7450345</t>
  </si>
  <si>
    <t>7456416</t>
  </si>
  <si>
    <t>7461203</t>
  </si>
  <si>
    <t>7463662</t>
  </si>
  <si>
    <t>7465509</t>
  </si>
  <si>
    <t>7487973</t>
  </si>
  <si>
    <t>7501803</t>
  </si>
  <si>
    <t>7503132</t>
  </si>
  <si>
    <t>7503643</t>
  </si>
  <si>
    <t>7512454</t>
  </si>
  <si>
    <t>7532013</t>
  </si>
  <si>
    <t>7532592</t>
  </si>
  <si>
    <t>7546451</t>
  </si>
  <si>
    <t>7546816</t>
  </si>
  <si>
    <t>7560581</t>
  </si>
  <si>
    <t>7571391</t>
  </si>
  <si>
    <t>7577024</t>
  </si>
  <si>
    <t>7579910</t>
  </si>
  <si>
    <t>7588851</t>
  </si>
  <si>
    <t>7592992</t>
  </si>
  <si>
    <t>7598580</t>
  </si>
  <si>
    <t>7598620</t>
  </si>
  <si>
    <t>7624316</t>
  </si>
  <si>
    <t>7627586</t>
  </si>
  <si>
    <t>7631412</t>
  </si>
  <si>
    <t>7641397</t>
  </si>
  <si>
    <t>7647511</t>
  </si>
  <si>
    <t>7654662</t>
  </si>
  <si>
    <t>7660014</t>
  </si>
  <si>
    <t>7670501</t>
  </si>
  <si>
    <t>7681637</t>
  </si>
  <si>
    <t>7683267</t>
  </si>
  <si>
    <t>7693917</t>
  </si>
  <si>
    <t>7694993</t>
  </si>
  <si>
    <t>7697189</t>
  </si>
  <si>
    <t>7705129</t>
  </si>
  <si>
    <t>7708014</t>
  </si>
  <si>
    <t>7728010</t>
  </si>
  <si>
    <t>7748022</t>
  </si>
  <si>
    <t>7756888</t>
  </si>
  <si>
    <t>7757648</t>
  </si>
  <si>
    <t>7760617</t>
  </si>
  <si>
    <t>7775937</t>
  </si>
  <si>
    <t>7777902</t>
  </si>
  <si>
    <t>7779204</t>
  </si>
  <si>
    <t>7786166</t>
  </si>
  <si>
    <t>7795299</t>
  </si>
  <si>
    <t>7798111</t>
  </si>
  <si>
    <t>7798275</t>
  </si>
  <si>
    <t>7809536</t>
  </si>
  <si>
    <t>7810310</t>
  </si>
  <si>
    <t>7817764</t>
  </si>
  <si>
    <t>7825587</t>
  </si>
  <si>
    <t>7825844</t>
  </si>
  <si>
    <t>7834564</t>
  </si>
  <si>
    <t>7835116</t>
  </si>
  <si>
    <t>7849109</t>
  </si>
  <si>
    <t>7854459</t>
  </si>
  <si>
    <t>7857773</t>
  </si>
  <si>
    <t>7863991</t>
  </si>
  <si>
    <t>7875127</t>
  </si>
  <si>
    <t>7877557</t>
  </si>
  <si>
    <t>7880914</t>
  </si>
  <si>
    <t>7881738</t>
  </si>
  <si>
    <t>7894144</t>
  </si>
  <si>
    <t>7898626</t>
  </si>
  <si>
    <t>7911103</t>
  </si>
  <si>
    <t>7931702</t>
  </si>
  <si>
    <t>7932698</t>
  </si>
  <si>
    <t>7938019</t>
  </si>
  <si>
    <t>7939437</t>
  </si>
  <si>
    <t>7950356</t>
  </si>
  <si>
    <t>7952814</t>
  </si>
  <si>
    <t>7953376</t>
  </si>
  <si>
    <t>7956482</t>
  </si>
  <si>
    <t>7959444</t>
  </si>
  <si>
    <t>7964926</t>
  </si>
  <si>
    <t>7976263</t>
  </si>
  <si>
    <t>7983308</t>
  </si>
  <si>
    <t>7997061</t>
  </si>
  <si>
    <t>8011670</t>
  </si>
  <si>
    <t>8013853</t>
  </si>
  <si>
    <t>8026588</t>
  </si>
  <si>
    <t>8033291</t>
  </si>
  <si>
    <t>8048669</t>
  </si>
  <si>
    <t>8059211</t>
  </si>
  <si>
    <t>8060373</t>
  </si>
  <si>
    <t>8063576</t>
  </si>
  <si>
    <t>8072802</t>
  </si>
  <si>
    <t>8088731</t>
  </si>
  <si>
    <t>8094859</t>
  </si>
  <si>
    <t>8095903</t>
  </si>
  <si>
    <t>8102595</t>
  </si>
  <si>
    <t>8108526</t>
  </si>
  <si>
    <t>8120005</t>
  </si>
  <si>
    <t>8131326</t>
  </si>
  <si>
    <t>8133069</t>
  </si>
  <si>
    <t>8134440</t>
  </si>
  <si>
    <t>8158276</t>
  </si>
  <si>
    <t>8163703</t>
  </si>
  <si>
    <t>8179150</t>
  </si>
  <si>
    <t>8185593</t>
  </si>
  <si>
    <t>8189649</t>
  </si>
  <si>
    <t>8197910</t>
  </si>
  <si>
    <t>8198108</t>
  </si>
  <si>
    <t>8222814</t>
  </si>
  <si>
    <t>8243983</t>
  </si>
  <si>
    <t>8245913</t>
  </si>
  <si>
    <t>8255157</t>
  </si>
  <si>
    <t>8255208</t>
  </si>
  <si>
    <t>8262339</t>
  </si>
  <si>
    <t>8265805</t>
  </si>
  <si>
    <t>8280982</t>
  </si>
  <si>
    <t>8301365</t>
  </si>
  <si>
    <t>8305133</t>
  </si>
  <si>
    <t>8308648</t>
  </si>
  <si>
    <t>8314232</t>
  </si>
  <si>
    <t>8331436</t>
  </si>
  <si>
    <t>8345393</t>
  </si>
  <si>
    <t>8358654</t>
  </si>
  <si>
    <t>8389213</t>
  </si>
  <si>
    <t>8402190</t>
  </si>
  <si>
    <t>8409547</t>
  </si>
  <si>
    <t>8438140</t>
  </si>
  <si>
    <t>8451716</t>
  </si>
  <si>
    <t>8481739</t>
  </si>
  <si>
    <t>8485868</t>
  </si>
  <si>
    <t>8494658</t>
  </si>
  <si>
    <t>8503277</t>
  </si>
  <si>
    <t>8521063</t>
  </si>
  <si>
    <t>8530836</t>
  </si>
  <si>
    <t>8533032</t>
  </si>
  <si>
    <t>8539684</t>
  </si>
  <si>
    <t>8541180</t>
  </si>
  <si>
    <t>8546088</t>
  </si>
  <si>
    <t>8589557</t>
  </si>
  <si>
    <t>8594019</t>
  </si>
  <si>
    <t>8615868</t>
  </si>
  <si>
    <t>8619668</t>
  </si>
  <si>
    <t>8627814</t>
  </si>
  <si>
    <t>8635827</t>
  </si>
  <si>
    <t>8636489</t>
  </si>
  <si>
    <t>8638841</t>
  </si>
  <si>
    <t>8654456</t>
  </si>
  <si>
    <t>8654731</t>
  </si>
  <si>
    <t>8685999</t>
  </si>
  <si>
    <t>8686752</t>
  </si>
  <si>
    <t>8699249</t>
  </si>
  <si>
    <t>8702561</t>
  </si>
  <si>
    <t>8712217</t>
  </si>
  <si>
    <t>8712984</t>
  </si>
  <si>
    <t>8714863</t>
  </si>
  <si>
    <t>8717872</t>
  </si>
  <si>
    <t>8730700</t>
  </si>
  <si>
    <t>8733761</t>
  </si>
  <si>
    <t>8737911</t>
  </si>
  <si>
    <t>8741682</t>
  </si>
  <si>
    <t>8748472</t>
  </si>
  <si>
    <t>8748976</t>
  </si>
  <si>
    <t>8750186</t>
  </si>
  <si>
    <t>8753908</t>
  </si>
  <si>
    <t>8756595</t>
  </si>
  <si>
    <t>8778997</t>
  </si>
  <si>
    <t>8791051</t>
  </si>
  <si>
    <t>8812035</t>
  </si>
  <si>
    <t>8818661</t>
  </si>
  <si>
    <t>8820573</t>
  </si>
  <si>
    <t>8822845</t>
  </si>
  <si>
    <t>8830645</t>
  </si>
  <si>
    <t>8832880</t>
  </si>
  <si>
    <t>8838044</t>
  </si>
  <si>
    <t>8854804</t>
  </si>
  <si>
    <t>8860559</t>
  </si>
  <si>
    <t>8862886</t>
  </si>
  <si>
    <t>8867917</t>
  </si>
  <si>
    <t>8871034</t>
  </si>
  <si>
    <t>8872284</t>
  </si>
  <si>
    <t>8877881</t>
  </si>
  <si>
    <t>8879096</t>
  </si>
  <si>
    <t>8882019</t>
  </si>
  <si>
    <t>8893700</t>
  </si>
  <si>
    <t>8902538</t>
  </si>
  <si>
    <t>8903368</t>
  </si>
  <si>
    <t>8917825</t>
  </si>
  <si>
    <t>8959179</t>
  </si>
  <si>
    <t>8986314</t>
  </si>
  <si>
    <t>8993896</t>
  </si>
  <si>
    <t>8996336</t>
  </si>
  <si>
    <t>9007512</t>
  </si>
  <si>
    <t>9020323</t>
  </si>
  <si>
    <t>9028424</t>
  </si>
  <si>
    <t>9028473</t>
  </si>
  <si>
    <t>9030221</t>
  </si>
  <si>
    <t>9031941</t>
  </si>
  <si>
    <t>9034883</t>
  </si>
  <si>
    <t>9049657</t>
  </si>
  <si>
    <t>9053876</t>
  </si>
  <si>
    <t>9055412</t>
  </si>
  <si>
    <t>9060571</t>
  </si>
  <si>
    <t>9105586</t>
  </si>
  <si>
    <t>9108035</t>
  </si>
  <si>
    <t>9109049</t>
  </si>
  <si>
    <t>9111709</t>
  </si>
  <si>
    <t>9119410</t>
  </si>
  <si>
    <t>9122037</t>
  </si>
  <si>
    <t>9138141</t>
  </si>
  <si>
    <t>9147284</t>
  </si>
  <si>
    <t>9152821</t>
  </si>
  <si>
    <t>9153601</t>
  </si>
  <si>
    <t>9163877</t>
  </si>
  <si>
    <t>9193506</t>
  </si>
  <si>
    <t>9196903</t>
  </si>
  <si>
    <t>9203654</t>
  </si>
  <si>
    <t>9212686</t>
  </si>
  <si>
    <t>9215302</t>
  </si>
  <si>
    <t>9223085</t>
  </si>
  <si>
    <t>9229424</t>
  </si>
  <si>
    <t>9247072</t>
  </si>
  <si>
    <t>9249156</t>
  </si>
  <si>
    <t>9250609</t>
  </si>
  <si>
    <t>9250639</t>
  </si>
  <si>
    <t>9260643</t>
  </si>
  <si>
    <t>9273392</t>
  </si>
  <si>
    <t>9285314</t>
  </si>
  <si>
    <t>9285643</t>
  </si>
  <si>
    <t>9295237</t>
  </si>
  <si>
    <t>9296262</t>
  </si>
  <si>
    <t>9316328</t>
  </si>
  <si>
    <t>9334241</t>
  </si>
  <si>
    <t>9340104</t>
  </si>
  <si>
    <t>9358058</t>
  </si>
  <si>
    <t>9369977</t>
  </si>
  <si>
    <t>9383056</t>
  </si>
  <si>
    <t>9424650</t>
  </si>
  <si>
    <t>9427915</t>
  </si>
  <si>
    <t>9440328</t>
  </si>
  <si>
    <t>9442045</t>
  </si>
  <si>
    <t>9442323</t>
  </si>
  <si>
    <t>9452830</t>
  </si>
  <si>
    <t>9460317</t>
  </si>
  <si>
    <t>9488139</t>
  </si>
  <si>
    <t>9494211</t>
  </si>
  <si>
    <t>9501536</t>
  </si>
  <si>
    <t>9520082</t>
  </si>
  <si>
    <t>9523962</t>
  </si>
  <si>
    <t>9524360</t>
  </si>
  <si>
    <t>9535237</t>
  </si>
  <si>
    <t>9539044</t>
  </si>
  <si>
    <t>9541963</t>
  </si>
  <si>
    <t>9558820</t>
  </si>
  <si>
    <t>9576121</t>
  </si>
  <si>
    <t>9582456</t>
  </si>
  <si>
    <t>9592775</t>
  </si>
  <si>
    <t>9600781</t>
  </si>
  <si>
    <t>9632055</t>
  </si>
  <si>
    <t>9638130</t>
  </si>
  <si>
    <t>9639040</t>
  </si>
  <si>
    <t>9640114</t>
  </si>
  <si>
    <t>9641129</t>
  </si>
  <si>
    <t>9659504</t>
  </si>
  <si>
    <t>9659956</t>
  </si>
  <si>
    <t>9673465</t>
  </si>
  <si>
    <t>9678658</t>
  </si>
  <si>
    <t>9689041</t>
  </si>
  <si>
    <t>9703540</t>
  </si>
  <si>
    <t>9716281</t>
  </si>
  <si>
    <t>9756051</t>
  </si>
  <si>
    <t>9770822</t>
  </si>
  <si>
    <t>9782292</t>
  </si>
  <si>
    <t>9791461</t>
  </si>
  <si>
    <t>9793190</t>
  </si>
  <si>
    <t>9806708</t>
  </si>
  <si>
    <t>9806886</t>
  </si>
  <si>
    <t>9811865</t>
  </si>
  <si>
    <t>9813350</t>
  </si>
  <si>
    <t>9831559</t>
  </si>
  <si>
    <t>9831730</t>
  </si>
  <si>
    <t>9832158</t>
  </si>
  <si>
    <t>9848620</t>
  </si>
  <si>
    <t>9850389</t>
  </si>
  <si>
    <t>9864136</t>
  </si>
  <si>
    <t>9870527</t>
  </si>
  <si>
    <t>9872650</t>
  </si>
  <si>
    <t>9895399</t>
  </si>
  <si>
    <t>9897580</t>
  </si>
  <si>
    <t>9904977</t>
  </si>
  <si>
    <t>9912305</t>
  </si>
  <si>
    <t>9921108</t>
  </si>
  <si>
    <t>9922513</t>
  </si>
  <si>
    <t>9932811</t>
  </si>
  <si>
    <t>9946315</t>
  </si>
  <si>
    <t>9946550</t>
  </si>
  <si>
    <t>9949656</t>
  </si>
  <si>
    <t>9968385</t>
  </si>
  <si>
    <t>9990552</t>
  </si>
  <si>
    <t>9990930</t>
  </si>
  <si>
    <t>10004299</t>
  </si>
  <si>
    <t>10008086</t>
  </si>
  <si>
    <t>10010083</t>
  </si>
  <si>
    <t>10014288</t>
  </si>
  <si>
    <t>10015020</t>
  </si>
  <si>
    <t>10015055</t>
  </si>
  <si>
    <t>10018530</t>
  </si>
  <si>
    <t>10022166</t>
  </si>
  <si>
    <t>10023505</t>
  </si>
  <si>
    <t>10055751</t>
  </si>
  <si>
    <t>10057035</t>
  </si>
  <si>
    <t>10071119</t>
  </si>
  <si>
    <t>10078038</t>
  </si>
  <si>
    <t>10099253</t>
  </si>
  <si>
    <t>10102809</t>
  </si>
  <si>
    <t>10109204</t>
  </si>
  <si>
    <t>10125456</t>
  </si>
  <si>
    <t>10128779</t>
  </si>
  <si>
    <t>10132406</t>
  </si>
  <si>
    <t>10136764</t>
  </si>
  <si>
    <t>10176907</t>
  </si>
  <si>
    <t>10180449</t>
  </si>
  <si>
    <t>10194688</t>
  </si>
  <si>
    <t>10197359</t>
  </si>
  <si>
    <t>10197436</t>
  </si>
  <si>
    <t>10198498</t>
  </si>
  <si>
    <t>10208450</t>
  </si>
  <si>
    <t>10211848</t>
  </si>
  <si>
    <t>10217532</t>
  </si>
  <si>
    <t>10240786</t>
  </si>
  <si>
    <t>10241822</t>
  </si>
  <si>
    <t>10254539</t>
  </si>
  <si>
    <t>10260340</t>
  </si>
  <si>
    <t>10262363</t>
  </si>
  <si>
    <t>10262386</t>
  </si>
  <si>
    <t>10262649</t>
  </si>
  <si>
    <t>10263308</t>
  </si>
  <si>
    <t>10283677</t>
  </si>
  <si>
    <t>10283936</t>
  </si>
  <si>
    <t>10294707</t>
  </si>
  <si>
    <t>10304755</t>
  </si>
  <si>
    <t>10316525</t>
  </si>
  <si>
    <t>10320429</t>
  </si>
  <si>
    <t>10352213</t>
  </si>
  <si>
    <t>10353677</t>
  </si>
  <si>
    <t>10365281</t>
  </si>
  <si>
    <t>10366196</t>
  </si>
  <si>
    <t>10369934</t>
  </si>
  <si>
    <t>10383481</t>
  </si>
  <si>
    <t>10384362</t>
  </si>
  <si>
    <t>10385345</t>
  </si>
  <si>
    <t>10391137</t>
  </si>
  <si>
    <t>10395888</t>
  </si>
  <si>
    <t>10396448</t>
  </si>
  <si>
    <t>10398617</t>
  </si>
  <si>
    <t>10400953</t>
  </si>
  <si>
    <t>10416602</t>
  </si>
  <si>
    <t>10441070</t>
  </si>
  <si>
    <t>10447370</t>
  </si>
  <si>
    <t>10448306</t>
  </si>
  <si>
    <t>10458297</t>
  </si>
  <si>
    <t>10468616</t>
  </si>
  <si>
    <t>10474877</t>
  </si>
  <si>
    <t>10477204</t>
  </si>
  <si>
    <t>10478532</t>
  </si>
  <si>
    <t>10490291</t>
  </si>
  <si>
    <t>10511660</t>
  </si>
  <si>
    <t>10512556</t>
  </si>
  <si>
    <t>10532169</t>
  </si>
  <si>
    <t>10532769</t>
  </si>
  <si>
    <t>10533538</t>
  </si>
  <si>
    <t>10550207</t>
  </si>
  <si>
    <t>10552196</t>
  </si>
  <si>
    <t>10553573</t>
  </si>
  <si>
    <t>10556923</t>
  </si>
  <si>
    <t>10557160</t>
  </si>
  <si>
    <t>10568263</t>
  </si>
  <si>
    <t>10571574</t>
  </si>
  <si>
    <t>10590489</t>
  </si>
  <si>
    <t>10595388</t>
  </si>
  <si>
    <t>10595966</t>
  </si>
  <si>
    <t>10603767</t>
  </si>
  <si>
    <t>10606156</t>
  </si>
  <si>
    <t>10607636</t>
  </si>
  <si>
    <t>10608644</t>
  </si>
  <si>
    <t>10621509</t>
  </si>
  <si>
    <t>10642957</t>
  </si>
  <si>
    <t>10643695</t>
  </si>
  <si>
    <t>10655479</t>
  </si>
  <si>
    <t>10675384</t>
  </si>
  <si>
    <t>10683147</t>
  </si>
  <si>
    <t>10701169</t>
  </si>
  <si>
    <t>10718241</t>
  </si>
  <si>
    <t>10720264</t>
  </si>
  <si>
    <t>10763283</t>
  </si>
  <si>
    <t>10777637</t>
  </si>
  <si>
    <t>10782927</t>
  </si>
  <si>
    <t>10783378</t>
  </si>
  <si>
    <t>10784441</t>
  </si>
  <si>
    <t>10787148</t>
  </si>
  <si>
    <t>10787323</t>
  </si>
  <si>
    <t>10788865</t>
  </si>
  <si>
    <t>10810969</t>
  </si>
  <si>
    <t>10831168</t>
  </si>
  <si>
    <t>10842335</t>
  </si>
  <si>
    <t>10842596</t>
  </si>
  <si>
    <t>10859834</t>
  </si>
  <si>
    <t>10860700</t>
  </si>
  <si>
    <t>10870477</t>
  </si>
  <si>
    <t>10887881</t>
  </si>
  <si>
    <t>10899109</t>
  </si>
  <si>
    <t>10910216</t>
  </si>
  <si>
    <t>10920759</t>
  </si>
  <si>
    <t>10934627</t>
  </si>
  <si>
    <t>10966450</t>
  </si>
  <si>
    <t>10975987</t>
  </si>
  <si>
    <t>10994728</t>
  </si>
  <si>
    <t>10995969</t>
  </si>
  <si>
    <t>11012377</t>
  </si>
  <si>
    <t>11013791</t>
  </si>
  <si>
    <t>11017633</t>
  </si>
  <si>
    <t>11028022</t>
  </si>
  <si>
    <t>11035230</t>
  </si>
  <si>
    <t>11039369</t>
  </si>
  <si>
    <t>11054692</t>
  </si>
  <si>
    <t>11066377</t>
  </si>
  <si>
    <t>11073109</t>
  </si>
  <si>
    <t>11073179</t>
  </si>
  <si>
    <t>11075539</t>
  </si>
  <si>
    <t>11095383</t>
  </si>
  <si>
    <t>11103721</t>
  </si>
  <si>
    <t>11107448</t>
  </si>
  <si>
    <t>11123552</t>
  </si>
  <si>
    <t>11129295</t>
  </si>
  <si>
    <t>11137400</t>
  </si>
  <si>
    <t>11157871</t>
  </si>
  <si>
    <t>11165856</t>
  </si>
  <si>
    <t>11218119</t>
  </si>
  <si>
    <t>11228023</t>
  </si>
  <si>
    <t>11234583</t>
  </si>
  <si>
    <t>11237515</t>
  </si>
  <si>
    <t>11241369</t>
  </si>
  <si>
    <t>11246260</t>
  </si>
  <si>
    <t>11268108</t>
  </si>
  <si>
    <t>11279303</t>
  </si>
  <si>
    <t>11297371</t>
  </si>
  <si>
    <t>11300359</t>
  </si>
  <si>
    <t>11303788</t>
  </si>
  <si>
    <t>11310249</t>
  </si>
  <si>
    <t>11313668</t>
  </si>
  <si>
    <t>11320557</t>
  </si>
  <si>
    <t>11322502</t>
  </si>
  <si>
    <t>11375556</t>
  </si>
  <si>
    <t>11377906</t>
  </si>
  <si>
    <t>11392003</t>
  </si>
  <si>
    <t>11403548</t>
  </si>
  <si>
    <t>11414889</t>
  </si>
  <si>
    <t>11418466</t>
  </si>
  <si>
    <t>11418912</t>
  </si>
  <si>
    <t>11427836</t>
  </si>
  <si>
    <t>11430190</t>
  </si>
  <si>
    <t>11430909</t>
  </si>
  <si>
    <t>11437322</t>
  </si>
  <si>
    <t>11452850</t>
  </si>
  <si>
    <t>11453695</t>
  </si>
  <si>
    <t>11460541</t>
  </si>
  <si>
    <t>11463877</t>
  </si>
  <si>
    <t>11478902</t>
  </si>
  <si>
    <t>11483208</t>
  </si>
  <si>
    <t>11494077</t>
  </si>
  <si>
    <t>11495231</t>
  </si>
  <si>
    <t>11501945</t>
  </si>
  <si>
    <t>11511386</t>
  </si>
  <si>
    <t>11525399</t>
  </si>
  <si>
    <t>11526146</t>
  </si>
  <si>
    <t>11526701</t>
  </si>
  <si>
    <t>11530808</t>
  </si>
  <si>
    <t>11553221</t>
  </si>
  <si>
    <t>11573901</t>
  </si>
  <si>
    <t>11585415</t>
  </si>
  <si>
    <t>11589542</t>
  </si>
  <si>
    <t>11598359</t>
  </si>
  <si>
    <t>11601961</t>
  </si>
  <si>
    <t>11625123</t>
  </si>
  <si>
    <t>11658596</t>
  </si>
  <si>
    <t>11661027</t>
  </si>
  <si>
    <t>11675390</t>
  </si>
  <si>
    <t>11675431</t>
  </si>
  <si>
    <t>11688742</t>
  </si>
  <si>
    <t>11704017</t>
  </si>
  <si>
    <t>11708912</t>
  </si>
  <si>
    <t>11725595</t>
  </si>
  <si>
    <t>11732822</t>
  </si>
  <si>
    <t>11742138</t>
  </si>
  <si>
    <t>11753837</t>
  </si>
  <si>
    <t>11760898</t>
  </si>
  <si>
    <t>11774081</t>
  </si>
  <si>
    <t>11778114</t>
  </si>
  <si>
    <t>11785148</t>
  </si>
  <si>
    <t>11796122</t>
  </si>
  <si>
    <t>11811612</t>
  </si>
  <si>
    <t>11815674</t>
  </si>
  <si>
    <t>11816453</t>
  </si>
  <si>
    <t>11841497</t>
  </si>
  <si>
    <t>11845677</t>
  </si>
  <si>
    <t>11869986</t>
  </si>
  <si>
    <t>11876825</t>
  </si>
  <si>
    <t>11878464</t>
  </si>
  <si>
    <t>11881734</t>
  </si>
  <si>
    <t>11904916</t>
  </si>
  <si>
    <t>11910223</t>
  </si>
  <si>
    <t>11911230</t>
  </si>
  <si>
    <t>11914004</t>
  </si>
  <si>
    <t>11917115</t>
  </si>
  <si>
    <t>11918958</t>
  </si>
  <si>
    <t>11923041</t>
  </si>
  <si>
    <t>11935009</t>
  </si>
  <si>
    <t>11967268</t>
  </si>
  <si>
    <t>11995451</t>
  </si>
  <si>
    <t>12058024</t>
  </si>
  <si>
    <t>12061757</t>
  </si>
  <si>
    <t>12063606</t>
  </si>
  <si>
    <t>12091973</t>
  </si>
  <si>
    <t>12099193</t>
  </si>
  <si>
    <t>12128354</t>
  </si>
  <si>
    <t>12140561</t>
  </si>
  <si>
    <t>12150056</t>
  </si>
  <si>
    <t>12160792</t>
  </si>
  <si>
    <t>12166612</t>
  </si>
  <si>
    <t>12188270</t>
  </si>
  <si>
    <t>12215421</t>
  </si>
  <si>
    <t>12220316</t>
  </si>
  <si>
    <t>12227689</t>
  </si>
  <si>
    <t>12235509</t>
  </si>
  <si>
    <t>12267269</t>
  </si>
  <si>
    <t>12302023</t>
  </si>
  <si>
    <t>12306936</t>
  </si>
  <si>
    <t>12313907</t>
  </si>
  <si>
    <t>12317482</t>
  </si>
  <si>
    <t>12326863</t>
  </si>
  <si>
    <t>12334451</t>
  </si>
  <si>
    <t>12334470</t>
  </si>
  <si>
    <t>12335685</t>
  </si>
  <si>
    <t>12351745</t>
  </si>
  <si>
    <t>12353168</t>
  </si>
  <si>
    <t>12385603</t>
  </si>
  <si>
    <t>12404650</t>
  </si>
  <si>
    <t>12411178</t>
  </si>
  <si>
    <t>12417778</t>
  </si>
  <si>
    <t>12419033</t>
  </si>
  <si>
    <t>12422467</t>
  </si>
  <si>
    <t>12424361</t>
  </si>
  <si>
    <t>12432739</t>
  </si>
  <si>
    <t>12442710</t>
  </si>
  <si>
    <t>12449641</t>
  </si>
  <si>
    <t>12461367</t>
  </si>
  <si>
    <t>12465884</t>
  </si>
  <si>
    <t>12501130</t>
  </si>
  <si>
    <t>12516367</t>
  </si>
  <si>
    <t>12517331</t>
  </si>
  <si>
    <t>12518089</t>
  </si>
  <si>
    <t>12524253</t>
  </si>
  <si>
    <t>12541502</t>
  </si>
  <si>
    <t>12570191</t>
  </si>
  <si>
    <t>12570239</t>
  </si>
  <si>
    <t>12579916</t>
  </si>
  <si>
    <t>12582591</t>
  </si>
  <si>
    <t>12586279</t>
  </si>
  <si>
    <t>12602098</t>
  </si>
  <si>
    <t>12614433</t>
  </si>
  <si>
    <t>12615927</t>
  </si>
  <si>
    <t>12616662</t>
  </si>
  <si>
    <t>12632660</t>
  </si>
  <si>
    <t>12633660</t>
  </si>
  <si>
    <t>12637520</t>
  </si>
  <si>
    <t>12644018</t>
  </si>
  <si>
    <t>12658747</t>
  </si>
  <si>
    <t>12672672</t>
  </si>
  <si>
    <t>12674973</t>
  </si>
  <si>
    <t>12703112</t>
  </si>
  <si>
    <t>12704088</t>
  </si>
  <si>
    <t>12708335</t>
  </si>
  <si>
    <t>12749383</t>
  </si>
  <si>
    <t>12750945</t>
  </si>
  <si>
    <t>12759735</t>
  </si>
  <si>
    <t>12764940</t>
  </si>
  <si>
    <t>12776165</t>
  </si>
  <si>
    <t>12780119</t>
  </si>
  <si>
    <t>12780893</t>
  </si>
  <si>
    <t>12795393</t>
  </si>
  <si>
    <t>12811150</t>
  </si>
  <si>
    <t>12865261</t>
  </si>
  <si>
    <t>12871485</t>
  </si>
  <si>
    <t>12877954</t>
  </si>
  <si>
    <t>12881634</t>
  </si>
  <si>
    <t>12906455</t>
  </si>
  <si>
    <t>12921356</t>
  </si>
  <si>
    <t>12954861</t>
  </si>
  <si>
    <t>12958562</t>
  </si>
  <si>
    <t>12971995</t>
  </si>
  <si>
    <t>12981247</t>
  </si>
  <si>
    <t>12986134</t>
  </si>
  <si>
    <t>12999475</t>
  </si>
  <si>
    <t>13007287</t>
  </si>
  <si>
    <t>13030891</t>
  </si>
  <si>
    <t>13037911</t>
  </si>
  <si>
    <t>13043852</t>
  </si>
  <si>
    <t>13058935</t>
  </si>
  <si>
    <t>13060798</t>
  </si>
  <si>
    <t>13074730</t>
  </si>
  <si>
    <t>13081524</t>
  </si>
  <si>
    <t>13093738</t>
  </si>
  <si>
    <t>13096043</t>
  </si>
  <si>
    <t>13106591</t>
  </si>
  <si>
    <t>13108199</t>
  </si>
  <si>
    <t>13108315</t>
  </si>
  <si>
    <t>13125226</t>
  </si>
  <si>
    <t>13132515</t>
  </si>
  <si>
    <t>13133943</t>
  </si>
  <si>
    <t>13165300</t>
  </si>
  <si>
    <t>13206384</t>
  </si>
  <si>
    <t>13231566</t>
  </si>
  <si>
    <t>13237695</t>
  </si>
  <si>
    <t>13283016</t>
  </si>
  <si>
    <t>13287929</t>
  </si>
  <si>
    <t>13291840</t>
  </si>
  <si>
    <t>13304615</t>
  </si>
  <si>
    <t>13314736</t>
  </si>
  <si>
    <t>13322259</t>
  </si>
  <si>
    <t>13342325</t>
  </si>
  <si>
    <t>13342524</t>
  </si>
  <si>
    <t>13343955</t>
  </si>
  <si>
    <t>13356805</t>
  </si>
  <si>
    <t>13412901</t>
  </si>
  <si>
    <t>13425453</t>
  </si>
  <si>
    <t>13496782</t>
  </si>
  <si>
    <t>13500687</t>
  </si>
  <si>
    <t>13501034</t>
  </si>
  <si>
    <t>13501779</t>
  </si>
  <si>
    <t>13524368</t>
  </si>
  <si>
    <t>13530279</t>
  </si>
  <si>
    <t>13540183</t>
  </si>
  <si>
    <t>13543967</t>
  </si>
  <si>
    <t>13562603</t>
  </si>
  <si>
    <t>13567212</t>
  </si>
  <si>
    <t>13596820</t>
  </si>
  <si>
    <t>13601944</t>
  </si>
  <si>
    <t>13608839</t>
  </si>
  <si>
    <t>13616834</t>
  </si>
  <si>
    <t>13617251</t>
  </si>
  <si>
    <t>13636138</t>
  </si>
  <si>
    <t>13637847</t>
  </si>
  <si>
    <t>13642781</t>
  </si>
  <si>
    <t>13667779</t>
  </si>
  <si>
    <t>13697041</t>
  </si>
  <si>
    <t>13705706</t>
  </si>
  <si>
    <t>13736818</t>
  </si>
  <si>
    <t>13739286</t>
  </si>
  <si>
    <t>13749425</t>
  </si>
  <si>
    <t>13750109</t>
  </si>
  <si>
    <t>13752339</t>
  </si>
  <si>
    <t>13754273</t>
  </si>
  <si>
    <t>13755526</t>
  </si>
  <si>
    <t>13759034</t>
  </si>
  <si>
    <t>13775180</t>
  </si>
  <si>
    <t>13822373</t>
  </si>
  <si>
    <t>13846249</t>
  </si>
  <si>
    <t>13848128</t>
  </si>
  <si>
    <t>13857446</t>
  </si>
  <si>
    <t>13871213</t>
  </si>
  <si>
    <t>13873277</t>
  </si>
  <si>
    <t>13898361</t>
  </si>
  <si>
    <t>13920011</t>
  </si>
  <si>
    <t>13924244</t>
  </si>
  <si>
    <t>13929469</t>
  </si>
  <si>
    <t>13931194</t>
  </si>
  <si>
    <t>13933878</t>
  </si>
  <si>
    <t>13964451</t>
  </si>
  <si>
    <t>13974214</t>
  </si>
  <si>
    <t>13977477</t>
  </si>
  <si>
    <t>14010411</t>
  </si>
  <si>
    <t>14011859</t>
  </si>
  <si>
    <t>14016646</t>
  </si>
  <si>
    <t>14017165</t>
  </si>
  <si>
    <t>14035150</t>
  </si>
  <si>
    <t>14035480</t>
  </si>
  <si>
    <t>14043678</t>
  </si>
  <si>
    <t>14049772</t>
  </si>
  <si>
    <t>14060369</t>
  </si>
  <si>
    <t>14078910</t>
  </si>
  <si>
    <t>14081811</t>
  </si>
  <si>
    <t>14100888</t>
  </si>
  <si>
    <t>14120733</t>
  </si>
  <si>
    <t>14140453</t>
  </si>
  <si>
    <t>14142169</t>
  </si>
  <si>
    <t>14152383</t>
  </si>
  <si>
    <t>14163805</t>
  </si>
  <si>
    <t>14208923</t>
  </si>
  <si>
    <t>14262697</t>
  </si>
  <si>
    <t>14269155</t>
  </si>
  <si>
    <t>14269481</t>
  </si>
  <si>
    <t>14279331</t>
  </si>
  <si>
    <t>14291250</t>
  </si>
  <si>
    <t>14291580</t>
  </si>
  <si>
    <t>14297465</t>
  </si>
  <si>
    <t>14314420</t>
  </si>
  <si>
    <t>14338184</t>
  </si>
  <si>
    <t>14362628</t>
  </si>
  <si>
    <t>14364462</t>
  </si>
  <si>
    <t>14383179</t>
  </si>
  <si>
    <t>14406362</t>
  </si>
  <si>
    <t>14430349</t>
  </si>
  <si>
    <t>14435697</t>
  </si>
  <si>
    <t>14453908</t>
  </si>
  <si>
    <t>14480781</t>
  </si>
  <si>
    <t>14512391</t>
  </si>
  <si>
    <t>14537404</t>
  </si>
  <si>
    <t>14544355</t>
  </si>
  <si>
    <t>14546480</t>
  </si>
  <si>
    <t>14564237</t>
  </si>
  <si>
    <t>14585417</t>
  </si>
  <si>
    <t>14588919</t>
  </si>
  <si>
    <t>14590096</t>
  </si>
  <si>
    <t>14600914</t>
  </si>
  <si>
    <t>14612223</t>
  </si>
  <si>
    <t>14641776</t>
  </si>
  <si>
    <t>14667282</t>
  </si>
  <si>
    <t>14680576</t>
  </si>
  <si>
    <t>14727039</t>
  </si>
  <si>
    <t>14736455</t>
  </si>
  <si>
    <t>14741088</t>
  </si>
  <si>
    <t>14766250</t>
  </si>
  <si>
    <t>14768609</t>
  </si>
  <si>
    <t>14815035</t>
  </si>
  <si>
    <t>14818218</t>
  </si>
  <si>
    <t>14819229</t>
  </si>
  <si>
    <t>14833285</t>
  </si>
  <si>
    <t>14853570</t>
  </si>
  <si>
    <t>14856361</t>
  </si>
  <si>
    <t>14860389</t>
  </si>
  <si>
    <t>14885787</t>
  </si>
  <si>
    <t>14892152</t>
  </si>
  <si>
    <t>14892784</t>
  </si>
  <si>
    <t>14898658</t>
  </si>
  <si>
    <t>14904449</t>
  </si>
  <si>
    <t>14906911</t>
  </si>
  <si>
    <t>14925591</t>
  </si>
  <si>
    <t>14927662</t>
  </si>
  <si>
    <t>14945045</t>
  </si>
  <si>
    <t>14946552</t>
  </si>
  <si>
    <t>14991456</t>
  </si>
  <si>
    <t>14993592</t>
  </si>
  <si>
    <t>15002363</t>
  </si>
  <si>
    <t>15010925</t>
  </si>
  <si>
    <t>15021288</t>
  </si>
  <si>
    <t>15055897</t>
  </si>
  <si>
    <t>15061780</t>
  </si>
  <si>
    <t>15082988</t>
  </si>
  <si>
    <t>15101609</t>
  </si>
  <si>
    <t>15103996</t>
  </si>
  <si>
    <t>15105293</t>
  </si>
  <si>
    <t>15130664</t>
  </si>
  <si>
    <t>15131634</t>
  </si>
  <si>
    <t>15179425</t>
  </si>
  <si>
    <t>15191122</t>
  </si>
  <si>
    <t>15193965</t>
  </si>
  <si>
    <t>15194358</t>
  </si>
  <si>
    <t>15220605</t>
  </si>
  <si>
    <t>15221605</t>
  </si>
  <si>
    <t>15239415</t>
  </si>
  <si>
    <t>15243531</t>
  </si>
  <si>
    <t>15265556</t>
  </si>
  <si>
    <t>15277706</t>
  </si>
  <si>
    <t>15279171</t>
  </si>
  <si>
    <t>15285681</t>
  </si>
  <si>
    <t>15303279</t>
  </si>
  <si>
    <t>15303460</t>
  </si>
  <si>
    <t>15310896</t>
  </si>
  <si>
    <t>15321576</t>
  </si>
  <si>
    <t>15334096</t>
  </si>
  <si>
    <t>15336905</t>
  </si>
  <si>
    <t>15341073</t>
  </si>
  <si>
    <t>15356877</t>
  </si>
  <si>
    <t>15384170</t>
  </si>
  <si>
    <t>15395133</t>
  </si>
  <si>
    <t>15400695</t>
  </si>
  <si>
    <t>15412884</t>
  </si>
  <si>
    <t>15423103</t>
  </si>
  <si>
    <t>15437944</t>
  </si>
  <si>
    <t>15443448</t>
  </si>
  <si>
    <t>15475460</t>
  </si>
  <si>
    <t>15478980</t>
  </si>
  <si>
    <t>15487773</t>
  </si>
  <si>
    <t>15495404</t>
  </si>
  <si>
    <t>15500498</t>
  </si>
  <si>
    <t>15524268</t>
  </si>
  <si>
    <t>15528170</t>
  </si>
  <si>
    <t>15529083</t>
  </si>
  <si>
    <t>15537676</t>
  </si>
  <si>
    <t>15538912</t>
  </si>
  <si>
    <t>15553988</t>
  </si>
  <si>
    <t>15562068</t>
  </si>
  <si>
    <t>15570509</t>
  </si>
  <si>
    <t>15579200</t>
  </si>
  <si>
    <t>15582617</t>
  </si>
  <si>
    <t>15585119</t>
  </si>
  <si>
    <t>15586243</t>
  </si>
  <si>
    <t>15588105</t>
  </si>
  <si>
    <t>15616046</t>
  </si>
  <si>
    <t>15624547</t>
  </si>
  <si>
    <t>15631610</t>
  </si>
  <si>
    <t>15651637</t>
  </si>
  <si>
    <t>15668272</t>
  </si>
  <si>
    <t>15670189</t>
  </si>
  <si>
    <t>15672224</t>
  </si>
  <si>
    <t>15674437</t>
  </si>
  <si>
    <t>15675912</t>
  </si>
  <si>
    <t>15687009</t>
  </si>
  <si>
    <t>15692021</t>
  </si>
  <si>
    <t>15715046</t>
  </si>
  <si>
    <t>15718962</t>
  </si>
  <si>
    <t>15723130</t>
  </si>
  <si>
    <t>15734998</t>
  </si>
  <si>
    <t>15735446</t>
  </si>
  <si>
    <t>15740819</t>
  </si>
  <si>
    <t>15743167</t>
  </si>
  <si>
    <t>15753023</t>
  </si>
  <si>
    <t>15758568</t>
  </si>
  <si>
    <t>15764988</t>
  </si>
  <si>
    <t>15767190</t>
  </si>
  <si>
    <t>15788530</t>
  </si>
  <si>
    <t>15792248</t>
  </si>
  <si>
    <t>15817252</t>
  </si>
  <si>
    <t>15817323</t>
  </si>
  <si>
    <t>15819815</t>
  </si>
  <si>
    <t>15835554</t>
  </si>
  <si>
    <t>15854250</t>
  </si>
  <si>
    <t>15858985</t>
  </si>
  <si>
    <t>15873714</t>
  </si>
  <si>
    <t>15891234</t>
  </si>
  <si>
    <t>15895218</t>
  </si>
  <si>
    <t>15904341</t>
  </si>
  <si>
    <t>15928518</t>
  </si>
  <si>
    <t>15942513</t>
  </si>
  <si>
    <t>15954226</t>
  </si>
  <si>
    <t>15967997</t>
  </si>
  <si>
    <t>15999314</t>
  </si>
  <si>
    <t>16018853</t>
  </si>
  <si>
    <t>16020315</t>
  </si>
  <si>
    <t>16024560</t>
  </si>
  <si>
    <t>16035346</t>
  </si>
  <si>
    <t>16051761</t>
  </si>
  <si>
    <t>16056444</t>
  </si>
  <si>
    <t>16064049</t>
  </si>
  <si>
    <t>16064187</t>
  </si>
  <si>
    <t>16065842</t>
  </si>
  <si>
    <t>16068417</t>
  </si>
  <si>
    <t>16072607</t>
  </si>
  <si>
    <t>16091512</t>
  </si>
  <si>
    <t>16106756</t>
  </si>
  <si>
    <t>16108191</t>
  </si>
  <si>
    <t>16110255</t>
  </si>
  <si>
    <t>16144086</t>
  </si>
  <si>
    <t>16152979</t>
  </si>
  <si>
    <t>16158622</t>
  </si>
  <si>
    <t>16164068</t>
  </si>
  <si>
    <t>16183358</t>
  </si>
  <si>
    <t>16205472</t>
  </si>
  <si>
    <t>16237939</t>
  </si>
  <si>
    <t>16254543</t>
  </si>
  <si>
    <t>16260034</t>
  </si>
  <si>
    <t>16272340</t>
  </si>
  <si>
    <t>16279457</t>
  </si>
  <si>
    <t>16282382</t>
  </si>
  <si>
    <t>16288928</t>
  </si>
  <si>
    <t>16306708</t>
  </si>
  <si>
    <t>16329859</t>
  </si>
  <si>
    <t>16345024</t>
  </si>
  <si>
    <t>16347259</t>
  </si>
  <si>
    <t>16379550</t>
  </si>
  <si>
    <t>16396888</t>
  </si>
  <si>
    <t>16398154</t>
  </si>
  <si>
    <t>16414560</t>
  </si>
  <si>
    <t>16417917</t>
  </si>
  <si>
    <t>16419280</t>
  </si>
  <si>
    <t>16437254</t>
  </si>
  <si>
    <t>16439835</t>
  </si>
  <si>
    <t>16478255</t>
  </si>
  <si>
    <t>16478353</t>
  </si>
  <si>
    <t>16479647</t>
  </si>
  <si>
    <t>16481892</t>
  </si>
  <si>
    <t>16499705</t>
  </si>
  <si>
    <t>16501606</t>
  </si>
  <si>
    <t>16509617</t>
  </si>
  <si>
    <t>16533401</t>
  </si>
  <si>
    <t>16533479</t>
  </si>
  <si>
    <t>16539899</t>
  </si>
  <si>
    <t>16567193</t>
  </si>
  <si>
    <t>16572955</t>
  </si>
  <si>
    <t>16591767</t>
  </si>
  <si>
    <t>16596728</t>
  </si>
  <si>
    <t>16621177</t>
  </si>
  <si>
    <t>16626798</t>
  </si>
  <si>
    <t>16638733</t>
  </si>
  <si>
    <t>16639428</t>
  </si>
  <si>
    <t>16669342</t>
  </si>
  <si>
    <t>16683784</t>
  </si>
  <si>
    <t>16684717</t>
  </si>
  <si>
    <t>16696505</t>
  </si>
  <si>
    <t>16702803</t>
  </si>
  <si>
    <t>16708043</t>
  </si>
  <si>
    <t>16718001</t>
  </si>
  <si>
    <t>16718650</t>
  </si>
  <si>
    <t>16718896</t>
  </si>
  <si>
    <t>16725099</t>
  </si>
  <si>
    <t>16727332</t>
  </si>
  <si>
    <t>16752839</t>
  </si>
  <si>
    <t>16753104</t>
  </si>
  <si>
    <t>16761703</t>
  </si>
  <si>
    <t>16779679</t>
  </si>
  <si>
    <t>16782665</t>
  </si>
  <si>
    <t>16782911</t>
  </si>
  <si>
    <t>16826094</t>
  </si>
  <si>
    <t>16840416</t>
  </si>
  <si>
    <t>16853124</t>
  </si>
  <si>
    <t>16862116</t>
  </si>
  <si>
    <t>16866694</t>
  </si>
  <si>
    <t>16868847</t>
  </si>
  <si>
    <t>16899478</t>
  </si>
  <si>
    <t>16906759</t>
  </si>
  <si>
    <t>16919101</t>
  </si>
  <si>
    <t>16919131</t>
  </si>
  <si>
    <t>16946950</t>
  </si>
  <si>
    <t>16954469</t>
  </si>
  <si>
    <t>16963843</t>
  </si>
  <si>
    <t>16968100</t>
  </si>
  <si>
    <t>16970067</t>
  </si>
  <si>
    <t>16973022</t>
  </si>
  <si>
    <t>17003476</t>
  </si>
  <si>
    <t>17014518</t>
  </si>
  <si>
    <t>17015217</t>
  </si>
  <si>
    <t>17017530</t>
  </si>
  <si>
    <t>17018997</t>
  </si>
  <si>
    <t>17019706</t>
  </si>
  <si>
    <t>17031708</t>
  </si>
  <si>
    <t>17036912</t>
  </si>
  <si>
    <t>17041154</t>
  </si>
  <si>
    <t>17043144</t>
  </si>
  <si>
    <t>17052634</t>
  </si>
  <si>
    <t>17087544</t>
  </si>
  <si>
    <t>17090405</t>
  </si>
  <si>
    <t>17151691</t>
  </si>
  <si>
    <t>17164818</t>
  </si>
  <si>
    <t>17167740</t>
  </si>
  <si>
    <t>17176974</t>
  </si>
  <si>
    <t>17181881</t>
  </si>
  <si>
    <t>17199564</t>
  </si>
  <si>
    <t>17224262</t>
  </si>
  <si>
    <t>17232044</t>
  </si>
  <si>
    <t>17239096</t>
  </si>
  <si>
    <t>17247001</t>
  </si>
  <si>
    <t>17247205</t>
  </si>
  <si>
    <t>17258663</t>
  </si>
  <si>
    <t>17259339</t>
  </si>
  <si>
    <t>17259675</t>
  </si>
  <si>
    <t>17260320</t>
  </si>
  <si>
    <t>17262002</t>
  </si>
  <si>
    <t>17281607</t>
  </si>
  <si>
    <t>17285102</t>
  </si>
  <si>
    <t>17285612</t>
  </si>
  <si>
    <t>17286936</t>
  </si>
  <si>
    <t>17289499</t>
  </si>
  <si>
    <t>17301301</t>
  </si>
  <si>
    <t>17312709</t>
  </si>
  <si>
    <t>17315514</t>
  </si>
  <si>
    <t>17330515</t>
  </si>
  <si>
    <t>17346516</t>
  </si>
  <si>
    <t>17347754</t>
  </si>
  <si>
    <t>17370376</t>
  </si>
  <si>
    <t>17382690</t>
  </si>
  <si>
    <t>17412395</t>
  </si>
  <si>
    <t>17419817</t>
  </si>
  <si>
    <t>17425841</t>
  </si>
  <si>
    <t>17426621</t>
  </si>
  <si>
    <t>17449165</t>
  </si>
  <si>
    <t>17452999</t>
  </si>
  <si>
    <t>17478161</t>
  </si>
  <si>
    <t>17507326</t>
  </si>
  <si>
    <t>17522037</t>
  </si>
  <si>
    <t>17524733</t>
  </si>
  <si>
    <t>17530762</t>
  </si>
  <si>
    <t>17544112</t>
  </si>
  <si>
    <t>17548709</t>
  </si>
  <si>
    <t>17555570</t>
  </si>
  <si>
    <t>17558599</t>
  </si>
  <si>
    <t>17576229</t>
  </si>
  <si>
    <t>17592620</t>
  </si>
  <si>
    <t>17598715</t>
  </si>
  <si>
    <t>17607084</t>
  </si>
  <si>
    <t>17617027</t>
  </si>
  <si>
    <t>17617821</t>
  </si>
  <si>
    <t>17619450</t>
  </si>
  <si>
    <t>17621913</t>
  </si>
  <si>
    <t>17671787</t>
  </si>
  <si>
    <t>17671924</t>
  </si>
  <si>
    <t>17672941</t>
  </si>
  <si>
    <t>17696653</t>
  </si>
  <si>
    <t>17726859</t>
  </si>
  <si>
    <t>17727305</t>
  </si>
  <si>
    <t>17742578</t>
  </si>
  <si>
    <t>17753630</t>
  </si>
  <si>
    <t>17770322</t>
  </si>
  <si>
    <t>17770598</t>
  </si>
  <si>
    <t>17782625</t>
  </si>
  <si>
    <t>17790600</t>
  </si>
  <si>
    <t>17794202</t>
  </si>
  <si>
    <t>17799362</t>
  </si>
  <si>
    <t>17820666</t>
  </si>
  <si>
    <t>17824959</t>
  </si>
  <si>
    <t>17871320</t>
  </si>
  <si>
    <t>17879327</t>
  </si>
  <si>
    <t>17879753</t>
  </si>
  <si>
    <t>17893360</t>
  </si>
  <si>
    <t>17917168</t>
  </si>
  <si>
    <t>17958459</t>
  </si>
  <si>
    <t>17966682</t>
  </si>
  <si>
    <t>17968226</t>
  </si>
  <si>
    <t>18004909</t>
  </si>
  <si>
    <t>18008945</t>
  </si>
  <si>
    <t>18018059</t>
  </si>
  <si>
    <t>18023496</t>
  </si>
  <si>
    <t>18030682</t>
  </si>
  <si>
    <t>18032197</t>
  </si>
  <si>
    <t>18052038</t>
  </si>
  <si>
    <t>18056150</t>
  </si>
  <si>
    <t>18060780</t>
  </si>
  <si>
    <t>18091740</t>
  </si>
  <si>
    <t>18105672</t>
  </si>
  <si>
    <t>18113574</t>
  </si>
  <si>
    <t>18115545</t>
  </si>
  <si>
    <t>18118610</t>
  </si>
  <si>
    <t>18146661</t>
  </si>
  <si>
    <t>18156556</t>
  </si>
  <si>
    <t>18183144</t>
  </si>
  <si>
    <t>18183596</t>
  </si>
  <si>
    <t>18189742</t>
  </si>
  <si>
    <t>18192430</t>
  </si>
  <si>
    <t>18195071</t>
  </si>
  <si>
    <t>18197365</t>
  </si>
  <si>
    <t>18197578</t>
  </si>
  <si>
    <t>18254644</t>
  </si>
  <si>
    <t>18263672</t>
  </si>
  <si>
    <t>18280205</t>
  </si>
  <si>
    <t>18283992</t>
  </si>
  <si>
    <t>18290840</t>
  </si>
  <si>
    <t>18314550</t>
  </si>
  <si>
    <t>18343265</t>
  </si>
  <si>
    <t>18388112</t>
  </si>
  <si>
    <t>18388649</t>
  </si>
  <si>
    <t>18392694</t>
  </si>
  <si>
    <t>18393872</t>
  </si>
  <si>
    <t>18413613</t>
  </si>
  <si>
    <t>18438941</t>
  </si>
  <si>
    <t>18458368</t>
  </si>
  <si>
    <t>18466740</t>
  </si>
  <si>
    <t>18481424</t>
  </si>
  <si>
    <t>18549793</t>
  </si>
  <si>
    <t>18569998</t>
  </si>
  <si>
    <t>18575991</t>
  </si>
  <si>
    <t>18576070</t>
  </si>
  <si>
    <t>18576994</t>
  </si>
  <si>
    <t>18595156</t>
  </si>
  <si>
    <t>18609156</t>
  </si>
  <si>
    <t>18609785</t>
  </si>
  <si>
    <t>18616281</t>
  </si>
  <si>
    <t>18646528</t>
  </si>
  <si>
    <t>18654847</t>
  </si>
  <si>
    <t>18674671</t>
  </si>
  <si>
    <t>18727732</t>
  </si>
  <si>
    <t>18746337</t>
  </si>
  <si>
    <t>18747504</t>
  </si>
  <si>
    <t>18747710</t>
  </si>
  <si>
    <t>18782603</t>
  </si>
  <si>
    <t>18824752</t>
  </si>
  <si>
    <t>18826598</t>
  </si>
  <si>
    <t>18840786</t>
  </si>
  <si>
    <t>18844442</t>
  </si>
  <si>
    <t>18866837</t>
  </si>
  <si>
    <t>18881301</t>
  </si>
  <si>
    <t>18893401</t>
  </si>
  <si>
    <t>18897333</t>
  </si>
  <si>
    <t>18917915</t>
  </si>
  <si>
    <t>18957252</t>
  </si>
  <si>
    <t>18970667</t>
  </si>
  <si>
    <t>18981759</t>
  </si>
  <si>
    <t>18982191</t>
  </si>
  <si>
    <t>18982207</t>
  </si>
  <si>
    <t>18988423</t>
  </si>
  <si>
    <t>19001247</t>
  </si>
  <si>
    <t>19011946</t>
  </si>
  <si>
    <t>19043103</t>
  </si>
  <si>
    <t>19043884</t>
  </si>
  <si>
    <t>19057986</t>
  </si>
  <si>
    <t>19058010</t>
  </si>
  <si>
    <t>19058116</t>
  </si>
  <si>
    <t>19072805</t>
  </si>
  <si>
    <t>19094327</t>
  </si>
  <si>
    <t>19103161</t>
  </si>
  <si>
    <t>19107278</t>
  </si>
  <si>
    <t>19131159</t>
  </si>
  <si>
    <t>19133023</t>
  </si>
  <si>
    <t>19138757</t>
  </si>
  <si>
    <t>19163998</t>
  </si>
  <si>
    <t>19169325</t>
  </si>
  <si>
    <t>19191737</t>
  </si>
  <si>
    <t>19202612</t>
  </si>
  <si>
    <t>19222653</t>
  </si>
  <si>
    <t>19227044</t>
  </si>
  <si>
    <t>19263941</t>
  </si>
  <si>
    <t>19282734</t>
  </si>
  <si>
    <t>19285185</t>
  </si>
  <si>
    <t>19293586</t>
  </si>
  <si>
    <t>19294443</t>
  </si>
  <si>
    <t>19298428</t>
  </si>
  <si>
    <t>19338842</t>
  </si>
  <si>
    <t>19344148</t>
  </si>
  <si>
    <t>19349568</t>
  </si>
  <si>
    <t>19356927</t>
  </si>
  <si>
    <t>19379151</t>
  </si>
  <si>
    <t>19392723</t>
  </si>
  <si>
    <t>19393471</t>
  </si>
  <si>
    <t>19418027</t>
  </si>
  <si>
    <t>19474504</t>
  </si>
  <si>
    <t>19478720</t>
  </si>
  <si>
    <t>19480603</t>
  </si>
  <si>
    <t>19480727</t>
  </si>
  <si>
    <t>19508332</t>
  </si>
  <si>
    <t>19580888</t>
  </si>
  <si>
    <t>19591194</t>
  </si>
  <si>
    <t>19638778</t>
  </si>
  <si>
    <t>19639667</t>
  </si>
  <si>
    <t>19645976</t>
  </si>
  <si>
    <t>19655631</t>
  </si>
  <si>
    <t>19660044</t>
  </si>
  <si>
    <t>19663195</t>
  </si>
  <si>
    <t>19668001</t>
  </si>
  <si>
    <t>19692652</t>
  </si>
  <si>
    <t>19698371</t>
  </si>
  <si>
    <t>19698740</t>
  </si>
  <si>
    <t>19703184</t>
  </si>
  <si>
    <t>19705005</t>
  </si>
  <si>
    <t>19707138</t>
  </si>
  <si>
    <t>19710054</t>
  </si>
  <si>
    <t>19729266</t>
  </si>
  <si>
    <t>19734419</t>
  </si>
  <si>
    <t>19735540</t>
  </si>
  <si>
    <t>19758408</t>
  </si>
  <si>
    <t>19772879</t>
  </si>
  <si>
    <t>19783353</t>
  </si>
  <si>
    <t>19806276</t>
  </si>
  <si>
    <t>19849721</t>
  </si>
  <si>
    <t>19855956</t>
  </si>
  <si>
    <t>19866179</t>
  </si>
  <si>
    <t>19873203</t>
  </si>
  <si>
    <t>19874189</t>
  </si>
  <si>
    <t>19877163</t>
  </si>
  <si>
    <t>19899115</t>
  </si>
  <si>
    <t>19918057</t>
  </si>
  <si>
    <t>19924289</t>
  </si>
  <si>
    <t>19948445</t>
  </si>
  <si>
    <t>19963678</t>
  </si>
  <si>
    <t>19965673</t>
  </si>
  <si>
    <t>19966390</t>
  </si>
  <si>
    <t>19972390</t>
  </si>
  <si>
    <t>19983675</t>
  </si>
  <si>
    <t>19990362</t>
  </si>
  <si>
    <t>20017962</t>
  </si>
  <si>
    <t>20022909</t>
  </si>
  <si>
    <t>20044199</t>
  </si>
  <si>
    <t>20084270</t>
  </si>
  <si>
    <t>20104851</t>
  </si>
  <si>
    <t>20123174</t>
  </si>
  <si>
    <t>20126746</t>
  </si>
  <si>
    <t>20156140</t>
  </si>
  <si>
    <t>20160518</t>
  </si>
  <si>
    <t>20169986</t>
  </si>
  <si>
    <t>20175399</t>
  </si>
  <si>
    <t>20192028</t>
  </si>
  <si>
    <t>20214811</t>
  </si>
  <si>
    <t>20233597</t>
  </si>
  <si>
    <t>20237617</t>
  </si>
  <si>
    <t>20241220</t>
  </si>
  <si>
    <t>20279153</t>
  </si>
  <si>
    <t>20283518</t>
  </si>
  <si>
    <t>20287719</t>
  </si>
  <si>
    <t>20287808</t>
  </si>
  <si>
    <t>20312973</t>
  </si>
  <si>
    <t>20318052</t>
  </si>
  <si>
    <t>20321004</t>
  </si>
  <si>
    <t>20324827</t>
  </si>
  <si>
    <t>20353229</t>
  </si>
  <si>
    <t>20354912</t>
  </si>
  <si>
    <t>20357771</t>
  </si>
  <si>
    <t>20362478</t>
  </si>
  <si>
    <t>20408723</t>
  </si>
  <si>
    <t>20438455</t>
  </si>
  <si>
    <t>20441343</t>
  </si>
  <si>
    <t>20475463</t>
  </si>
  <si>
    <t>20514946</t>
  </si>
  <si>
    <t>20520488</t>
  </si>
  <si>
    <t>20534715</t>
  </si>
  <si>
    <t>20549983</t>
  </si>
  <si>
    <t>20576411</t>
  </si>
  <si>
    <t>20580437</t>
  </si>
  <si>
    <t>20582832</t>
  </si>
  <si>
    <t>20587549</t>
  </si>
  <si>
    <t>20608771</t>
  </si>
  <si>
    <t>20627781</t>
  </si>
  <si>
    <t>20659301</t>
  </si>
  <si>
    <t>20659309</t>
  </si>
  <si>
    <t>20689561</t>
  </si>
  <si>
    <t>20707006</t>
  </si>
  <si>
    <t>20738908</t>
  </si>
  <si>
    <t>20754497</t>
  </si>
  <si>
    <t>20806507</t>
  </si>
  <si>
    <t>20809866</t>
  </si>
  <si>
    <t>20810101</t>
  </si>
  <si>
    <t>20813915</t>
  </si>
  <si>
    <t>20866359</t>
  </si>
  <si>
    <t>20867842</t>
  </si>
  <si>
    <t>20869217</t>
  </si>
  <si>
    <t>20884180</t>
  </si>
  <si>
    <t>20899650</t>
  </si>
  <si>
    <t>20902952</t>
  </si>
  <si>
    <t>20903132</t>
  </si>
  <si>
    <t>20904647</t>
  </si>
  <si>
    <t>20914965</t>
  </si>
  <si>
    <t>20942935</t>
  </si>
  <si>
    <t>20954844</t>
  </si>
  <si>
    <t>20979241</t>
  </si>
  <si>
    <t>20990306</t>
  </si>
  <si>
    <t>20994908</t>
  </si>
  <si>
    <t>21003389</t>
  </si>
  <si>
    <t>21003445</t>
  </si>
  <si>
    <t>21012470</t>
  </si>
  <si>
    <t>21019043</t>
  </si>
  <si>
    <t>21046508</t>
  </si>
  <si>
    <t>21094081</t>
  </si>
  <si>
    <t>21099366</t>
  </si>
  <si>
    <t>21102511</t>
  </si>
  <si>
    <t>21147555</t>
  </si>
  <si>
    <t>21147839</t>
  </si>
  <si>
    <t>21149129</t>
  </si>
  <si>
    <t>21150974</t>
  </si>
  <si>
    <t>21169602</t>
  </si>
  <si>
    <t>21175506</t>
  </si>
  <si>
    <t>21176015</t>
  </si>
  <si>
    <t>21180442</t>
  </si>
  <si>
    <t>21191214</t>
  </si>
  <si>
    <t>21201361</t>
  </si>
  <si>
    <t>21209568</t>
  </si>
  <si>
    <t>21216045</t>
  </si>
  <si>
    <t>21229563</t>
  </si>
  <si>
    <t>21248779</t>
  </si>
  <si>
    <t>21261408</t>
  </si>
  <si>
    <t>21261796</t>
  </si>
  <si>
    <t>21269488</t>
  </si>
  <si>
    <t>21283448</t>
  </si>
  <si>
    <t>21293445</t>
  </si>
  <si>
    <t>21327210</t>
  </si>
  <si>
    <t>21327336</t>
  </si>
  <si>
    <t>21332287</t>
  </si>
  <si>
    <t>21376087</t>
  </si>
  <si>
    <t>21381325</t>
  </si>
  <si>
    <t>21383928</t>
  </si>
  <si>
    <t>21400083</t>
  </si>
  <si>
    <t>21408874</t>
  </si>
  <si>
    <t>21416718</t>
  </si>
  <si>
    <t>21418070</t>
  </si>
  <si>
    <t>21422095</t>
  </si>
  <si>
    <t>21457707</t>
  </si>
  <si>
    <t>21466735</t>
  </si>
  <si>
    <t>21466751</t>
  </si>
  <si>
    <t>21485411</t>
  </si>
  <si>
    <t>21498793</t>
  </si>
  <si>
    <t>21500500</t>
  </si>
  <si>
    <t>21524809</t>
  </si>
  <si>
    <t>21527486</t>
  </si>
  <si>
    <t>21531418</t>
  </si>
  <si>
    <t>21536937</t>
  </si>
  <si>
    <t>21541169</t>
  </si>
  <si>
    <t>21558108</t>
  </si>
  <si>
    <t>21619571</t>
  </si>
  <si>
    <t>21645208</t>
  </si>
  <si>
    <t>21657795</t>
  </si>
  <si>
    <t>21688465</t>
  </si>
  <si>
    <t>21705530</t>
  </si>
  <si>
    <t>21705761</t>
  </si>
  <si>
    <t>21739563</t>
  </si>
  <si>
    <t>21742272</t>
  </si>
  <si>
    <t>21749637</t>
  </si>
  <si>
    <t>21751476</t>
  </si>
  <si>
    <t>21759005</t>
  </si>
  <si>
    <t>21772781</t>
  </si>
  <si>
    <t>21784449</t>
  </si>
  <si>
    <t>21816029</t>
  </si>
  <si>
    <t>21878092</t>
  </si>
  <si>
    <t>21881605</t>
  </si>
  <si>
    <t>21894410</t>
  </si>
  <si>
    <t>21902316</t>
  </si>
  <si>
    <t>21906247</t>
  </si>
  <si>
    <t>21921207</t>
  </si>
  <si>
    <t>21923346</t>
  </si>
  <si>
    <t>21929511</t>
  </si>
  <si>
    <t>21937306</t>
  </si>
  <si>
    <t>21966105</t>
  </si>
  <si>
    <t>21976382</t>
  </si>
  <si>
    <t>22011099</t>
  </si>
  <si>
    <t>22057975</t>
  </si>
  <si>
    <t>22068394</t>
  </si>
  <si>
    <t>22071068</t>
  </si>
  <si>
    <t>22095455</t>
  </si>
  <si>
    <t>22098752</t>
  </si>
  <si>
    <t>22118802</t>
  </si>
  <si>
    <t>22124777</t>
  </si>
  <si>
    <t>22131209</t>
  </si>
  <si>
    <t>22134437</t>
  </si>
  <si>
    <t>22136368</t>
  </si>
  <si>
    <t>22157126</t>
  </si>
  <si>
    <t>22158091</t>
  </si>
  <si>
    <t>22169347</t>
  </si>
  <si>
    <t>22171747</t>
  </si>
  <si>
    <t>22178020</t>
  </si>
  <si>
    <t>22198017</t>
  </si>
  <si>
    <t>22205488</t>
  </si>
  <si>
    <t>22208953</t>
  </si>
  <si>
    <t>22217533</t>
  </si>
  <si>
    <t>22218564</t>
  </si>
  <si>
    <t>22219331</t>
  </si>
  <si>
    <t>22246427</t>
  </si>
  <si>
    <t>22246463</t>
  </si>
  <si>
    <t>22249707</t>
  </si>
  <si>
    <t>22251843</t>
  </si>
  <si>
    <t>22257525</t>
  </si>
  <si>
    <t>22280299</t>
  </si>
  <si>
    <t>22288459</t>
  </si>
  <si>
    <t>22423634</t>
  </si>
  <si>
    <t>22448247</t>
  </si>
  <si>
    <t>22455812</t>
  </si>
  <si>
    <t>22481311</t>
  </si>
  <si>
    <t>22484243</t>
  </si>
  <si>
    <t>22487371</t>
  </si>
  <si>
    <t>22503794</t>
  </si>
  <si>
    <t>22507452</t>
  </si>
  <si>
    <t>22550591</t>
  </si>
  <si>
    <t>22566268</t>
  </si>
  <si>
    <t>22588056</t>
  </si>
  <si>
    <t>22591930</t>
  </si>
  <si>
    <t>22628166</t>
  </si>
  <si>
    <t>22630406</t>
  </si>
  <si>
    <t>22643930</t>
  </si>
  <si>
    <t>22652051</t>
  </si>
  <si>
    <t>22656394</t>
  </si>
  <si>
    <t>22659263</t>
  </si>
  <si>
    <t>22677829</t>
  </si>
  <si>
    <t>22709931</t>
  </si>
  <si>
    <t>22710535</t>
  </si>
  <si>
    <t>22723650</t>
  </si>
  <si>
    <t>22730721</t>
  </si>
  <si>
    <t>22736811</t>
  </si>
  <si>
    <t>22738480</t>
  </si>
  <si>
    <t>22760867</t>
  </si>
  <si>
    <t>22761603</t>
  </si>
  <si>
    <t>22764554</t>
  </si>
  <si>
    <t>22766051</t>
  </si>
  <si>
    <t>22769654</t>
  </si>
  <si>
    <t>22803324</t>
  </si>
  <si>
    <t>22805576</t>
  </si>
  <si>
    <t>22807362</t>
  </si>
  <si>
    <t>22820185</t>
  </si>
  <si>
    <t>22840018</t>
  </si>
  <si>
    <t>22861935</t>
  </si>
  <si>
    <t>22893493</t>
  </si>
  <si>
    <t>22894987</t>
  </si>
  <si>
    <t>22896813</t>
  </si>
  <si>
    <t>22899202</t>
  </si>
  <si>
    <t>22919533</t>
  </si>
  <si>
    <t>22920335</t>
  </si>
  <si>
    <t>22930715</t>
  </si>
  <si>
    <t>22935245</t>
  </si>
  <si>
    <t>22953164</t>
  </si>
  <si>
    <t>22963797</t>
  </si>
  <si>
    <t>22992909</t>
  </si>
  <si>
    <t>22992959</t>
  </si>
  <si>
    <t>23005139</t>
  </si>
  <si>
    <t>23027887</t>
  </si>
  <si>
    <t>23046908</t>
  </si>
  <si>
    <t>23048696</t>
  </si>
  <si>
    <t>23050317</t>
  </si>
  <si>
    <t>23069182</t>
  </si>
  <si>
    <t>23074465</t>
  </si>
  <si>
    <t>23080138</t>
  </si>
  <si>
    <t>23089194</t>
  </si>
  <si>
    <t>23095202</t>
  </si>
  <si>
    <t>23099342</t>
  </si>
  <si>
    <t>23121273</t>
  </si>
  <si>
    <t>23124921</t>
  </si>
  <si>
    <t>23144316</t>
  </si>
  <si>
    <t>23149564</t>
  </si>
  <si>
    <t>23156390</t>
  </si>
  <si>
    <t>23163374</t>
  </si>
  <si>
    <t>23165019</t>
  </si>
  <si>
    <t>23187157</t>
  </si>
  <si>
    <t>23220666</t>
  </si>
  <si>
    <t>23254783</t>
  </si>
  <si>
    <t>23257199</t>
  </si>
  <si>
    <t>23257217</t>
  </si>
  <si>
    <t>23269913</t>
  </si>
  <si>
    <t>23276234</t>
  </si>
  <si>
    <t>23291979</t>
  </si>
  <si>
    <t>23293950</t>
  </si>
  <si>
    <t>23308549</t>
  </si>
  <si>
    <t>23350812</t>
  </si>
  <si>
    <t>23353897</t>
  </si>
  <si>
    <t>23384343</t>
  </si>
  <si>
    <t>23386210</t>
  </si>
  <si>
    <t>23387933</t>
  </si>
  <si>
    <t>23388169</t>
  </si>
  <si>
    <t>23390186</t>
  </si>
  <si>
    <t>23396858</t>
  </si>
  <si>
    <t>23397935</t>
  </si>
  <si>
    <t>23422026</t>
  </si>
  <si>
    <t>23455550</t>
  </si>
  <si>
    <t>23495738</t>
  </si>
  <si>
    <t>23501405</t>
  </si>
  <si>
    <t>23568850</t>
  </si>
  <si>
    <t>23573737</t>
  </si>
  <si>
    <t>23593179</t>
  </si>
  <si>
    <t>23657588</t>
  </si>
  <si>
    <t>23697064</t>
  </si>
  <si>
    <t>23722638</t>
  </si>
  <si>
    <t>23754530</t>
  </si>
  <si>
    <t>23788242</t>
  </si>
  <si>
    <t>23806994</t>
  </si>
  <si>
    <t>23818330</t>
  </si>
  <si>
    <t>23839989</t>
  </si>
  <si>
    <t>23901417</t>
  </si>
  <si>
    <t>23902914</t>
  </si>
  <si>
    <t>23905369</t>
  </si>
  <si>
    <t>23945185</t>
  </si>
  <si>
    <t>23949144</t>
  </si>
  <si>
    <t>23952819</t>
  </si>
  <si>
    <t>23955743</t>
  </si>
  <si>
    <t>23975421</t>
  </si>
  <si>
    <t>23985682</t>
  </si>
  <si>
    <t>23991239</t>
  </si>
  <si>
    <t>23991242</t>
  </si>
  <si>
    <t>24043300</t>
  </si>
  <si>
    <t>24046264</t>
  </si>
  <si>
    <t>24046704</t>
  </si>
  <si>
    <t>24092147</t>
  </si>
  <si>
    <t>24092157</t>
  </si>
  <si>
    <t>24094211</t>
  </si>
  <si>
    <t>24118443</t>
  </si>
  <si>
    <t>24146326</t>
  </si>
  <si>
    <t>24225572</t>
  </si>
  <si>
    <t>24263304</t>
  </si>
  <si>
    <t>24268565</t>
  </si>
  <si>
    <t>24269297</t>
  </si>
  <si>
    <t>24270606</t>
  </si>
  <si>
    <t>24288568</t>
  </si>
  <si>
    <t>24295835</t>
  </si>
  <si>
    <t>24297041</t>
  </si>
  <si>
    <t>24297098</t>
  </si>
  <si>
    <t>24304871</t>
  </si>
  <si>
    <t>24323380</t>
  </si>
  <si>
    <t>24333820</t>
  </si>
  <si>
    <t>24338366</t>
  </si>
  <si>
    <t>24338701</t>
  </si>
  <si>
    <t>24342773</t>
  </si>
  <si>
    <t>24361297</t>
  </si>
  <si>
    <t>24399066</t>
  </si>
  <si>
    <t>24404900</t>
  </si>
  <si>
    <t>24404928</t>
  </si>
  <si>
    <t>24421834</t>
  </si>
  <si>
    <t>24448659</t>
  </si>
  <si>
    <t>24458604</t>
  </si>
  <si>
    <t>24466159</t>
  </si>
  <si>
    <t>24467449</t>
  </si>
  <si>
    <t>24487418</t>
  </si>
  <si>
    <t>24487842</t>
  </si>
  <si>
    <t>24500940</t>
  </si>
  <si>
    <t>24508767</t>
  </si>
  <si>
    <t>24580054</t>
  </si>
  <si>
    <t>24587457</t>
  </si>
  <si>
    <t>24591281</t>
  </si>
  <si>
    <t>24591710</t>
  </si>
  <si>
    <t>24594940</t>
  </si>
  <si>
    <t>24633205</t>
  </si>
  <si>
    <t>24643940</t>
  </si>
  <si>
    <t>24660443</t>
  </si>
  <si>
    <t>24674100</t>
  </si>
  <si>
    <t>24690329</t>
  </si>
  <si>
    <t>24711105</t>
  </si>
  <si>
    <t>24712915</t>
  </si>
  <si>
    <t>24715521</t>
  </si>
  <si>
    <t>24726785</t>
  </si>
  <si>
    <t>24747678</t>
  </si>
  <si>
    <t>24761711</t>
  </si>
  <si>
    <t>24766218</t>
  </si>
  <si>
    <t>24767704</t>
  </si>
  <si>
    <t>24791132</t>
  </si>
  <si>
    <t>24793480</t>
  </si>
  <si>
    <t>24806534</t>
  </si>
  <si>
    <t>24821272</t>
  </si>
  <si>
    <t>24822059</t>
  </si>
  <si>
    <t>24827643</t>
  </si>
  <si>
    <t>24830540</t>
  </si>
  <si>
    <t>24832418</t>
  </si>
  <si>
    <t>24839107</t>
  </si>
  <si>
    <t>24840863</t>
  </si>
  <si>
    <t>24842789</t>
  </si>
  <si>
    <t>24844547</t>
  </si>
  <si>
    <t>24864537</t>
  </si>
  <si>
    <t>24881130</t>
  </si>
  <si>
    <t>24894370</t>
  </si>
  <si>
    <t>24897395</t>
  </si>
  <si>
    <t>24909331</t>
  </si>
  <si>
    <t>24933402</t>
  </si>
  <si>
    <t>24944767</t>
  </si>
  <si>
    <t>24951732</t>
  </si>
  <si>
    <t>24979823</t>
  </si>
  <si>
    <t>24982374</t>
  </si>
  <si>
    <t>25010766</t>
  </si>
  <si>
    <t>25039414</t>
  </si>
  <si>
    <t>25039950</t>
  </si>
  <si>
    <t>25043035</t>
  </si>
  <si>
    <t>25077909</t>
  </si>
  <si>
    <t>25095488</t>
  </si>
  <si>
    <t>25104068</t>
  </si>
  <si>
    <t>25124335</t>
  </si>
  <si>
    <t>25161779</t>
  </si>
  <si>
    <t>25168124</t>
  </si>
  <si>
    <t>25169027</t>
  </si>
  <si>
    <t>25173511</t>
  </si>
  <si>
    <t>25188010</t>
  </si>
  <si>
    <t>25227079</t>
  </si>
  <si>
    <t>25242899</t>
  </si>
  <si>
    <t>25263341</t>
  </si>
  <si>
    <t>25266527</t>
  </si>
  <si>
    <t>25268332</t>
  </si>
  <si>
    <t>25268900</t>
  </si>
  <si>
    <t>25271688</t>
  </si>
  <si>
    <t>25276263</t>
  </si>
  <si>
    <t>25308624</t>
  </si>
  <si>
    <t>25330827</t>
  </si>
  <si>
    <t>25365575</t>
  </si>
  <si>
    <t>25371059</t>
  </si>
  <si>
    <t>25399747</t>
  </si>
  <si>
    <t>25406101</t>
  </si>
  <si>
    <t>25412718</t>
  </si>
  <si>
    <t>25415637</t>
  </si>
  <si>
    <t>25441469</t>
  </si>
  <si>
    <t>25468442</t>
  </si>
  <si>
    <t>25476420</t>
  </si>
  <si>
    <t>25498509</t>
  </si>
  <si>
    <t>25499953</t>
  </si>
  <si>
    <t>25505776</t>
  </si>
  <si>
    <t>25518844</t>
  </si>
  <si>
    <t>25533198</t>
  </si>
  <si>
    <t>25575398</t>
  </si>
  <si>
    <t>25599142</t>
  </si>
  <si>
    <t>25599307</t>
  </si>
  <si>
    <t>25601048</t>
  </si>
  <si>
    <t>25612580</t>
  </si>
  <si>
    <t>25614735</t>
  </si>
  <si>
    <t>25617559</t>
  </si>
  <si>
    <t>25659180</t>
  </si>
  <si>
    <t>25668027</t>
  </si>
  <si>
    <t>25689357</t>
  </si>
  <si>
    <t>25690203</t>
  </si>
  <si>
    <t>25728891</t>
  </si>
  <si>
    <t>25733361</t>
  </si>
  <si>
    <t>25766360</t>
  </si>
  <si>
    <t>25769776</t>
  </si>
  <si>
    <t>25859072</t>
  </si>
  <si>
    <t>25889382</t>
  </si>
  <si>
    <t>25912623</t>
  </si>
  <si>
    <t>25961456</t>
  </si>
  <si>
    <t>25963759</t>
  </si>
  <si>
    <t>25967444</t>
  </si>
  <si>
    <t>25970711</t>
  </si>
  <si>
    <t>25971488</t>
  </si>
  <si>
    <t>25999700</t>
  </si>
  <si>
    <t>26017313</t>
  </si>
  <si>
    <t>26020769</t>
  </si>
  <si>
    <t>26023166</t>
  </si>
  <si>
    <t>26054687</t>
  </si>
  <si>
    <t>26068038</t>
  </si>
  <si>
    <t>26082446</t>
  </si>
  <si>
    <t>26124805</t>
  </si>
  <si>
    <t>26156848</t>
  </si>
  <si>
    <t>26176627</t>
  </si>
  <si>
    <t>26184062</t>
  </si>
  <si>
    <t>26185036</t>
  </si>
  <si>
    <t>26228337</t>
  </si>
  <si>
    <t>26264587</t>
  </si>
  <si>
    <t>26265097</t>
  </si>
  <si>
    <t>26267606</t>
  </si>
  <si>
    <t>26295451</t>
  </si>
  <si>
    <t>26302195</t>
  </si>
  <si>
    <t>26360956</t>
  </si>
  <si>
    <t>26362901</t>
  </si>
  <si>
    <t>26377263</t>
  </si>
  <si>
    <t>26415767</t>
  </si>
  <si>
    <t>26420701</t>
  </si>
  <si>
    <t>26440049</t>
  </si>
  <si>
    <t>26459329</t>
  </si>
  <si>
    <t>26474200</t>
  </si>
  <si>
    <t>26490481</t>
  </si>
  <si>
    <t>26500272</t>
  </si>
  <si>
    <t>26500909</t>
  </si>
  <si>
    <t>26504092</t>
  </si>
  <si>
    <t>26557574</t>
  </si>
  <si>
    <t>26633737</t>
  </si>
  <si>
    <t>26710027</t>
  </si>
  <si>
    <t>26744799</t>
  </si>
  <si>
    <t>26756453</t>
  </si>
  <si>
    <t>26784906</t>
  </si>
  <si>
    <t>26806527</t>
  </si>
  <si>
    <t>26814623</t>
  </si>
  <si>
    <t>26856426</t>
  </si>
  <si>
    <t>26880156</t>
  </si>
  <si>
    <t>26899015</t>
  </si>
  <si>
    <t>26899122</t>
  </si>
  <si>
    <t>26909087</t>
  </si>
  <si>
    <t>26951283</t>
  </si>
  <si>
    <t>26955105</t>
  </si>
  <si>
    <t>26961393</t>
  </si>
  <si>
    <t>26980460</t>
  </si>
  <si>
    <t>26992810</t>
  </si>
  <si>
    <t>27070336</t>
  </si>
  <si>
    <t>27102064</t>
  </si>
  <si>
    <t>27102828</t>
  </si>
  <si>
    <t>27103894</t>
  </si>
  <si>
    <t>27159364</t>
  </si>
  <si>
    <t>27178707</t>
  </si>
  <si>
    <t>27201435</t>
  </si>
  <si>
    <t>27227850</t>
  </si>
  <si>
    <t>27275952</t>
  </si>
  <si>
    <t>27295569</t>
  </si>
  <si>
    <t>27379452</t>
  </si>
  <si>
    <t>27427335</t>
  </si>
  <si>
    <t>27473592</t>
  </si>
  <si>
    <t>27497250</t>
  </si>
  <si>
    <t>27502743</t>
  </si>
  <si>
    <t>27506975</t>
  </si>
  <si>
    <t>27512264</t>
  </si>
  <si>
    <t>27559992</t>
  </si>
  <si>
    <t>27567524</t>
  </si>
  <si>
    <t>27600568</t>
  </si>
  <si>
    <t>27694509</t>
  </si>
  <si>
    <t>27700855</t>
  </si>
  <si>
    <t>27712561</t>
  </si>
  <si>
    <t>27714436</t>
  </si>
  <si>
    <t>27742760</t>
  </si>
  <si>
    <t>27780735</t>
  </si>
  <si>
    <t>27782348</t>
  </si>
  <si>
    <t>27796188</t>
  </si>
  <si>
    <t>27854445</t>
  </si>
  <si>
    <t>27922078</t>
  </si>
  <si>
    <t>27932675</t>
  </si>
  <si>
    <t>27936743</t>
  </si>
  <si>
    <t>27952234</t>
  </si>
  <si>
    <t>27966935</t>
  </si>
  <si>
    <t>27974744</t>
  </si>
  <si>
    <t>28019842</t>
  </si>
  <si>
    <t>28046939</t>
  </si>
  <si>
    <t>28060043</t>
  </si>
  <si>
    <t>28065838</t>
  </si>
  <si>
    <t>28110419</t>
  </si>
  <si>
    <t>28186801</t>
  </si>
  <si>
    <t>28234750</t>
  </si>
  <si>
    <t>28249503</t>
  </si>
  <si>
    <t>28283044</t>
  </si>
  <si>
    <t>28316637</t>
  </si>
  <si>
    <t>28316764</t>
  </si>
  <si>
    <t>28363708</t>
  </si>
  <si>
    <t>28371926</t>
  </si>
  <si>
    <t>28398689</t>
  </si>
  <si>
    <t>28468845</t>
  </si>
  <si>
    <t>28509737</t>
  </si>
  <si>
    <t>28564535</t>
  </si>
  <si>
    <t>28565101</t>
  </si>
  <si>
    <t>28577246</t>
  </si>
  <si>
    <t>28584269</t>
  </si>
  <si>
    <t>28642501</t>
  </si>
  <si>
    <t>28660089</t>
  </si>
  <si>
    <t>28680349</t>
  </si>
  <si>
    <t>28695008</t>
  </si>
  <si>
    <t>28706617</t>
  </si>
  <si>
    <t>28711190</t>
  </si>
  <si>
    <t>28745989</t>
  </si>
  <si>
    <t>28758646</t>
  </si>
  <si>
    <t>28808966</t>
  </si>
  <si>
    <t>28819052</t>
  </si>
  <si>
    <t>28825500</t>
  </si>
  <si>
    <t>28839010</t>
  </si>
  <si>
    <t>28840058</t>
  </si>
  <si>
    <t>28868609</t>
  </si>
  <si>
    <t>28876335</t>
  </si>
  <si>
    <t>28929752</t>
  </si>
  <si>
    <t>28943965</t>
  </si>
  <si>
    <t>28953246</t>
  </si>
  <si>
    <t>28974263</t>
  </si>
  <si>
    <t>28984530</t>
  </si>
  <si>
    <t>28999705</t>
  </si>
  <si>
    <t>29044900</t>
  </si>
  <si>
    <t>29099312</t>
  </si>
  <si>
    <t>29102073</t>
  </si>
  <si>
    <t>29110009</t>
  </si>
  <si>
    <t>29134684</t>
  </si>
  <si>
    <t>29170051</t>
  </si>
  <si>
    <t>29210997</t>
  </si>
  <si>
    <t>29243209</t>
  </si>
  <si>
    <t>29263011</t>
  </si>
  <si>
    <t>29285454</t>
  </si>
  <si>
    <t>29395562</t>
  </si>
  <si>
    <t>29417590</t>
  </si>
  <si>
    <t>29466025</t>
  </si>
  <si>
    <t>29478455</t>
  </si>
  <si>
    <t>29518662</t>
  </si>
  <si>
    <t>29535980</t>
  </si>
  <si>
    <t>29600525</t>
  </si>
  <si>
    <t>29628369</t>
  </si>
  <si>
    <t>29637078</t>
  </si>
  <si>
    <t>29641189</t>
  </si>
  <si>
    <t>29655230</t>
  </si>
  <si>
    <t>29661897</t>
  </si>
  <si>
    <t>29683852</t>
  </si>
  <si>
    <t>29693386</t>
  </si>
  <si>
    <t>29735603</t>
  </si>
  <si>
    <t>29741970</t>
  </si>
  <si>
    <t>29775337</t>
  </si>
  <si>
    <t>29823680</t>
  </si>
  <si>
    <t>29834506</t>
  </si>
  <si>
    <t>29854689</t>
  </si>
  <si>
    <t>29918034</t>
  </si>
  <si>
    <t>29927802</t>
  </si>
  <si>
    <t>29959914</t>
  </si>
  <si>
    <t>29988752</t>
  </si>
  <si>
    <t>29997245</t>
  </si>
  <si>
    <t>29999716</t>
  </si>
  <si>
    <t>30046603</t>
  </si>
  <si>
    <t>30066276</t>
  </si>
  <si>
    <t>30066784</t>
  </si>
  <si>
    <t>30074012</t>
  </si>
  <si>
    <t>30078721</t>
  </si>
  <si>
    <t>30168229</t>
  </si>
  <si>
    <t>30168484</t>
  </si>
  <si>
    <t>30214050</t>
  </si>
  <si>
    <t>30214212</t>
  </si>
  <si>
    <t>30224403</t>
  </si>
  <si>
    <t>30283911</t>
  </si>
  <si>
    <t>30345458</t>
  </si>
  <si>
    <t>30380688</t>
  </si>
  <si>
    <t>30384092</t>
  </si>
  <si>
    <t>30430827</t>
  </si>
  <si>
    <t>30466311</t>
  </si>
  <si>
    <t>30494797</t>
  </si>
  <si>
    <t>30529247</t>
  </si>
  <si>
    <t>30554435</t>
  </si>
  <si>
    <t>30590073</t>
  </si>
  <si>
    <t>30641136</t>
  </si>
  <si>
    <t>30667498</t>
  </si>
  <si>
    <t>30678610</t>
  </si>
  <si>
    <t>30702769</t>
  </si>
  <si>
    <t>30710562</t>
  </si>
  <si>
    <t>30719563</t>
  </si>
  <si>
    <t>30738895</t>
  </si>
  <si>
    <t>30768511</t>
  </si>
  <si>
    <t>30786898</t>
  </si>
  <si>
    <t>30801953</t>
  </si>
  <si>
    <t>30811338</t>
  </si>
  <si>
    <t>30909338</t>
  </si>
  <si>
    <t>30909882</t>
  </si>
  <si>
    <t>30927892</t>
  </si>
  <si>
    <t>30940393</t>
  </si>
  <si>
    <t>30995747</t>
  </si>
  <si>
    <t>31031279</t>
  </si>
  <si>
    <t>31040344</t>
  </si>
  <si>
    <t>31074353</t>
  </si>
  <si>
    <t>31086628</t>
  </si>
  <si>
    <t>31102831</t>
  </si>
  <si>
    <t>31104121</t>
  </si>
  <si>
    <t>31108509</t>
  </si>
  <si>
    <t>31150792</t>
  </si>
  <si>
    <t>31177258</t>
  </si>
  <si>
    <t>31222791</t>
  </si>
  <si>
    <t>31234460</t>
  </si>
  <si>
    <t>31239719</t>
  </si>
  <si>
    <t>31250542</t>
  </si>
  <si>
    <t>31250964</t>
  </si>
  <si>
    <t>31260008</t>
  </si>
  <si>
    <t>31274483</t>
  </si>
  <si>
    <t>31301220</t>
  </si>
  <si>
    <t>31304940</t>
  </si>
  <si>
    <t>31307789</t>
  </si>
  <si>
    <t>31315421</t>
  </si>
  <si>
    <t>31358380</t>
  </si>
  <si>
    <t>31367619</t>
  </si>
  <si>
    <t>31427834</t>
  </si>
  <si>
    <t>31458100</t>
  </si>
  <si>
    <t>31480299</t>
  </si>
  <si>
    <t>31483654</t>
  </si>
  <si>
    <t>31543325</t>
  </si>
  <si>
    <t>31553738</t>
  </si>
  <si>
    <t>31583052</t>
  </si>
  <si>
    <t>31607477</t>
  </si>
  <si>
    <t>31612339</t>
  </si>
  <si>
    <t>31619241</t>
  </si>
  <si>
    <t>31624246</t>
  </si>
  <si>
    <t>31628364</t>
  </si>
  <si>
    <t>31628863</t>
  </si>
  <si>
    <t>31629237</t>
  </si>
  <si>
    <t>31658722</t>
  </si>
  <si>
    <t>31691527</t>
  </si>
  <si>
    <t>31737002</t>
  </si>
  <si>
    <t>31764367</t>
  </si>
  <si>
    <t>31792728</t>
  </si>
  <si>
    <t>31804021</t>
  </si>
  <si>
    <t>31820164</t>
  </si>
  <si>
    <t>31867329</t>
  </si>
  <si>
    <t>31880074</t>
  </si>
  <si>
    <t>31889552</t>
  </si>
  <si>
    <t>31892037</t>
  </si>
  <si>
    <t>31906423</t>
  </si>
  <si>
    <t>31919152</t>
  </si>
  <si>
    <t>31979360</t>
  </si>
  <si>
    <t>31980952</t>
  </si>
  <si>
    <t>31985378</t>
  </si>
  <si>
    <t>32014256</t>
  </si>
  <si>
    <t>32031114</t>
  </si>
  <si>
    <t>32052000</t>
  </si>
  <si>
    <t>32083955</t>
  </si>
  <si>
    <t>32088026</t>
  </si>
  <si>
    <t>32110549</t>
  </si>
  <si>
    <t>32117091</t>
  </si>
  <si>
    <t>32124237</t>
  </si>
  <si>
    <t>32124747</t>
  </si>
  <si>
    <t>32130349</t>
  </si>
  <si>
    <t>32136241</t>
  </si>
  <si>
    <t>32166735</t>
  </si>
  <si>
    <t>32207206</t>
  </si>
  <si>
    <t>32209352</t>
  </si>
  <si>
    <t>32345728</t>
  </si>
  <si>
    <t>32346001</t>
  </si>
  <si>
    <t>32446918</t>
  </si>
  <si>
    <t>32492147</t>
  </si>
  <si>
    <t>32527579</t>
  </si>
  <si>
    <t>32528909</t>
  </si>
  <si>
    <t>32537024</t>
  </si>
  <si>
    <t>32597915</t>
  </si>
  <si>
    <t>32678605</t>
  </si>
  <si>
    <t>32691187</t>
  </si>
  <si>
    <t>32704515</t>
  </si>
  <si>
    <t>32725953</t>
  </si>
  <si>
    <t>32745492</t>
  </si>
  <si>
    <t>32761103</t>
  </si>
  <si>
    <t>32778868</t>
  </si>
  <si>
    <t>32785325</t>
  </si>
  <si>
    <t>32785916</t>
  </si>
  <si>
    <t>32828988</t>
  </si>
  <si>
    <t>32849197</t>
  </si>
  <si>
    <t>32901759</t>
  </si>
  <si>
    <t>32927725</t>
  </si>
  <si>
    <t>32928497</t>
  </si>
  <si>
    <t>32942122</t>
  </si>
  <si>
    <t>32946808</t>
  </si>
  <si>
    <t>32974295</t>
  </si>
  <si>
    <t>32991339</t>
  </si>
  <si>
    <t>33028687</t>
  </si>
  <si>
    <t>33058791</t>
  </si>
  <si>
    <t>33070890</t>
  </si>
  <si>
    <t>33074595</t>
  </si>
  <si>
    <t>33136017</t>
  </si>
  <si>
    <t>33161690</t>
  </si>
  <si>
    <t>33167995</t>
  </si>
  <si>
    <t>33233142</t>
  </si>
  <si>
    <t>33238800</t>
  </si>
  <si>
    <t>33290222</t>
  </si>
  <si>
    <t>33317997</t>
  </si>
  <si>
    <t>33362434</t>
  </si>
  <si>
    <t>33368633</t>
  </si>
  <si>
    <t>33386679</t>
  </si>
  <si>
    <t>33392869</t>
  </si>
  <si>
    <t>33394459</t>
  </si>
  <si>
    <t>33395500</t>
  </si>
  <si>
    <t>33396510</t>
  </si>
  <si>
    <t>33402262</t>
  </si>
  <si>
    <t>33499491</t>
  </si>
  <si>
    <t>33519200</t>
  </si>
  <si>
    <t>33558572</t>
  </si>
  <si>
    <t>33568073</t>
  </si>
  <si>
    <t>33583621</t>
  </si>
  <si>
    <t>33588156</t>
  </si>
  <si>
    <t>33611370</t>
  </si>
  <si>
    <t>33648474</t>
  </si>
  <si>
    <t>33651056</t>
  </si>
  <si>
    <t>33674633</t>
  </si>
  <si>
    <t>33677512</t>
  </si>
  <si>
    <t>33714151</t>
  </si>
  <si>
    <t>33733944</t>
  </si>
  <si>
    <t>33767755</t>
  </si>
  <si>
    <t>33776141</t>
  </si>
  <si>
    <t>33783958</t>
  </si>
  <si>
    <t>33799659</t>
  </si>
  <si>
    <t>33814070</t>
  </si>
  <si>
    <t>33816358</t>
  </si>
  <si>
    <t>33821265</t>
  </si>
  <si>
    <t>33822427</t>
  </si>
  <si>
    <t>33836993</t>
  </si>
  <si>
    <t>33856311</t>
  </si>
  <si>
    <t>33861246</t>
  </si>
  <si>
    <t>33899056</t>
  </si>
  <si>
    <t>33902900</t>
  </si>
  <si>
    <t>33924547</t>
  </si>
  <si>
    <t>33936693</t>
  </si>
  <si>
    <t>33943711</t>
  </si>
  <si>
    <t>33946068</t>
  </si>
  <si>
    <t>34000566</t>
  </si>
  <si>
    <t>34039463</t>
  </si>
  <si>
    <t>34061867</t>
  </si>
  <si>
    <t>34097291</t>
  </si>
  <si>
    <t>34124858</t>
  </si>
  <si>
    <t>34149113</t>
  </si>
  <si>
    <t>34197591</t>
  </si>
  <si>
    <t>34201688</t>
  </si>
  <si>
    <t>34202667</t>
  </si>
  <si>
    <t>34252002</t>
  </si>
  <si>
    <t>34264721</t>
  </si>
  <si>
    <t>34277028</t>
  </si>
  <si>
    <t>34296062</t>
  </si>
  <si>
    <t>34306160</t>
  </si>
  <si>
    <t>34307713</t>
  </si>
  <si>
    <t>34315772</t>
  </si>
  <si>
    <t>34365131</t>
  </si>
  <si>
    <t>34386255</t>
  </si>
  <si>
    <t>34464182</t>
  </si>
  <si>
    <t>34468399</t>
  </si>
  <si>
    <t>34501360</t>
  </si>
  <si>
    <t>34514781</t>
  </si>
  <si>
    <t>34556469</t>
  </si>
  <si>
    <t>34614054</t>
  </si>
  <si>
    <t>34621599</t>
  </si>
  <si>
    <t>34672584</t>
  </si>
  <si>
    <t>34712280</t>
  </si>
  <si>
    <t>34738375</t>
  </si>
  <si>
    <t>34758216</t>
  </si>
  <si>
    <t>34758340</t>
  </si>
  <si>
    <t>34774173</t>
  </si>
  <si>
    <t>34782697</t>
  </si>
  <si>
    <t>34813492</t>
  </si>
  <si>
    <t>34821813</t>
  </si>
  <si>
    <t>34866807</t>
  </si>
  <si>
    <t>34867672</t>
  </si>
  <si>
    <t>34899836</t>
  </si>
  <si>
    <t>34908118</t>
  </si>
  <si>
    <t>34954769</t>
  </si>
  <si>
    <t>35020019</t>
  </si>
  <si>
    <t>35025150</t>
  </si>
  <si>
    <t>35027358</t>
  </si>
  <si>
    <t>35070587</t>
  </si>
  <si>
    <t>35075473</t>
  </si>
  <si>
    <t>35083858</t>
  </si>
  <si>
    <t>35087743</t>
  </si>
  <si>
    <t>35093829</t>
  </si>
  <si>
    <t>35141789</t>
  </si>
  <si>
    <t>35143476</t>
  </si>
  <si>
    <t>35144920</t>
  </si>
  <si>
    <t>35174506</t>
  </si>
  <si>
    <t>35201199</t>
  </si>
  <si>
    <t>35211977</t>
  </si>
  <si>
    <t>35299064</t>
  </si>
  <si>
    <t>35319788</t>
  </si>
  <si>
    <t>35342651</t>
  </si>
  <si>
    <t>35383368</t>
  </si>
  <si>
    <t>35404558</t>
  </si>
  <si>
    <t>35430339</t>
  </si>
  <si>
    <t>35474485</t>
  </si>
  <si>
    <t>35489917</t>
  </si>
  <si>
    <t>35494785</t>
  </si>
  <si>
    <t>35514248</t>
  </si>
  <si>
    <t>35516941</t>
  </si>
  <si>
    <t>35637698</t>
  </si>
  <si>
    <t>35645401</t>
  </si>
  <si>
    <t>35662919</t>
  </si>
  <si>
    <t>35673036</t>
  </si>
  <si>
    <t>35775878</t>
  </si>
  <si>
    <t>35798207</t>
  </si>
  <si>
    <t>35807458</t>
  </si>
  <si>
    <t>35875227</t>
  </si>
  <si>
    <t>35881969</t>
  </si>
  <si>
    <t>35894876</t>
  </si>
  <si>
    <t>35897162</t>
  </si>
  <si>
    <t>35899921</t>
  </si>
  <si>
    <t>35905254</t>
  </si>
  <si>
    <t>35920741</t>
  </si>
  <si>
    <t>35921273</t>
  </si>
  <si>
    <t>35928174</t>
  </si>
  <si>
    <t>35965489</t>
  </si>
  <si>
    <t>35996743</t>
  </si>
  <si>
    <t>35997506</t>
  </si>
  <si>
    <t>36009953</t>
  </si>
  <si>
    <t>36074783</t>
  </si>
  <si>
    <t>36123030</t>
  </si>
  <si>
    <t>36149596</t>
  </si>
  <si>
    <t>36211911</t>
  </si>
  <si>
    <t>36228511</t>
  </si>
  <si>
    <t>36237566</t>
  </si>
  <si>
    <t>36297318</t>
  </si>
  <si>
    <t>36307813</t>
  </si>
  <si>
    <t>36333834</t>
  </si>
  <si>
    <t>36375657</t>
  </si>
  <si>
    <t>36380968</t>
  </si>
  <si>
    <t>36382944</t>
  </si>
  <si>
    <t>36420662</t>
  </si>
  <si>
    <t>36434721</t>
  </si>
  <si>
    <t>36440514</t>
  </si>
  <si>
    <t>36450406</t>
  </si>
  <si>
    <t>36477189</t>
  </si>
  <si>
    <t>36486481</t>
  </si>
  <si>
    <t>36531150</t>
  </si>
  <si>
    <t>36538690</t>
  </si>
  <si>
    <t>36539736</t>
  </si>
  <si>
    <t>36625256</t>
  </si>
  <si>
    <t>36666388</t>
  </si>
  <si>
    <t>36673376</t>
  </si>
  <si>
    <t>36678842</t>
  </si>
  <si>
    <t>36712060</t>
  </si>
  <si>
    <t>36728751</t>
  </si>
  <si>
    <t>36754170</t>
  </si>
  <si>
    <t>36791609</t>
  </si>
  <si>
    <t>36818639</t>
  </si>
  <si>
    <t>36818817</t>
  </si>
  <si>
    <t>36865981</t>
  </si>
  <si>
    <t>36889987</t>
  </si>
  <si>
    <t>36893255</t>
  </si>
  <si>
    <t>36899834</t>
  </si>
  <si>
    <t>36907706</t>
  </si>
  <si>
    <t>36956206</t>
  </si>
  <si>
    <t>36995455</t>
  </si>
  <si>
    <t>36999491</t>
  </si>
  <si>
    <t>37032324</t>
  </si>
  <si>
    <t>37037135</t>
  </si>
  <si>
    <t>37040186</t>
  </si>
  <si>
    <t>37050812</t>
  </si>
  <si>
    <t>37076121</t>
  </si>
  <si>
    <t>37091023</t>
  </si>
  <si>
    <t>37093995</t>
  </si>
  <si>
    <t>37095710</t>
  </si>
  <si>
    <t>37149695</t>
  </si>
  <si>
    <t>37166807</t>
  </si>
  <si>
    <t>37188272</t>
  </si>
  <si>
    <t>37191929</t>
  </si>
  <si>
    <t>37212082</t>
  </si>
  <si>
    <t>37229098</t>
  </si>
  <si>
    <t>37243605</t>
  </si>
  <si>
    <t>37252712</t>
  </si>
  <si>
    <t>37325763</t>
  </si>
  <si>
    <t>37331914</t>
  </si>
  <si>
    <t>37424221</t>
  </si>
  <si>
    <t>37426897</t>
  </si>
  <si>
    <t>37435847</t>
  </si>
  <si>
    <t>37512618</t>
  </si>
  <si>
    <t>37535886</t>
  </si>
  <si>
    <t>37588475</t>
  </si>
  <si>
    <t>37616350</t>
  </si>
  <si>
    <t>37676608</t>
  </si>
  <si>
    <t>37678089</t>
  </si>
  <si>
    <t>37694131</t>
  </si>
  <si>
    <t>37697640</t>
  </si>
  <si>
    <t>37712463</t>
  </si>
  <si>
    <t>37728210</t>
  </si>
  <si>
    <t>37806504</t>
  </si>
  <si>
    <t>37909191</t>
  </si>
  <si>
    <t>37947830</t>
  </si>
  <si>
    <t>38014669</t>
  </si>
  <si>
    <t>38041322</t>
  </si>
  <si>
    <t>38073985</t>
  </si>
  <si>
    <t>38169148</t>
  </si>
  <si>
    <t>38209756</t>
  </si>
  <si>
    <t>38250741</t>
  </si>
  <si>
    <t>38290241</t>
  </si>
  <si>
    <t>38292974</t>
  </si>
  <si>
    <t>38297722</t>
  </si>
  <si>
    <t>38320446</t>
  </si>
  <si>
    <t>38331104</t>
  </si>
  <si>
    <t>38358245</t>
  </si>
  <si>
    <t>38361857</t>
  </si>
  <si>
    <t>38380486</t>
  </si>
  <si>
    <t>38392850</t>
  </si>
  <si>
    <t>38452274</t>
  </si>
  <si>
    <t>38480809</t>
  </si>
  <si>
    <t>38503320</t>
  </si>
  <si>
    <t>38503810</t>
  </si>
  <si>
    <t>38569616</t>
  </si>
  <si>
    <t>38583557</t>
  </si>
  <si>
    <t>38609509</t>
  </si>
  <si>
    <t>38664335</t>
  </si>
  <si>
    <t>38672377</t>
  </si>
  <si>
    <t>38672932</t>
  </si>
  <si>
    <t>38712916</t>
  </si>
  <si>
    <t>38753504</t>
  </si>
  <si>
    <t>38757107</t>
  </si>
  <si>
    <t>38757148</t>
  </si>
  <si>
    <t>38765891</t>
  </si>
  <si>
    <t>38772311</t>
  </si>
  <si>
    <t>38788236</t>
  </si>
  <si>
    <t>38794144</t>
  </si>
  <si>
    <t>38815234</t>
  </si>
  <si>
    <t>38827405</t>
  </si>
  <si>
    <t>38832294</t>
  </si>
  <si>
    <t>38857566</t>
  </si>
  <si>
    <t>38866485</t>
  </si>
  <si>
    <t>38944275</t>
  </si>
  <si>
    <t>38948315</t>
  </si>
  <si>
    <t>38967549</t>
  </si>
  <si>
    <t>38969811</t>
  </si>
  <si>
    <t>39038649</t>
  </si>
  <si>
    <t>39054866</t>
  </si>
  <si>
    <t>39093118</t>
  </si>
  <si>
    <t>39123185</t>
  </si>
  <si>
    <t>39150374</t>
  </si>
  <si>
    <t>39158104</t>
  </si>
  <si>
    <t>39166877</t>
  </si>
  <si>
    <t>39177865</t>
  </si>
  <si>
    <t>39186813</t>
  </si>
  <si>
    <t>39190931</t>
  </si>
  <si>
    <t>39197422</t>
  </si>
  <si>
    <t>39243102</t>
  </si>
  <si>
    <t>39249461</t>
  </si>
  <si>
    <t>39250457</t>
  </si>
  <si>
    <t>39253607</t>
  </si>
  <si>
    <t>39255079</t>
  </si>
  <si>
    <t>39268020</t>
  </si>
  <si>
    <t>39362079</t>
  </si>
  <si>
    <t>39362787</t>
  </si>
  <si>
    <t>39371342</t>
  </si>
  <si>
    <t>39444059</t>
  </si>
  <si>
    <t>39472888</t>
  </si>
  <si>
    <t>39483399</t>
  </si>
  <si>
    <t>39483454</t>
  </si>
  <si>
    <t>39523280</t>
  </si>
  <si>
    <t>39523758</t>
  </si>
  <si>
    <t>39539913</t>
  </si>
  <si>
    <t>39541218</t>
  </si>
  <si>
    <t>39543399</t>
  </si>
  <si>
    <t>39575635</t>
  </si>
  <si>
    <t>39607598</t>
  </si>
  <si>
    <t>39639929</t>
  </si>
  <si>
    <t>39668851</t>
  </si>
  <si>
    <t>39706334</t>
  </si>
  <si>
    <t>39801631</t>
  </si>
  <si>
    <t>39865251</t>
  </si>
  <si>
    <t>39939246</t>
  </si>
  <si>
    <t>39972598</t>
  </si>
  <si>
    <t>39978070</t>
  </si>
  <si>
    <t>40015388</t>
  </si>
  <si>
    <t>40040638</t>
  </si>
  <si>
    <t>40044130</t>
  </si>
  <si>
    <t>40062888</t>
  </si>
  <si>
    <t>40068023</t>
  </si>
  <si>
    <t>40070423</t>
  </si>
  <si>
    <t>40110507</t>
  </si>
  <si>
    <t>40164647</t>
  </si>
  <si>
    <t>40204585</t>
  </si>
  <si>
    <t>40206276</t>
  </si>
  <si>
    <t>40221604</t>
  </si>
  <si>
    <t>40222216</t>
  </si>
  <si>
    <t>40237342</t>
  </si>
  <si>
    <t>40306612</t>
  </si>
  <si>
    <t>40319733</t>
  </si>
  <si>
    <t>40404813</t>
  </si>
  <si>
    <t>40425528</t>
  </si>
  <si>
    <t>40428152</t>
  </si>
  <si>
    <t>40536602</t>
  </si>
  <si>
    <t>40571321</t>
  </si>
  <si>
    <t>40709140</t>
  </si>
  <si>
    <t>40732314</t>
  </si>
  <si>
    <t>40735098</t>
  </si>
  <si>
    <t>40742174</t>
  </si>
  <si>
    <t>40755122</t>
  </si>
  <si>
    <t>40784273</t>
  </si>
  <si>
    <t>40863179</t>
  </si>
  <si>
    <t>40867860</t>
  </si>
  <si>
    <t>40959256</t>
  </si>
  <si>
    <t>41059169</t>
  </si>
  <si>
    <t>41091852</t>
  </si>
  <si>
    <t>41118093</t>
  </si>
  <si>
    <t>41190629</t>
  </si>
  <si>
    <t>41193978</t>
  </si>
  <si>
    <t>41209536</t>
  </si>
  <si>
    <t>41262382</t>
  </si>
  <si>
    <t>41281138</t>
  </si>
  <si>
    <t>41329387</t>
  </si>
  <si>
    <t>41332081</t>
  </si>
  <si>
    <t>41354164</t>
  </si>
  <si>
    <t>41389252</t>
  </si>
  <si>
    <t>41407057</t>
  </si>
  <si>
    <t>41457105</t>
  </si>
  <si>
    <t>41511227</t>
  </si>
  <si>
    <t>41514104</t>
  </si>
  <si>
    <t>41550565</t>
  </si>
  <si>
    <t>41610771</t>
  </si>
  <si>
    <t>41617175</t>
  </si>
  <si>
    <t>41620310</t>
  </si>
  <si>
    <t>41704832</t>
  </si>
  <si>
    <t>41757762</t>
  </si>
  <si>
    <t>41760536</t>
  </si>
  <si>
    <t>41762539</t>
  </si>
  <si>
    <t>41775303</t>
  </si>
  <si>
    <t>41827222</t>
  </si>
  <si>
    <t>41832478</t>
  </si>
  <si>
    <t>41859649</t>
  </si>
  <si>
    <t>41919914</t>
  </si>
  <si>
    <t>41949280</t>
  </si>
  <si>
    <t>41951749</t>
  </si>
  <si>
    <t>42030960</t>
  </si>
  <si>
    <t>42106344</t>
  </si>
  <si>
    <t>42233780</t>
  </si>
  <si>
    <t>42271764</t>
  </si>
  <si>
    <t>42315851</t>
  </si>
  <si>
    <t>42320409</t>
  </si>
  <si>
    <t>42328181</t>
  </si>
  <si>
    <t>42404417</t>
  </si>
  <si>
    <t>42407784</t>
  </si>
  <si>
    <t>42424450</t>
  </si>
  <si>
    <t>42474896</t>
  </si>
  <si>
    <t>42483386</t>
  </si>
  <si>
    <t>42487547</t>
  </si>
  <si>
    <t>42585518</t>
  </si>
  <si>
    <t>42619297</t>
  </si>
  <si>
    <t>42623155</t>
  </si>
  <si>
    <t>42623736</t>
  </si>
  <si>
    <t>42631621</t>
  </si>
  <si>
    <t>42661839</t>
  </si>
  <si>
    <t>42713726</t>
  </si>
  <si>
    <t>42732656</t>
  </si>
  <si>
    <t>42764722</t>
  </si>
  <si>
    <t>42905152</t>
  </si>
  <si>
    <t>42911814</t>
  </si>
  <si>
    <t>42931425</t>
  </si>
  <si>
    <t>42942193</t>
  </si>
  <si>
    <t>42947876</t>
  </si>
  <si>
    <t>42979789</t>
  </si>
  <si>
    <t>43008736</t>
  </si>
  <si>
    <t>43011952</t>
  </si>
  <si>
    <t>43034440</t>
  </si>
  <si>
    <t>43037915</t>
  </si>
  <si>
    <t>43075550</t>
  </si>
  <si>
    <t>43085567</t>
  </si>
  <si>
    <t>43089807</t>
  </si>
  <si>
    <t>43089949</t>
  </si>
  <si>
    <t>43095955</t>
  </si>
  <si>
    <t>43119699</t>
  </si>
  <si>
    <t>43126563</t>
  </si>
  <si>
    <t>43200701</t>
  </si>
  <si>
    <t>43311385</t>
  </si>
  <si>
    <t>43339525</t>
  </si>
  <si>
    <t>43370599</t>
  </si>
  <si>
    <t>43424825</t>
  </si>
  <si>
    <t>43446271</t>
  </si>
  <si>
    <t>43490434</t>
  </si>
  <si>
    <t>43490965</t>
  </si>
  <si>
    <t>43534773</t>
  </si>
  <si>
    <t>43544395</t>
  </si>
  <si>
    <t>43588775</t>
  </si>
  <si>
    <t>43595404</t>
  </si>
  <si>
    <t>43610994</t>
  </si>
  <si>
    <t>43635876</t>
  </si>
  <si>
    <t>43691297</t>
  </si>
  <si>
    <t>43733051</t>
  </si>
  <si>
    <t>43754478</t>
  </si>
  <si>
    <t>43803591</t>
  </si>
  <si>
    <t>43816141</t>
  </si>
  <si>
    <t>43853650</t>
  </si>
  <si>
    <t>43897442</t>
  </si>
  <si>
    <t>43902262</t>
  </si>
  <si>
    <t>43924728</t>
  </si>
  <si>
    <t>44021873</t>
  </si>
  <si>
    <t>44086736</t>
  </si>
  <si>
    <t>44102819</t>
  </si>
  <si>
    <t>44107591</t>
  </si>
  <si>
    <t>44118283</t>
  </si>
  <si>
    <t>44152990</t>
  </si>
  <si>
    <t>44194869</t>
  </si>
  <si>
    <t>44201583</t>
  </si>
  <si>
    <t>44205809</t>
  </si>
  <si>
    <t>44216429</t>
  </si>
  <si>
    <t>44225290</t>
  </si>
  <si>
    <t>44245355</t>
  </si>
  <si>
    <t>44262594</t>
  </si>
  <si>
    <t>44321906</t>
  </si>
  <si>
    <t>44322686</t>
  </si>
  <si>
    <t>44343181</t>
  </si>
  <si>
    <t>44347591</t>
  </si>
  <si>
    <t>44376809</t>
  </si>
  <si>
    <t>44398705</t>
  </si>
  <si>
    <t>44409079</t>
  </si>
  <si>
    <t>44459590</t>
  </si>
  <si>
    <t>44508730</t>
  </si>
  <si>
    <t>44514753</t>
  </si>
  <si>
    <t>44623374</t>
  </si>
  <si>
    <t>44631190</t>
  </si>
  <si>
    <t>44697034</t>
  </si>
  <si>
    <t>44731956</t>
  </si>
  <si>
    <t>44739726</t>
  </si>
  <si>
    <t>44755507</t>
  </si>
  <si>
    <t>44761940</t>
  </si>
  <si>
    <t>44776542</t>
  </si>
  <si>
    <t>44782700</t>
  </si>
  <si>
    <t>44785461</t>
  </si>
  <si>
    <t>44785902</t>
  </si>
  <si>
    <t>44791079</t>
  </si>
  <si>
    <t>44791860</t>
  </si>
  <si>
    <t>44802851</t>
  </si>
  <si>
    <t>44941423</t>
  </si>
  <si>
    <t>44948759</t>
  </si>
  <si>
    <t>44996314</t>
  </si>
  <si>
    <t>45000778</t>
  </si>
  <si>
    <t>45082108</t>
  </si>
  <si>
    <t>45094825</t>
  </si>
  <si>
    <t>45094827</t>
  </si>
  <si>
    <t>45247861</t>
  </si>
  <si>
    <t>45293248</t>
  </si>
  <si>
    <t>45318624</t>
  </si>
  <si>
    <t>45319780</t>
  </si>
  <si>
    <t>45369628</t>
  </si>
  <si>
    <t>45406877</t>
  </si>
  <si>
    <t>45451107</t>
  </si>
  <si>
    <t>45468039</t>
  </si>
  <si>
    <t>45485919</t>
  </si>
  <si>
    <t>45486831</t>
  </si>
  <si>
    <t>45516192</t>
  </si>
  <si>
    <t>45526701</t>
  </si>
  <si>
    <t>45533710</t>
  </si>
  <si>
    <t>45534171</t>
  </si>
  <si>
    <t>45589955</t>
  </si>
  <si>
    <t>45598132</t>
  </si>
  <si>
    <t>45601660</t>
  </si>
  <si>
    <t>45604174</t>
  </si>
  <si>
    <t>45618730</t>
  </si>
  <si>
    <t>45658261</t>
  </si>
  <si>
    <t>45673606</t>
  </si>
  <si>
    <t>45675260</t>
  </si>
  <si>
    <t>45726938</t>
  </si>
  <si>
    <t>45837698</t>
  </si>
  <si>
    <t>45854238</t>
  </si>
  <si>
    <t>45858744</t>
  </si>
  <si>
    <t>45869461</t>
  </si>
  <si>
    <t>45874239</t>
  </si>
  <si>
    <t>45909314</t>
  </si>
  <si>
    <t>45924792</t>
  </si>
  <si>
    <t>45934567</t>
  </si>
  <si>
    <t>45951143</t>
  </si>
  <si>
    <t>45955013</t>
  </si>
  <si>
    <t>46093850</t>
  </si>
  <si>
    <t>46094733</t>
  </si>
  <si>
    <t>46142110</t>
  </si>
  <si>
    <t>46178050</t>
  </si>
  <si>
    <t>46182242</t>
  </si>
  <si>
    <t>46228833</t>
  </si>
  <si>
    <t>46314409</t>
  </si>
  <si>
    <t>46322461</t>
  </si>
  <si>
    <t>46329096</t>
  </si>
  <si>
    <t>46337258</t>
  </si>
  <si>
    <t>46388202</t>
  </si>
  <si>
    <t>46458011</t>
  </si>
  <si>
    <t>46467513</t>
  </si>
  <si>
    <t>46476909</t>
  </si>
  <si>
    <t>46483041</t>
  </si>
  <si>
    <t>46504226</t>
  </si>
  <si>
    <t>46547144</t>
  </si>
  <si>
    <t>46559599</t>
  </si>
  <si>
    <t>46561509</t>
  </si>
  <si>
    <t>46594096</t>
  </si>
  <si>
    <t>46595898</t>
  </si>
  <si>
    <t>46632214</t>
  </si>
  <si>
    <t>46643729</t>
  </si>
  <si>
    <t>46690777</t>
  </si>
  <si>
    <t>46716542</t>
  </si>
  <si>
    <t>46723798</t>
  </si>
  <si>
    <t>46724430</t>
  </si>
  <si>
    <t>46787065</t>
  </si>
  <si>
    <t>46798824</t>
  </si>
  <si>
    <t>46803679</t>
  </si>
  <si>
    <t>46812877</t>
  </si>
  <si>
    <t>46859784</t>
  </si>
  <si>
    <t>46881049</t>
  </si>
  <si>
    <t>46941561</t>
  </si>
  <si>
    <t>46943042</t>
  </si>
  <si>
    <t>46946480</t>
  </si>
  <si>
    <t>47025665</t>
  </si>
  <si>
    <t>47113234</t>
  </si>
  <si>
    <t>47131399</t>
  </si>
  <si>
    <t>47275801</t>
  </si>
  <si>
    <t>47292710</t>
  </si>
  <si>
    <t>47399155</t>
  </si>
  <si>
    <t>47412121</t>
  </si>
  <si>
    <t>47426611</t>
  </si>
  <si>
    <t>47485031</t>
  </si>
  <si>
    <t>47485343</t>
  </si>
  <si>
    <t>47489718</t>
  </si>
  <si>
    <t>47554473</t>
  </si>
  <si>
    <t>47572575</t>
  </si>
  <si>
    <t>47604405</t>
  </si>
  <si>
    <t>47664369</t>
  </si>
  <si>
    <t>47672228</t>
  </si>
  <si>
    <t>47716416</t>
  </si>
  <si>
    <t>47718147</t>
  </si>
  <si>
    <t>47739675</t>
  </si>
  <si>
    <t>47792689</t>
  </si>
  <si>
    <t>47835171</t>
  </si>
  <si>
    <t>47860375</t>
  </si>
  <si>
    <t>47886371</t>
  </si>
  <si>
    <t>47929235</t>
  </si>
  <si>
    <t>47988409</t>
  </si>
  <si>
    <t>47989547</t>
  </si>
  <si>
    <t>47995413</t>
  </si>
  <si>
    <t>48007438</t>
  </si>
  <si>
    <t>48057837</t>
  </si>
  <si>
    <t>48081884</t>
  </si>
  <si>
    <t>48084892</t>
  </si>
  <si>
    <t>48107620</t>
  </si>
  <si>
    <t>48112774</t>
  </si>
  <si>
    <t>48133396</t>
  </si>
  <si>
    <t>48138946</t>
  </si>
  <si>
    <t>48153723</t>
  </si>
  <si>
    <t>48164151</t>
  </si>
  <si>
    <t>48240655</t>
  </si>
  <si>
    <t>48275590</t>
  </si>
  <si>
    <t>48276935</t>
  </si>
  <si>
    <t>48287405</t>
  </si>
  <si>
    <t>48370995</t>
  </si>
  <si>
    <t>48410883</t>
  </si>
  <si>
    <t>48442001</t>
  </si>
  <si>
    <t>48446355</t>
  </si>
  <si>
    <t>48471249</t>
  </si>
  <si>
    <t>48498097</t>
  </si>
  <si>
    <t>48498971</t>
  </si>
  <si>
    <t>48535457</t>
  </si>
  <si>
    <t>48578050</t>
  </si>
  <si>
    <t>48590699</t>
  </si>
  <si>
    <t>48593631</t>
  </si>
  <si>
    <t>48608026</t>
  </si>
  <si>
    <t>48618049</t>
  </si>
  <si>
    <t>48626585</t>
  </si>
  <si>
    <t>48660417</t>
  </si>
  <si>
    <t>48674244</t>
  </si>
  <si>
    <t>48685332</t>
  </si>
  <si>
    <t>48695642</t>
  </si>
  <si>
    <t>48726094</t>
  </si>
  <si>
    <t>48771484</t>
  </si>
  <si>
    <t>48806776</t>
  </si>
  <si>
    <t>48811662</t>
  </si>
  <si>
    <t>48819868</t>
  </si>
  <si>
    <t>48870194</t>
  </si>
  <si>
    <t>48881330</t>
  </si>
  <si>
    <t>48899736</t>
  </si>
  <si>
    <t>48943908</t>
  </si>
  <si>
    <t>48966726</t>
  </si>
  <si>
    <t>48967970</t>
  </si>
  <si>
    <t>49033458</t>
  </si>
  <si>
    <t>49058105</t>
  </si>
  <si>
    <t>49099055</t>
  </si>
  <si>
    <t>49125175</t>
  </si>
  <si>
    <t>49133999</t>
  </si>
  <si>
    <t>49138015</t>
  </si>
  <si>
    <t>49170998</t>
  </si>
  <si>
    <t>49202910</t>
  </si>
  <si>
    <t>49213265</t>
  </si>
  <si>
    <t>49218771</t>
  </si>
  <si>
    <t>49219601</t>
  </si>
  <si>
    <t>49268145</t>
  </si>
  <si>
    <t>49270426</t>
  </si>
  <si>
    <t>49289095</t>
  </si>
  <si>
    <t>49294106</t>
  </si>
  <si>
    <t>49305338</t>
  </si>
  <si>
    <t>49421712</t>
  </si>
  <si>
    <t>49435973</t>
  </si>
  <si>
    <t>49447536</t>
  </si>
  <si>
    <t>49484132</t>
  </si>
  <si>
    <t>49505120</t>
  </si>
  <si>
    <t>49522403</t>
  </si>
  <si>
    <t>49539959</t>
  </si>
  <si>
    <t>49566321</t>
  </si>
  <si>
    <t>49572092</t>
  </si>
  <si>
    <t>49582324</t>
  </si>
  <si>
    <t>49589973</t>
  </si>
  <si>
    <t>49616729</t>
  </si>
  <si>
    <t>49656804</t>
  </si>
  <si>
    <t>49700889</t>
  </si>
  <si>
    <t>49701856</t>
  </si>
  <si>
    <t>49736414</t>
  </si>
  <si>
    <t>49807145</t>
  </si>
  <si>
    <t>49836177</t>
  </si>
  <si>
    <t>50005319</t>
  </si>
  <si>
    <t>50006975</t>
  </si>
  <si>
    <t>50016613</t>
  </si>
  <si>
    <t>50054847</t>
  </si>
  <si>
    <t>50126257</t>
  </si>
  <si>
    <t>50137233</t>
  </si>
  <si>
    <t>50152355</t>
  </si>
  <si>
    <t>50207365</t>
  </si>
  <si>
    <t>50210611</t>
  </si>
  <si>
    <t>50324962</t>
  </si>
  <si>
    <t>50327977</t>
  </si>
  <si>
    <t>50368164</t>
  </si>
  <si>
    <t>50369101</t>
  </si>
  <si>
    <t>50383289</t>
  </si>
  <si>
    <t>50407407</t>
  </si>
  <si>
    <t>50484250</t>
  </si>
  <si>
    <t>50523735</t>
  </si>
  <si>
    <t>50545016</t>
  </si>
  <si>
    <t>50546859</t>
  </si>
  <si>
    <t>50549394</t>
  </si>
  <si>
    <t>50556869</t>
  </si>
  <si>
    <t>50591874</t>
  </si>
  <si>
    <t>50605761</t>
  </si>
  <si>
    <t>50687547</t>
  </si>
  <si>
    <t>50756378</t>
  </si>
  <si>
    <t>50846116</t>
  </si>
  <si>
    <t>50909072</t>
  </si>
  <si>
    <t>50921439</t>
  </si>
  <si>
    <t>50988308</t>
  </si>
  <si>
    <t>50996583</t>
  </si>
  <si>
    <t>51002691</t>
  </si>
  <si>
    <t>51024366</t>
  </si>
  <si>
    <t>51035062</t>
  </si>
  <si>
    <t>51088192</t>
  </si>
  <si>
    <t>51088203</t>
  </si>
  <si>
    <t>51200621</t>
  </si>
  <si>
    <t>51219881</t>
  </si>
  <si>
    <t>51262617</t>
  </si>
  <si>
    <t>51282128</t>
  </si>
  <si>
    <t>51374331</t>
  </si>
  <si>
    <t>51412807</t>
  </si>
  <si>
    <t>51414586</t>
  </si>
  <si>
    <t>51422338</t>
  </si>
  <si>
    <t>51425591</t>
  </si>
  <si>
    <t>51429969</t>
  </si>
  <si>
    <t>51439873</t>
  </si>
  <si>
    <t>51502398</t>
  </si>
  <si>
    <t>51520084</t>
  </si>
  <si>
    <t>51528392</t>
  </si>
  <si>
    <t>51584665</t>
  </si>
  <si>
    <t>51596474</t>
  </si>
  <si>
    <t>51662642</t>
  </si>
  <si>
    <t>51729061</t>
  </si>
  <si>
    <t>51734800</t>
  </si>
  <si>
    <t>51743699</t>
  </si>
  <si>
    <t>51765609</t>
  </si>
  <si>
    <t>51765884</t>
  </si>
  <si>
    <t>51779729</t>
  </si>
  <si>
    <t>51843917</t>
  </si>
  <si>
    <t>51846382</t>
  </si>
  <si>
    <t>51870709</t>
  </si>
  <si>
    <t>51914156</t>
  </si>
  <si>
    <t>51940393</t>
  </si>
  <si>
    <t>51985960</t>
  </si>
  <si>
    <t>52059111</t>
  </si>
  <si>
    <t>52173396</t>
  </si>
  <si>
    <t>52181900</t>
  </si>
  <si>
    <t>52190465</t>
  </si>
  <si>
    <t>52454608</t>
  </si>
  <si>
    <t>52484523</t>
  </si>
  <si>
    <t>52674088</t>
  </si>
  <si>
    <t>52699613</t>
  </si>
  <si>
    <t>52720583</t>
  </si>
  <si>
    <t>52763343</t>
  </si>
  <si>
    <t>52796837</t>
  </si>
  <si>
    <t>52835849</t>
  </si>
  <si>
    <t>52976247</t>
  </si>
  <si>
    <t>53058139</t>
  </si>
  <si>
    <t>53103368</t>
  </si>
  <si>
    <t>53186123</t>
  </si>
  <si>
    <t>53192488</t>
  </si>
  <si>
    <t>53209258</t>
  </si>
  <si>
    <t>53215338</t>
  </si>
  <si>
    <t>53268392</t>
  </si>
  <si>
    <t>53321966</t>
  </si>
  <si>
    <t>53357457</t>
  </si>
  <si>
    <t>53411078</t>
  </si>
  <si>
    <t>53468381</t>
  </si>
  <si>
    <t>53471415</t>
  </si>
  <si>
    <t>53477091</t>
  </si>
  <si>
    <t>53481649</t>
  </si>
  <si>
    <t>53582731</t>
  </si>
  <si>
    <t>53627366</t>
  </si>
  <si>
    <t>53630880</t>
  </si>
  <si>
    <t>53648985</t>
  </si>
  <si>
    <t>53693534</t>
  </si>
  <si>
    <t>53931758</t>
  </si>
  <si>
    <t>54023713</t>
  </si>
  <si>
    <t>54060270</t>
  </si>
  <si>
    <t>54148881</t>
  </si>
  <si>
    <t>54206554</t>
  </si>
  <si>
    <t>54282449</t>
  </si>
  <si>
    <t>54332560</t>
  </si>
  <si>
    <t>54606969</t>
  </si>
  <si>
    <t>54618020</t>
  </si>
  <si>
    <t>55108207</t>
  </si>
  <si>
    <t>55143966</t>
  </si>
  <si>
    <t>55165952</t>
  </si>
  <si>
    <t>55170899</t>
  </si>
  <si>
    <t>55179950</t>
  </si>
  <si>
    <t>55201743</t>
  </si>
  <si>
    <t>55202404</t>
  </si>
  <si>
    <t>55292741</t>
  </si>
  <si>
    <t>55308025</t>
  </si>
  <si>
    <t>55363509</t>
  </si>
  <si>
    <t>55389878</t>
  </si>
  <si>
    <t>55617221</t>
  </si>
  <si>
    <t>55808233</t>
  </si>
  <si>
    <t>55813598</t>
  </si>
  <si>
    <t>55853534</t>
  </si>
  <si>
    <t>55924743</t>
  </si>
  <si>
    <t>55976102</t>
  </si>
  <si>
    <t>56051614</t>
  </si>
  <si>
    <t>56120478</t>
  </si>
  <si>
    <t>56391145</t>
  </si>
  <si>
    <t>56470374</t>
  </si>
  <si>
    <t>56589011</t>
  </si>
  <si>
    <t>56636906</t>
  </si>
  <si>
    <t>56666937</t>
  </si>
  <si>
    <t>56740664</t>
  </si>
  <si>
    <t>56917612</t>
  </si>
  <si>
    <t>56985517</t>
  </si>
  <si>
    <t>57034140</t>
  </si>
  <si>
    <t>57090879</t>
  </si>
  <si>
    <t>57094235</t>
  </si>
  <si>
    <t>57148387</t>
  </si>
  <si>
    <t>57254931</t>
  </si>
  <si>
    <t>57265004</t>
  </si>
  <si>
    <t>57269448</t>
  </si>
  <si>
    <t>57291936</t>
  </si>
  <si>
    <t>57322447</t>
  </si>
  <si>
    <t>57399783</t>
  </si>
  <si>
    <t>57412032</t>
  </si>
  <si>
    <t>57434801</t>
  </si>
  <si>
    <t>57452929</t>
  </si>
  <si>
    <t>57456594</t>
  </si>
  <si>
    <t>57509618</t>
  </si>
  <si>
    <t>57628579</t>
  </si>
  <si>
    <t>57675402</t>
  </si>
  <si>
    <t>57699301</t>
  </si>
  <si>
    <t>57793192</t>
  </si>
  <si>
    <t>57818788</t>
  </si>
  <si>
    <t>57885166</t>
  </si>
  <si>
    <t>57890723</t>
  </si>
  <si>
    <t>57920236</t>
  </si>
  <si>
    <t>57944278</t>
  </si>
  <si>
    <t>57973441</t>
  </si>
  <si>
    <t>58024325</t>
  </si>
  <si>
    <t>58052561</t>
  </si>
  <si>
    <t>58069820</t>
  </si>
  <si>
    <t>58098561</t>
  </si>
  <si>
    <t>58104904</t>
  </si>
  <si>
    <t>58108232</t>
  </si>
  <si>
    <t>58179165</t>
  </si>
  <si>
    <t>58237901</t>
  </si>
  <si>
    <t>58274544</t>
  </si>
  <si>
    <t>58344344</t>
  </si>
  <si>
    <t>58453451</t>
  </si>
  <si>
    <t>58503744</t>
  </si>
  <si>
    <t>58514808</t>
  </si>
  <si>
    <t>58528354</t>
  </si>
  <si>
    <t>58779931</t>
  </si>
  <si>
    <t>58847382</t>
  </si>
  <si>
    <t>58857346</t>
  </si>
  <si>
    <t>59059294</t>
  </si>
  <si>
    <t>59101644</t>
  </si>
  <si>
    <t>59188298</t>
  </si>
  <si>
    <t>59268420</t>
  </si>
  <si>
    <t>59375053</t>
  </si>
  <si>
    <t>59470806</t>
  </si>
  <si>
    <t>59489089</t>
  </si>
  <si>
    <t>59505164</t>
  </si>
  <si>
    <t>59595517</t>
  </si>
  <si>
    <t>59609062</t>
  </si>
  <si>
    <t>59642348</t>
  </si>
  <si>
    <t>59799262</t>
  </si>
  <si>
    <t>59849677</t>
  </si>
  <si>
    <t>59913399</t>
  </si>
  <si>
    <t>59958998</t>
  </si>
  <si>
    <t>59979344</t>
  </si>
  <si>
    <t>60077790</t>
  </si>
  <si>
    <t>60127679</t>
  </si>
  <si>
    <t>60235514</t>
  </si>
  <si>
    <t>60278094</t>
  </si>
  <si>
    <t>60401178</t>
  </si>
  <si>
    <t>60403058</t>
  </si>
  <si>
    <t>60495305</t>
  </si>
  <si>
    <t>60500336</t>
  </si>
  <si>
    <t>60501531</t>
  </si>
  <si>
    <t>60591318</t>
  </si>
  <si>
    <t>60639864</t>
  </si>
  <si>
    <t>60736303</t>
  </si>
  <si>
    <t>60802539</t>
  </si>
  <si>
    <t>60821050</t>
  </si>
  <si>
    <t>60908748</t>
  </si>
  <si>
    <t>60928872</t>
  </si>
  <si>
    <t>60983246</t>
  </si>
  <si>
    <t>61017447</t>
  </si>
  <si>
    <t>61088024</t>
  </si>
  <si>
    <t>61105987</t>
  </si>
  <si>
    <t>61127125</t>
  </si>
  <si>
    <t>61162003</t>
  </si>
  <si>
    <t>61187947</t>
  </si>
  <si>
    <t>61252195</t>
  </si>
  <si>
    <t>61265293</t>
  </si>
  <si>
    <t>61393656</t>
  </si>
  <si>
    <t>61545139</t>
  </si>
  <si>
    <t>61886746</t>
  </si>
  <si>
    <t>61980894</t>
  </si>
  <si>
    <t>62014210</t>
  </si>
  <si>
    <t>62015880</t>
  </si>
  <si>
    <t>62028227</t>
  </si>
  <si>
    <t>62126843</t>
  </si>
  <si>
    <t>62149112</t>
  </si>
  <si>
    <t>62234273</t>
  </si>
  <si>
    <t>62285182</t>
  </si>
  <si>
    <t>62289627</t>
  </si>
  <si>
    <t>62409721</t>
  </si>
  <si>
    <t>62475681</t>
  </si>
  <si>
    <t>62535444</t>
  </si>
  <si>
    <t>62587696</t>
  </si>
  <si>
    <t>62639334</t>
  </si>
  <si>
    <t>62792657</t>
  </si>
  <si>
    <t>62869020</t>
  </si>
  <si>
    <t>63002307</t>
  </si>
  <si>
    <t>63098538</t>
  </si>
  <si>
    <t>63116168</t>
  </si>
  <si>
    <t>63269523</t>
  </si>
  <si>
    <t>63336737</t>
  </si>
  <si>
    <t>63338955</t>
  </si>
  <si>
    <t>63408461</t>
  </si>
  <si>
    <t>63474828</t>
  </si>
  <si>
    <t>63506844</t>
  </si>
  <si>
    <t>63554174</t>
  </si>
  <si>
    <t>63746890</t>
  </si>
  <si>
    <t>63772058</t>
  </si>
  <si>
    <t>63913582</t>
  </si>
  <si>
    <t>63929490</t>
  </si>
  <si>
    <t>63965653</t>
  </si>
  <si>
    <t>64060155</t>
  </si>
  <si>
    <t>64076428</t>
  </si>
  <si>
    <t>64116761</t>
  </si>
  <si>
    <t>64161144</t>
  </si>
  <si>
    <t>64318524</t>
  </si>
  <si>
    <t>64336536</t>
  </si>
  <si>
    <t>64401976</t>
  </si>
  <si>
    <t>64434732</t>
  </si>
  <si>
    <t>64440476</t>
  </si>
  <si>
    <t>64450303</t>
  </si>
  <si>
    <t>64542737</t>
  </si>
  <si>
    <t>64568425</t>
  </si>
  <si>
    <t>64825520</t>
  </si>
  <si>
    <t>64846981</t>
  </si>
  <si>
    <t>64930464</t>
  </si>
  <si>
    <t>64967307</t>
  </si>
  <si>
    <t>65178149</t>
  </si>
  <si>
    <t>65388010</t>
  </si>
  <si>
    <t>65411833</t>
  </si>
  <si>
    <t>65415391</t>
  </si>
  <si>
    <t>65590212</t>
  </si>
  <si>
    <t>65613634</t>
  </si>
  <si>
    <t>65633521</t>
  </si>
  <si>
    <t>65659872</t>
  </si>
  <si>
    <t>65670239</t>
  </si>
  <si>
    <t>65672074</t>
  </si>
  <si>
    <t>65747874</t>
  </si>
  <si>
    <t>65776450</t>
  </si>
  <si>
    <t>65786143</t>
  </si>
  <si>
    <t>65825355</t>
  </si>
  <si>
    <t>65826607</t>
  </si>
  <si>
    <t>66041795</t>
  </si>
  <si>
    <t>66051630</t>
  </si>
  <si>
    <t>66089191</t>
  </si>
  <si>
    <t>66215731</t>
  </si>
  <si>
    <t>66386802</t>
  </si>
  <si>
    <t>66495651</t>
  </si>
  <si>
    <t>66566329</t>
  </si>
  <si>
    <t>66602200</t>
  </si>
  <si>
    <t>66604973</t>
  </si>
  <si>
    <t>66740918</t>
  </si>
  <si>
    <t>66913051</t>
  </si>
  <si>
    <t>66919869</t>
  </si>
  <si>
    <t>66941336</t>
  </si>
  <si>
    <t>67054959</t>
  </si>
  <si>
    <t>67126282</t>
  </si>
  <si>
    <t>67176930</t>
  </si>
  <si>
    <t>67271745</t>
  </si>
  <si>
    <t>67280917</t>
  </si>
  <si>
    <t>67341852</t>
  </si>
  <si>
    <t>67373899</t>
  </si>
  <si>
    <t>67391192</t>
  </si>
  <si>
    <t>67439911</t>
  </si>
  <si>
    <t>67727548</t>
  </si>
  <si>
    <t>67803853</t>
  </si>
  <si>
    <t>67884746</t>
  </si>
  <si>
    <t>67895564</t>
  </si>
  <si>
    <t>67915061</t>
  </si>
  <si>
    <t>67958710</t>
  </si>
  <si>
    <t>67992400</t>
  </si>
  <si>
    <t>68070597</t>
  </si>
  <si>
    <t>68128762</t>
  </si>
  <si>
    <t>68198631</t>
  </si>
  <si>
    <t>68233913</t>
  </si>
  <si>
    <t>68234238</t>
  </si>
  <si>
    <t>68240110</t>
  </si>
  <si>
    <t>68296703</t>
  </si>
  <si>
    <t>68302204</t>
  </si>
  <si>
    <t>68404305</t>
  </si>
  <si>
    <t>68472942</t>
  </si>
  <si>
    <t>68547639</t>
  </si>
  <si>
    <t>68579384</t>
  </si>
  <si>
    <t>68729548</t>
  </si>
  <si>
    <t>68771036</t>
  </si>
  <si>
    <t>68832366</t>
  </si>
  <si>
    <t>69034515</t>
  </si>
  <si>
    <t>69063239</t>
  </si>
  <si>
    <t>69205338</t>
  </si>
  <si>
    <t>69255438</t>
  </si>
  <si>
    <t>69446035</t>
  </si>
  <si>
    <t>69516382</t>
  </si>
  <si>
    <t>69541888</t>
  </si>
  <si>
    <t>69546339</t>
  </si>
  <si>
    <t>69572951</t>
  </si>
  <si>
    <t>69702850</t>
  </si>
  <si>
    <t>69794747</t>
  </si>
  <si>
    <t>69866875</t>
  </si>
  <si>
    <t>69890625</t>
  </si>
  <si>
    <t>69944410</t>
  </si>
  <si>
    <t>69992824</t>
  </si>
  <si>
    <t>70026919</t>
  </si>
  <si>
    <t>70039705</t>
  </si>
  <si>
    <t>70164336</t>
  </si>
  <si>
    <t>70178459</t>
  </si>
  <si>
    <t>70208173</t>
  </si>
  <si>
    <t>70235809</t>
  </si>
  <si>
    <t>70236577</t>
  </si>
  <si>
    <t>70244331</t>
  </si>
  <si>
    <t>70251988</t>
  </si>
  <si>
    <t>70397297</t>
  </si>
  <si>
    <t>70506007</t>
  </si>
  <si>
    <t>70653354</t>
  </si>
  <si>
    <t>70724038</t>
  </si>
  <si>
    <t>70822653</t>
  </si>
  <si>
    <t>70915198</t>
  </si>
  <si>
    <t>71012165</t>
  </si>
  <si>
    <t>71093067</t>
  </si>
  <si>
    <t>71126864</t>
  </si>
  <si>
    <t>71138930</t>
  </si>
  <si>
    <t>71142174</t>
  </si>
  <si>
    <t>71157443</t>
  </si>
  <si>
    <t>71211336</t>
  </si>
  <si>
    <t>71219887</t>
  </si>
  <si>
    <t>71308956</t>
  </si>
  <si>
    <t>71370032</t>
  </si>
  <si>
    <t>71379648</t>
  </si>
  <si>
    <t>71402091</t>
  </si>
  <si>
    <t>71635863</t>
  </si>
  <si>
    <t>71698853</t>
  </si>
  <si>
    <t>71754921</t>
  </si>
  <si>
    <t>71849302</t>
  </si>
  <si>
    <t>71864947</t>
  </si>
  <si>
    <t>72019599</t>
  </si>
  <si>
    <t>72031522</t>
  </si>
  <si>
    <t>72157489</t>
  </si>
  <si>
    <t>72287701</t>
  </si>
  <si>
    <t>72291606</t>
  </si>
  <si>
    <t>72299995</t>
  </si>
  <si>
    <t>72326431</t>
  </si>
  <si>
    <t>72392039</t>
  </si>
  <si>
    <t>72423116</t>
  </si>
  <si>
    <t>72483475</t>
  </si>
  <si>
    <t>72593389</t>
  </si>
  <si>
    <t>72660976</t>
  </si>
  <si>
    <t>72779585</t>
  </si>
  <si>
    <t>72874879</t>
  </si>
  <si>
    <t>72944476</t>
  </si>
  <si>
    <t>73175609</t>
  </si>
  <si>
    <t>73214623</t>
  </si>
  <si>
    <t>73227676</t>
  </si>
  <si>
    <t>73233066</t>
  </si>
  <si>
    <t>73369106</t>
  </si>
  <si>
    <t>73498715</t>
  </si>
  <si>
    <t>73570025</t>
  </si>
  <si>
    <t>73618889</t>
  </si>
  <si>
    <t>73624239</t>
  </si>
  <si>
    <t>73632360</t>
  </si>
  <si>
    <t>73717067</t>
  </si>
  <si>
    <t>73820234</t>
  </si>
  <si>
    <t>73848909</t>
  </si>
  <si>
    <t>73856823</t>
  </si>
  <si>
    <t>73856870</t>
  </si>
  <si>
    <t>73866735</t>
  </si>
  <si>
    <t>73869612</t>
  </si>
  <si>
    <t>74031703</t>
  </si>
  <si>
    <t>74145986</t>
  </si>
  <si>
    <t>74196752</t>
  </si>
  <si>
    <t>74310552</t>
  </si>
  <si>
    <t>74442807</t>
  </si>
  <si>
    <t>74468846</t>
  </si>
  <si>
    <t>74471200</t>
  </si>
  <si>
    <t>74534871</t>
  </si>
  <si>
    <t>74653179</t>
  </si>
  <si>
    <t>74789787</t>
  </si>
  <si>
    <t>74885349</t>
  </si>
  <si>
    <t>75001749</t>
  </si>
  <si>
    <t>75110137</t>
  </si>
  <si>
    <t>75224005</t>
  </si>
  <si>
    <t>75287595</t>
  </si>
  <si>
    <t>75359775</t>
  </si>
  <si>
    <t>75452286</t>
  </si>
  <si>
    <t>75461641</t>
  </si>
  <si>
    <t>75590434</t>
  </si>
  <si>
    <t>75633225</t>
  </si>
  <si>
    <t>75664810</t>
  </si>
  <si>
    <t>75730551</t>
  </si>
  <si>
    <t>75739500</t>
  </si>
  <si>
    <t>75853911</t>
  </si>
  <si>
    <t>75937385</t>
  </si>
  <si>
    <t>76123508</t>
  </si>
  <si>
    <t>76173252</t>
  </si>
  <si>
    <t>76184970</t>
  </si>
  <si>
    <t>76212913</t>
  </si>
  <si>
    <t>76215404</t>
  </si>
  <si>
    <t>76394560</t>
  </si>
  <si>
    <t>76566529</t>
  </si>
  <si>
    <t>76767234</t>
  </si>
  <si>
    <t>76783729</t>
  </si>
  <si>
    <t>76854135</t>
  </si>
  <si>
    <t>76901881</t>
  </si>
  <si>
    <t>76940389</t>
  </si>
  <si>
    <t>77135414</t>
  </si>
  <si>
    <t>77145207</t>
  </si>
  <si>
    <t>77162743</t>
  </si>
  <si>
    <t>77179176</t>
  </si>
  <si>
    <t>77181668</t>
  </si>
  <si>
    <t>77369325</t>
  </si>
  <si>
    <t>77375497</t>
  </si>
  <si>
    <t>77477955</t>
  </si>
  <si>
    <t>77603717</t>
  </si>
  <si>
    <t>77825548</t>
  </si>
  <si>
    <t>77915011</t>
  </si>
  <si>
    <t>77925223</t>
  </si>
  <si>
    <t>77944774</t>
  </si>
  <si>
    <t>77983246</t>
  </si>
  <si>
    <t>78016461</t>
  </si>
  <si>
    <t>78119367</t>
  </si>
  <si>
    <t>78164397</t>
  </si>
  <si>
    <t>78276061</t>
  </si>
  <si>
    <t>78286572</t>
  </si>
  <si>
    <t>78292517</t>
  </si>
  <si>
    <t>78299086</t>
  </si>
  <si>
    <t>78326799</t>
  </si>
  <si>
    <t>78408136</t>
  </si>
  <si>
    <t>78421449</t>
  </si>
  <si>
    <t>78817833</t>
  </si>
  <si>
    <t>78866824</t>
  </si>
  <si>
    <t>78870551</t>
  </si>
  <si>
    <t>78870889</t>
  </si>
  <si>
    <t>78913808</t>
  </si>
  <si>
    <t>79078275</t>
  </si>
  <si>
    <t>79134040</t>
  </si>
  <si>
    <t>79563670</t>
  </si>
  <si>
    <t>79575143</t>
  </si>
  <si>
    <t>79696862</t>
  </si>
  <si>
    <t>79738498</t>
  </si>
  <si>
    <t>79743216</t>
  </si>
  <si>
    <t>79840032</t>
  </si>
  <si>
    <t>80068221</t>
  </si>
  <si>
    <t>80292073</t>
  </si>
  <si>
    <t>80491022</t>
  </si>
  <si>
    <t>80560845</t>
  </si>
  <si>
    <t>80672906</t>
  </si>
  <si>
    <t>80701659</t>
  </si>
  <si>
    <t>80731010</t>
  </si>
  <si>
    <t>80770105</t>
  </si>
  <si>
    <t>80772013</t>
  </si>
  <si>
    <t>80837608</t>
  </si>
  <si>
    <t>80897490</t>
  </si>
  <si>
    <t>80901802</t>
  </si>
  <si>
    <t>81022597</t>
  </si>
  <si>
    <t>81087558</t>
  </si>
  <si>
    <t>81133553</t>
  </si>
  <si>
    <t>81141009</t>
  </si>
  <si>
    <t>81290973</t>
  </si>
  <si>
    <t>81311292</t>
  </si>
  <si>
    <t>81636631</t>
  </si>
  <si>
    <t>81867025</t>
  </si>
  <si>
    <t>82187372</t>
  </si>
  <si>
    <t>82190014</t>
  </si>
  <si>
    <t>82359141</t>
  </si>
  <si>
    <t>82367658</t>
  </si>
  <si>
    <t>82400601</t>
  </si>
  <si>
    <t>82490186</t>
  </si>
  <si>
    <t>82505349</t>
  </si>
  <si>
    <t>82665319</t>
  </si>
  <si>
    <t>82674375</t>
  </si>
  <si>
    <t>82715129</t>
  </si>
  <si>
    <t>82735692</t>
  </si>
  <si>
    <t>82742663</t>
  </si>
  <si>
    <t>83040886</t>
  </si>
  <si>
    <t>83061189</t>
  </si>
  <si>
    <t>83141510</t>
  </si>
  <si>
    <t>83156877</t>
  </si>
  <si>
    <t>83170219</t>
  </si>
  <si>
    <t>83183600</t>
  </si>
  <si>
    <t>83351115</t>
  </si>
  <si>
    <t>83585937</t>
  </si>
  <si>
    <t>83611052</t>
  </si>
  <si>
    <t>83787104</t>
  </si>
  <si>
    <t>83899060</t>
  </si>
  <si>
    <t>84141923</t>
  </si>
  <si>
    <t>84453766</t>
  </si>
  <si>
    <t>84495247</t>
  </si>
  <si>
    <t>84503565</t>
  </si>
  <si>
    <t>84527789</t>
  </si>
  <si>
    <t>84683441</t>
  </si>
  <si>
    <t>84732743</t>
  </si>
  <si>
    <t>84754283</t>
  </si>
  <si>
    <t>84902242</t>
  </si>
  <si>
    <t>85082002</t>
  </si>
  <si>
    <t>85288337</t>
  </si>
  <si>
    <t>85313871</t>
  </si>
  <si>
    <t>85315237</t>
  </si>
  <si>
    <t>85712984</t>
  </si>
  <si>
    <t>85773188</t>
  </si>
  <si>
    <t>85898729</t>
  </si>
  <si>
    <t>85974062</t>
  </si>
  <si>
    <t>86196529</t>
  </si>
  <si>
    <t>86210707</t>
  </si>
  <si>
    <t>86274028</t>
  </si>
  <si>
    <t>86368554</t>
  </si>
  <si>
    <t>86576234</t>
  </si>
  <si>
    <t>86892036</t>
  </si>
  <si>
    <t>87020760</t>
  </si>
  <si>
    <t>87474067</t>
  </si>
  <si>
    <t>87537411</t>
  </si>
  <si>
    <t>87568094</t>
  </si>
  <si>
    <t>87767243</t>
  </si>
  <si>
    <t>87830046</t>
  </si>
  <si>
    <t>87859431</t>
  </si>
  <si>
    <t>88314328</t>
  </si>
  <si>
    <t>88322109</t>
  </si>
  <si>
    <t>88352863</t>
  </si>
  <si>
    <t>88585692</t>
  </si>
  <si>
    <t>88777320</t>
  </si>
  <si>
    <t>88895712</t>
  </si>
  <si>
    <t>88945872</t>
  </si>
  <si>
    <t>88972153</t>
  </si>
  <si>
    <t>89106916</t>
  </si>
  <si>
    <t>89120831</t>
  </si>
  <si>
    <t>89165708</t>
  </si>
  <si>
    <t>89316119</t>
  </si>
  <si>
    <t>89363555</t>
  </si>
  <si>
    <t>89541786</t>
  </si>
  <si>
    <t>89830146</t>
  </si>
  <si>
    <t>89873907</t>
  </si>
  <si>
    <t>90096680</t>
  </si>
  <si>
    <t>90112329</t>
  </si>
  <si>
    <t>90334552</t>
  </si>
  <si>
    <t>90531014</t>
  </si>
  <si>
    <t>90541057</t>
  </si>
  <si>
    <t>90646927</t>
  </si>
  <si>
    <t>90765758</t>
  </si>
  <si>
    <t>90857546</t>
  </si>
  <si>
    <t>90878763</t>
  </si>
  <si>
    <t>91101209</t>
  </si>
  <si>
    <t>91358346</t>
  </si>
  <si>
    <t>91364768</t>
  </si>
  <si>
    <t>91498269</t>
  </si>
  <si>
    <t>91845557</t>
  </si>
  <si>
    <t>91851098</t>
  </si>
  <si>
    <t>91909024</t>
  </si>
  <si>
    <t>92183983</t>
  </si>
  <si>
    <t>92202937</t>
  </si>
  <si>
    <t>92277042</t>
  </si>
  <si>
    <t>92307204</t>
  </si>
  <si>
    <t>92324633</t>
  </si>
  <si>
    <t>92325527</t>
  </si>
  <si>
    <t>92524622</t>
  </si>
  <si>
    <t>92546730</t>
  </si>
  <si>
    <t>92602590</t>
  </si>
  <si>
    <t>92649019</t>
  </si>
  <si>
    <t>92963604</t>
  </si>
  <si>
    <t>92987625</t>
  </si>
  <si>
    <t>93044732</t>
  </si>
  <si>
    <t>93090420</t>
  </si>
  <si>
    <t>93355703</t>
  </si>
  <si>
    <t>93356179</t>
  </si>
  <si>
    <t>93359389</t>
  </si>
  <si>
    <t>93368072</t>
  </si>
  <si>
    <t>93412728</t>
  </si>
  <si>
    <t>93487618</t>
  </si>
  <si>
    <t>93560404</t>
  </si>
  <si>
    <t>93598122</t>
  </si>
  <si>
    <t>93734865</t>
  </si>
  <si>
    <t>93743081</t>
  </si>
  <si>
    <t>94232838</t>
  </si>
  <si>
    <t>94263025</t>
  </si>
  <si>
    <t>94265445</t>
  </si>
  <si>
    <t>94363111</t>
  </si>
  <si>
    <t>94390487</t>
  </si>
  <si>
    <t>94404356</t>
  </si>
  <si>
    <t>94408885</t>
  </si>
  <si>
    <t>94509134</t>
  </si>
  <si>
    <t>94513501</t>
  </si>
  <si>
    <t>94543144</t>
  </si>
  <si>
    <t>94555248</t>
  </si>
  <si>
    <t>94646666</t>
  </si>
  <si>
    <t>94676949</t>
  </si>
  <si>
    <t>94777797</t>
  </si>
  <si>
    <t>94782931</t>
  </si>
  <si>
    <t>94832914</t>
  </si>
  <si>
    <t>95045653</t>
  </si>
  <si>
    <t>95117581</t>
  </si>
  <si>
    <t>95306427</t>
  </si>
  <si>
    <t>95415432</t>
  </si>
  <si>
    <t>95444031</t>
  </si>
  <si>
    <t>95552798</t>
  </si>
  <si>
    <t>95572265</t>
  </si>
  <si>
    <t>95597107</t>
  </si>
  <si>
    <t>95604631</t>
  </si>
  <si>
    <t>95766078</t>
  </si>
  <si>
    <t>95901692</t>
  </si>
  <si>
    <t>95915902</t>
  </si>
  <si>
    <t>95921812</t>
  </si>
  <si>
    <t>96076215</t>
  </si>
  <si>
    <t>96101938</t>
  </si>
  <si>
    <t>96363026</t>
  </si>
  <si>
    <t>96829433</t>
  </si>
  <si>
    <t>96978953</t>
  </si>
  <si>
    <t>97012192</t>
  </si>
  <si>
    <t>97262966</t>
  </si>
  <si>
    <t>97323051</t>
  </si>
  <si>
    <t>97336460</t>
  </si>
  <si>
    <t>97862729</t>
  </si>
  <si>
    <t>97964040</t>
  </si>
  <si>
    <t>98040412</t>
  </si>
  <si>
    <t>98341498</t>
  </si>
  <si>
    <t>98485181</t>
  </si>
  <si>
    <t>98522037</t>
  </si>
  <si>
    <t>98956556</t>
  </si>
  <si>
    <t>99097436</t>
  </si>
  <si>
    <t>99145869</t>
  </si>
  <si>
    <t>99642772</t>
  </si>
  <si>
    <t>99652823</t>
  </si>
  <si>
    <t>99895085</t>
  </si>
  <si>
    <t>100202479</t>
  </si>
  <si>
    <t>100401692</t>
  </si>
  <si>
    <t>100427647</t>
  </si>
  <si>
    <t>100595030</t>
  </si>
  <si>
    <t>100701558</t>
  </si>
  <si>
    <t>100841539</t>
  </si>
  <si>
    <t>100981446</t>
  </si>
  <si>
    <t>101053359</t>
  </si>
  <si>
    <t>101067646</t>
  </si>
  <si>
    <t>101127101</t>
  </si>
  <si>
    <t>101170153</t>
  </si>
  <si>
    <t>101215475</t>
  </si>
  <si>
    <t>101262003</t>
  </si>
  <si>
    <t>101369464</t>
  </si>
  <si>
    <t>101498908</t>
  </si>
  <si>
    <t>101529107</t>
  </si>
  <si>
    <t>101569412</t>
  </si>
  <si>
    <t>101632253</t>
  </si>
  <si>
    <t>101736132</t>
  </si>
  <si>
    <t>101772343</t>
  </si>
  <si>
    <t>101883929</t>
  </si>
  <si>
    <t>102016115</t>
  </si>
  <si>
    <t>102180676</t>
  </si>
  <si>
    <t>102263916</t>
  </si>
  <si>
    <t>102287990</t>
  </si>
  <si>
    <t>102367813</t>
  </si>
  <si>
    <t>102488175</t>
  </si>
  <si>
    <t>102618751</t>
  </si>
  <si>
    <t>102888703</t>
  </si>
  <si>
    <t>103125301</t>
  </si>
  <si>
    <t>103273584</t>
  </si>
  <si>
    <t>103349564</t>
  </si>
  <si>
    <t>103411445</t>
  </si>
  <si>
    <t>103597496</t>
  </si>
  <si>
    <t>103615271</t>
  </si>
  <si>
    <t>103631576</t>
  </si>
  <si>
    <t>103843016</t>
  </si>
  <si>
    <t>103848813</t>
  </si>
  <si>
    <t>103850896</t>
  </si>
  <si>
    <t>104051773</t>
  </si>
  <si>
    <t>104122404</t>
  </si>
  <si>
    <t>104157084</t>
  </si>
  <si>
    <t>104235754</t>
  </si>
  <si>
    <t>104351616</t>
  </si>
  <si>
    <t>104497453</t>
  </si>
  <si>
    <t>104500369</t>
  </si>
  <si>
    <t>104569137</t>
  </si>
  <si>
    <t>104813064</t>
  </si>
  <si>
    <t>104905299</t>
  </si>
  <si>
    <t>104911818</t>
  </si>
  <si>
    <t>105130665</t>
  </si>
  <si>
    <t>105239473</t>
  </si>
  <si>
    <t>105258361</t>
  </si>
  <si>
    <t>105341430</t>
  </si>
  <si>
    <t>105461266</t>
  </si>
  <si>
    <t>105507665</t>
  </si>
  <si>
    <t>105513623</t>
  </si>
  <si>
    <t>105572605</t>
  </si>
  <si>
    <t>105572926</t>
  </si>
  <si>
    <t>105606522</t>
  </si>
  <si>
    <t>105668518</t>
  </si>
  <si>
    <t>105758386</t>
  </si>
  <si>
    <t>105763296</t>
  </si>
  <si>
    <t>105831144</t>
  </si>
  <si>
    <t>105956343</t>
  </si>
  <si>
    <t>105983342</t>
  </si>
  <si>
    <t>106043391</t>
  </si>
  <si>
    <t>106046570</t>
  </si>
  <si>
    <t>106159574</t>
  </si>
  <si>
    <t>106168581</t>
  </si>
  <si>
    <t>106193743</t>
  </si>
  <si>
    <t>106197850</t>
  </si>
  <si>
    <t>106351521</t>
  </si>
  <si>
    <t>106405713</t>
  </si>
  <si>
    <t>106438891</t>
  </si>
  <si>
    <t>106609860</t>
  </si>
  <si>
    <t>106723044</t>
  </si>
  <si>
    <t>106732476</t>
  </si>
  <si>
    <t>106746084</t>
  </si>
  <si>
    <t>106823925</t>
  </si>
  <si>
    <t>106899231</t>
  </si>
  <si>
    <t>106955062</t>
  </si>
  <si>
    <t>107058927</t>
  </si>
  <si>
    <t>107161778</t>
  </si>
  <si>
    <t>107169456</t>
  </si>
  <si>
    <t>107240480</t>
  </si>
  <si>
    <t>107294313</t>
  </si>
  <si>
    <t>107382521</t>
  </si>
  <si>
    <t>107504230</t>
  </si>
  <si>
    <t>107579819</t>
  </si>
  <si>
    <t>107778395</t>
  </si>
  <si>
    <t>107786131</t>
  </si>
  <si>
    <t>107947878</t>
  </si>
  <si>
    <t>108061424</t>
  </si>
  <si>
    <t>108079367</t>
  </si>
  <si>
    <t>108188109</t>
  </si>
  <si>
    <t>108275969</t>
  </si>
  <si>
    <t>108426646</t>
  </si>
  <si>
    <t>108605013</t>
  </si>
  <si>
    <t>108608482</t>
  </si>
  <si>
    <t>109389069</t>
  </si>
  <si>
    <t>109448921</t>
  </si>
  <si>
    <t>109733032</t>
  </si>
  <si>
    <t>109908957</t>
  </si>
  <si>
    <t>109909474</t>
  </si>
  <si>
    <t>110062117</t>
  </si>
  <si>
    <t>110218367</t>
  </si>
  <si>
    <t>110335252</t>
  </si>
  <si>
    <t>110349355</t>
  </si>
  <si>
    <t>110478816</t>
  </si>
  <si>
    <t>110629411</t>
  </si>
  <si>
    <t>110674731</t>
  </si>
  <si>
    <t>110708643</t>
  </si>
  <si>
    <t>110786804</t>
  </si>
  <si>
    <t>110884492</t>
  </si>
  <si>
    <t>110902412</t>
  </si>
  <si>
    <t>111020045</t>
  </si>
  <si>
    <t>111091786</t>
  </si>
  <si>
    <t>111284635</t>
  </si>
  <si>
    <t>111938058</t>
  </si>
  <si>
    <t>112142263</t>
  </si>
  <si>
    <t>112545065</t>
  </si>
  <si>
    <t>112774776</t>
  </si>
  <si>
    <t>112794720</t>
  </si>
  <si>
    <t>113356258</t>
  </si>
  <si>
    <t>113393845</t>
  </si>
  <si>
    <t>113409633</t>
  </si>
  <si>
    <t>113411637</t>
  </si>
  <si>
    <t>114022893</t>
  </si>
  <si>
    <t>114043000</t>
  </si>
  <si>
    <t>114071959</t>
  </si>
  <si>
    <t>114093125</t>
  </si>
  <si>
    <t>114146085</t>
  </si>
  <si>
    <t>114157738</t>
  </si>
  <si>
    <t>114416273</t>
  </si>
  <si>
    <t>114463720</t>
  </si>
  <si>
    <t>114552571</t>
  </si>
  <si>
    <t>114828297</t>
  </si>
  <si>
    <t>115154494</t>
  </si>
  <si>
    <t>115517627</t>
  </si>
  <si>
    <t>115845698</t>
  </si>
  <si>
    <t>115854410</t>
  </si>
  <si>
    <t>115932140</t>
  </si>
  <si>
    <t>116126452</t>
  </si>
  <si>
    <t>116396065</t>
  </si>
  <si>
    <t>116446134</t>
  </si>
  <si>
    <t>116538157</t>
  </si>
  <si>
    <t>116709076</t>
  </si>
  <si>
    <t>116826665</t>
  </si>
  <si>
    <t>117187237</t>
  </si>
  <si>
    <t>117367030</t>
  </si>
  <si>
    <t>117530860</t>
  </si>
  <si>
    <t>117962524</t>
  </si>
  <si>
    <t>117964194</t>
  </si>
  <si>
    <t>118110284</t>
  </si>
  <si>
    <t>118130596</t>
  </si>
  <si>
    <t>118137788</t>
  </si>
  <si>
    <t>118182048</t>
  </si>
  <si>
    <t>118199454</t>
  </si>
  <si>
    <t>118251350</t>
  </si>
  <si>
    <t>118375910</t>
  </si>
  <si>
    <t>118385679</t>
  </si>
  <si>
    <t>118394855</t>
  </si>
  <si>
    <t>118410907</t>
  </si>
  <si>
    <t>118430352</t>
  </si>
  <si>
    <t>118753490</t>
  </si>
  <si>
    <t>118913632</t>
  </si>
  <si>
    <t>119108169</t>
  </si>
  <si>
    <t>119125703</t>
  </si>
  <si>
    <t>119190733</t>
  </si>
  <si>
    <t>119260265</t>
  </si>
  <si>
    <t>119313407</t>
  </si>
  <si>
    <t>119669058</t>
  </si>
  <si>
    <t>119673533</t>
  </si>
  <si>
    <t>119908176</t>
  </si>
  <si>
    <t>119968055</t>
  </si>
  <si>
    <t>120296922</t>
  </si>
  <si>
    <t>120437116</t>
  </si>
  <si>
    <t>120567010</t>
  </si>
  <si>
    <t>120577640</t>
  </si>
  <si>
    <t>120643397</t>
  </si>
  <si>
    <t>120804342</t>
  </si>
  <si>
    <t>121080979</t>
  </si>
  <si>
    <t>121127613</t>
  </si>
  <si>
    <t>121193088</t>
  </si>
  <si>
    <t>121244117</t>
  </si>
  <si>
    <t>121419684</t>
  </si>
  <si>
    <t>121434641</t>
  </si>
  <si>
    <t>121772455</t>
  </si>
  <si>
    <t>121849119</t>
  </si>
  <si>
    <t>121909760</t>
  </si>
  <si>
    <t>122045009</t>
  </si>
  <si>
    <t>122120711</t>
  </si>
  <si>
    <t>122679380</t>
  </si>
  <si>
    <t>122722874</t>
  </si>
  <si>
    <t>122849679</t>
  </si>
  <si>
    <t>122917817</t>
  </si>
  <si>
    <t>122919892</t>
  </si>
  <si>
    <t>122942281</t>
  </si>
  <si>
    <t>123048179</t>
  </si>
  <si>
    <t>123354518</t>
  </si>
  <si>
    <t>123605746</t>
  </si>
  <si>
    <t>123648417</t>
  </si>
  <si>
    <t>123805373</t>
  </si>
  <si>
    <t>124069492</t>
  </si>
  <si>
    <t>124218492</t>
  </si>
  <si>
    <t>124554019</t>
  </si>
  <si>
    <t>124693842</t>
  </si>
  <si>
    <t>124743046</t>
  </si>
  <si>
    <t>125059640</t>
  </si>
  <si>
    <t>125204273</t>
  </si>
  <si>
    <t>125396920</t>
  </si>
  <si>
    <t>125438374</t>
  </si>
  <si>
    <t>125589679</t>
  </si>
  <si>
    <t>125692898</t>
  </si>
  <si>
    <t>125997954</t>
  </si>
  <si>
    <t>126024716</t>
  </si>
  <si>
    <t>126159726</t>
  </si>
  <si>
    <t>126449349</t>
  </si>
  <si>
    <t>126643339</t>
  </si>
  <si>
    <t>126967409</t>
  </si>
  <si>
    <t>126974091</t>
  </si>
  <si>
    <t>127056976</t>
  </si>
  <si>
    <t>127250455</t>
  </si>
  <si>
    <t>127250744</t>
  </si>
  <si>
    <t>127341412</t>
  </si>
  <si>
    <t>127571361</t>
  </si>
  <si>
    <t>127681510</t>
  </si>
  <si>
    <t>127721863</t>
  </si>
  <si>
    <t>127726243</t>
  </si>
  <si>
    <t>127726348</t>
  </si>
  <si>
    <t>127814176</t>
  </si>
  <si>
    <t>127886968</t>
  </si>
  <si>
    <t>127887992</t>
  </si>
  <si>
    <t>127911754</t>
  </si>
  <si>
    <t>127999994</t>
  </si>
  <si>
    <t>128210772</t>
  </si>
  <si>
    <t>128227275</t>
  </si>
  <si>
    <t>128258877</t>
  </si>
  <si>
    <t>128452734</t>
  </si>
  <si>
    <t>128536016</t>
  </si>
  <si>
    <t>128601689</t>
  </si>
  <si>
    <t>128832652</t>
  </si>
  <si>
    <t>128843123</t>
  </si>
  <si>
    <t>128895953</t>
  </si>
  <si>
    <t>129032819</t>
  </si>
  <si>
    <t>129242503</t>
  </si>
  <si>
    <t>129312581</t>
  </si>
  <si>
    <t>129403630</t>
  </si>
  <si>
    <t>129581090</t>
  </si>
  <si>
    <t>129643632</t>
  </si>
  <si>
    <t>129714819</t>
  </si>
  <si>
    <t>129732248</t>
  </si>
  <si>
    <t>130035533</t>
  </si>
  <si>
    <t>130062635</t>
  </si>
  <si>
    <t>130331205</t>
  </si>
  <si>
    <t>130618404</t>
  </si>
  <si>
    <t>130903736</t>
  </si>
  <si>
    <t>130972997</t>
  </si>
  <si>
    <t>131180798</t>
  </si>
  <si>
    <t>131206517</t>
  </si>
  <si>
    <t>131305000</t>
  </si>
  <si>
    <t>131374030</t>
  </si>
  <si>
    <t>131383679</t>
  </si>
  <si>
    <t>131829860</t>
  </si>
  <si>
    <t>131910116</t>
  </si>
  <si>
    <t>131950694</t>
  </si>
  <si>
    <t>132104049</t>
  </si>
  <si>
    <t>132163538</t>
  </si>
  <si>
    <t>132202485</t>
  </si>
  <si>
    <t>132219056</t>
  </si>
  <si>
    <t>132342992</t>
  </si>
  <si>
    <t>132464510</t>
  </si>
  <si>
    <t>132530494</t>
  </si>
  <si>
    <t>132644162</t>
  </si>
  <si>
    <t>132644665</t>
  </si>
  <si>
    <t>132706680</t>
  </si>
  <si>
    <t>132934081</t>
  </si>
  <si>
    <t>133005440</t>
  </si>
  <si>
    <t>133138724</t>
  </si>
  <si>
    <t>133227147</t>
  </si>
  <si>
    <t>133259451</t>
  </si>
  <si>
    <t>133269895</t>
  </si>
  <si>
    <t>133298502</t>
  </si>
  <si>
    <t>133410608</t>
  </si>
  <si>
    <t>133426665</t>
  </si>
  <si>
    <t>133465194</t>
  </si>
  <si>
    <t>133545456</t>
  </si>
  <si>
    <t>134415241</t>
  </si>
  <si>
    <t>134762059</t>
  </si>
  <si>
    <t>135204393</t>
  </si>
  <si>
    <t>135269204</t>
  </si>
  <si>
    <t>135275978</t>
  </si>
  <si>
    <t>135280693</t>
  </si>
  <si>
    <t>135508099</t>
  </si>
  <si>
    <t>135696084</t>
  </si>
  <si>
    <t>135703190</t>
  </si>
  <si>
    <t>135710202</t>
  </si>
  <si>
    <t>135739716</t>
  </si>
  <si>
    <t>135858587</t>
  </si>
  <si>
    <t>136122177</t>
  </si>
  <si>
    <t>136224596</t>
  </si>
  <si>
    <t>136408243</t>
  </si>
  <si>
    <t>136607675</t>
  </si>
  <si>
    <t>136636824</t>
  </si>
  <si>
    <t>137184002</t>
  </si>
  <si>
    <t>137308380</t>
  </si>
  <si>
    <t>137327838</t>
  </si>
  <si>
    <t>137649778</t>
  </si>
  <si>
    <t>137666089</t>
  </si>
  <si>
    <t>137725101</t>
  </si>
  <si>
    <t>138052895</t>
  </si>
  <si>
    <t>138086216</t>
  </si>
  <si>
    <t>138210979</t>
  </si>
  <si>
    <t>138573840</t>
  </si>
  <si>
    <t>138768335</t>
  </si>
  <si>
    <t>138938451</t>
  </si>
  <si>
    <t>140083988</t>
  </si>
  <si>
    <t>140312311</t>
  </si>
  <si>
    <t>140470401</t>
  </si>
  <si>
    <t>140476993</t>
  </si>
  <si>
    <t>140488110</t>
  </si>
  <si>
    <t>140492812</t>
  </si>
  <si>
    <t>140640991</t>
  </si>
  <si>
    <t>140821239</t>
  </si>
  <si>
    <t>141194871</t>
  </si>
  <si>
    <t>141218191</t>
  </si>
  <si>
    <t>141359886</t>
  </si>
  <si>
    <t>141362503</t>
  </si>
  <si>
    <t>141700715</t>
  </si>
  <si>
    <t>141718825</t>
  </si>
  <si>
    <t>141734227</t>
  </si>
  <si>
    <t>141735689</t>
  </si>
  <si>
    <t>141853769</t>
  </si>
  <si>
    <t>142144113</t>
  </si>
  <si>
    <t>142398188</t>
  </si>
  <si>
    <t>142465460</t>
  </si>
  <si>
    <t>142483517</t>
  </si>
  <si>
    <t>142641298</t>
  </si>
  <si>
    <t>142925986</t>
  </si>
  <si>
    <t>143631031</t>
  </si>
  <si>
    <t>143739618</t>
  </si>
  <si>
    <t>143796248</t>
  </si>
  <si>
    <t>143807664</t>
  </si>
  <si>
    <t>143952234</t>
  </si>
  <si>
    <t>144167745</t>
  </si>
  <si>
    <t>144204336</t>
  </si>
  <si>
    <t>144345250</t>
  </si>
  <si>
    <t>144522384</t>
  </si>
  <si>
    <t>144582127</t>
  </si>
  <si>
    <t>144647925</t>
  </si>
  <si>
    <t>144892527</t>
  </si>
  <si>
    <t>145013050</t>
  </si>
  <si>
    <t>145187951</t>
  </si>
  <si>
    <t>145234836</t>
  </si>
  <si>
    <t>145248567</t>
  </si>
  <si>
    <t>145693309</t>
  </si>
  <si>
    <t>145830321</t>
  </si>
  <si>
    <t>146169974</t>
  </si>
  <si>
    <t>146205943</t>
  </si>
  <si>
    <t>146339341</t>
  </si>
  <si>
    <t>146358413</t>
  </si>
  <si>
    <t>146858939</t>
  </si>
  <si>
    <t>147196210</t>
  </si>
  <si>
    <t>147256857</t>
  </si>
  <si>
    <t>147402286</t>
  </si>
  <si>
    <t>147638312</t>
  </si>
  <si>
    <t>147668954</t>
  </si>
  <si>
    <t>147721837</t>
  </si>
  <si>
    <t>148018227</t>
  </si>
  <si>
    <t>148284545</t>
  </si>
  <si>
    <t>148391880</t>
  </si>
  <si>
    <t>148564534</t>
  </si>
  <si>
    <t>148686255</t>
  </si>
  <si>
    <t>148897644</t>
  </si>
  <si>
    <t>149073048</t>
  </si>
  <si>
    <t>149249049</t>
  </si>
  <si>
    <t>149294813</t>
  </si>
  <si>
    <t>149296548</t>
  </si>
  <si>
    <t>149301266</t>
  </si>
  <si>
    <t>149415862</t>
  </si>
  <si>
    <t>150355601</t>
  </si>
  <si>
    <t>150578564</t>
  </si>
  <si>
    <t>150665890</t>
  </si>
  <si>
    <t>150837630</t>
  </si>
  <si>
    <t>150993634</t>
  </si>
  <si>
    <t>151139950</t>
  </si>
  <si>
    <t>151280982</t>
  </si>
  <si>
    <t>151291713</t>
  </si>
  <si>
    <t>151293286</t>
  </si>
  <si>
    <t>151460365</t>
  </si>
  <si>
    <t>151560823</t>
  </si>
  <si>
    <t>151639981</t>
  </si>
  <si>
    <t>151777787</t>
  </si>
  <si>
    <t>151901555</t>
  </si>
  <si>
    <t>152096705</t>
  </si>
  <si>
    <t>152114575</t>
  </si>
  <si>
    <t>152263768</t>
  </si>
  <si>
    <t>152457143</t>
  </si>
  <si>
    <t>152702239</t>
  </si>
  <si>
    <t>152850919</t>
  </si>
  <si>
    <t>152878377</t>
  </si>
  <si>
    <t>152882655</t>
  </si>
  <si>
    <t>153083048</t>
  </si>
  <si>
    <t>153313824</t>
  </si>
  <si>
    <t>153503882</t>
  </si>
  <si>
    <t>153616576</t>
  </si>
  <si>
    <t>153754513</t>
  </si>
  <si>
    <t>154080858</t>
  </si>
  <si>
    <t>154339771</t>
  </si>
  <si>
    <t>154362702</t>
  </si>
  <si>
    <t>155885449</t>
  </si>
  <si>
    <t>155938307</t>
  </si>
  <si>
    <t>156249849</t>
  </si>
  <si>
    <t>156505456</t>
  </si>
  <si>
    <t>156535560</t>
  </si>
  <si>
    <t>156831639</t>
  </si>
  <si>
    <t>156833182</t>
  </si>
  <si>
    <t>156948111</t>
  </si>
  <si>
    <t>156955078</t>
  </si>
  <si>
    <t>157207818</t>
  </si>
  <si>
    <t>157401742</t>
  </si>
  <si>
    <t>157406894</t>
  </si>
  <si>
    <t>157438293</t>
  </si>
  <si>
    <t>157701601</t>
  </si>
  <si>
    <t>157703622</t>
  </si>
  <si>
    <t>157788926</t>
  </si>
  <si>
    <t>158034247</t>
  </si>
  <si>
    <t>158123420</t>
  </si>
  <si>
    <t>158219768</t>
  </si>
  <si>
    <t>158222655</t>
  </si>
  <si>
    <t>158599708</t>
  </si>
  <si>
    <t>158872351</t>
  </si>
  <si>
    <t>158891219</t>
  </si>
  <si>
    <t>158961969</t>
  </si>
  <si>
    <t>158970159</t>
  </si>
  <si>
    <t>158997467</t>
  </si>
  <si>
    <t>159023062</t>
  </si>
  <si>
    <t>159091490</t>
  </si>
  <si>
    <t>159114297</t>
  </si>
  <si>
    <t>159187644</t>
  </si>
  <si>
    <t>159204067</t>
  </si>
  <si>
    <t>159336961</t>
  </si>
  <si>
    <t>159592932</t>
  </si>
  <si>
    <t>159735335</t>
  </si>
  <si>
    <t>159811367</t>
  </si>
  <si>
    <t>160057164</t>
  </si>
  <si>
    <t>160118608</t>
  </si>
  <si>
    <t>160194786</t>
  </si>
  <si>
    <t>160233319</t>
  </si>
  <si>
    <t>160343057</t>
  </si>
  <si>
    <t>160349432</t>
  </si>
  <si>
    <t>160353062</t>
  </si>
  <si>
    <t>160369263</t>
  </si>
  <si>
    <t>160457828</t>
  </si>
  <si>
    <t>160503827</t>
  </si>
  <si>
    <t>160507714</t>
  </si>
  <si>
    <t>160601986</t>
  </si>
  <si>
    <t>160643378</t>
  </si>
  <si>
    <t>160647707</t>
  </si>
  <si>
    <t>160847231</t>
  </si>
  <si>
    <t>160867897</t>
  </si>
  <si>
    <t>160891716</t>
  </si>
  <si>
    <t>161184313</t>
  </si>
  <si>
    <t>161262280</t>
  </si>
  <si>
    <t>161300062</t>
  </si>
  <si>
    <t>161314694</t>
  </si>
  <si>
    <t>161360183</t>
  </si>
  <si>
    <t>161446165</t>
  </si>
  <si>
    <t>161456818</t>
  </si>
  <si>
    <t>161458034</t>
  </si>
  <si>
    <t>161467377</t>
  </si>
  <si>
    <t>161496464</t>
  </si>
  <si>
    <t>161497828</t>
  </si>
  <si>
    <t>161599491</t>
  </si>
  <si>
    <t>161910094</t>
  </si>
  <si>
    <t>161971187</t>
  </si>
  <si>
    <t>162282607</t>
  </si>
  <si>
    <t>162938514</t>
  </si>
  <si>
    <t>162974717</t>
  </si>
  <si>
    <t>163087464</t>
  </si>
  <si>
    <t>163376694</t>
  </si>
  <si>
    <t>163482759</t>
  </si>
  <si>
    <t>163602988</t>
  </si>
  <si>
    <t>163749958</t>
  </si>
  <si>
    <t>163843832</t>
  </si>
  <si>
    <t>164144705</t>
  </si>
  <si>
    <t>164308567</t>
  </si>
  <si>
    <t>164692592</t>
  </si>
  <si>
    <t>164814832</t>
  </si>
  <si>
    <t>165492173</t>
  </si>
  <si>
    <t>165695294</t>
  </si>
  <si>
    <t>166415629</t>
  </si>
  <si>
    <t>166673485</t>
  </si>
  <si>
    <t>166861637</t>
  </si>
  <si>
    <t>166862866</t>
  </si>
  <si>
    <t>167459000</t>
  </si>
  <si>
    <t>167831565</t>
  </si>
  <si>
    <t>168159627</t>
  </si>
  <si>
    <t>168180986</t>
  </si>
  <si>
    <t>168416827</t>
  </si>
  <si>
    <t>168501789</t>
  </si>
  <si>
    <t>168815258</t>
  </si>
  <si>
    <t>169226619</t>
  </si>
  <si>
    <t>169514692</t>
  </si>
  <si>
    <t>169647759</t>
  </si>
  <si>
    <t>169686676</t>
  </si>
  <si>
    <t>170413197</t>
  </si>
  <si>
    <t>170567335</t>
  </si>
  <si>
    <t>170629692</t>
  </si>
  <si>
    <t>171001581</t>
  </si>
  <si>
    <t>171352111</t>
  </si>
  <si>
    <t>171382321</t>
  </si>
  <si>
    <t>171888683</t>
  </si>
  <si>
    <t>172067924</t>
  </si>
  <si>
    <t>172366460</t>
  </si>
  <si>
    <t>172369331</t>
  </si>
  <si>
    <t>172713193</t>
  </si>
  <si>
    <t>172859639</t>
  </si>
  <si>
    <t>172864847</t>
  </si>
  <si>
    <t>173249074</t>
  </si>
  <si>
    <t>173282483</t>
  </si>
  <si>
    <t>173416551</t>
  </si>
  <si>
    <t>173754495</t>
  </si>
  <si>
    <t>174559516</t>
  </si>
  <si>
    <t>174780742</t>
  </si>
  <si>
    <t>174785774</t>
  </si>
  <si>
    <t>175103962</t>
  </si>
  <si>
    <t>175513439</t>
  </si>
  <si>
    <t>175730239</t>
  </si>
  <si>
    <t>175778475</t>
  </si>
  <si>
    <t>176119156</t>
  </si>
  <si>
    <t>176290998</t>
  </si>
  <si>
    <t>176463632</t>
  </si>
  <si>
    <t>177067211</t>
  </si>
  <si>
    <t>177507494</t>
  </si>
  <si>
    <t>177860344</t>
  </si>
  <si>
    <t>178145214</t>
  </si>
  <si>
    <t>178266385</t>
  </si>
  <si>
    <t>178499417</t>
  </si>
  <si>
    <t>178507107</t>
  </si>
  <si>
    <t>178543960</t>
  </si>
  <si>
    <t>178676648</t>
  </si>
  <si>
    <t>178986313</t>
  </si>
  <si>
    <t>179026754</t>
  </si>
  <si>
    <t>179336958</t>
  </si>
  <si>
    <t>179387087</t>
  </si>
  <si>
    <t>179676509</t>
  </si>
  <si>
    <t>179773675</t>
  </si>
  <si>
    <t>179857032</t>
  </si>
  <si>
    <t>180892493</t>
  </si>
  <si>
    <t>180966626</t>
  </si>
  <si>
    <t>181382109</t>
  </si>
  <si>
    <t>181673933</t>
  </si>
  <si>
    <t>181889371</t>
  </si>
  <si>
    <t>182039779</t>
  </si>
  <si>
    <t>182326270</t>
  </si>
  <si>
    <t>182363374</t>
  </si>
  <si>
    <t>182990602</t>
  </si>
  <si>
    <t>183188884</t>
  </si>
  <si>
    <t>183191309</t>
  </si>
  <si>
    <t>183211558</t>
  </si>
  <si>
    <t>183599440</t>
  </si>
  <si>
    <t>183833039</t>
  </si>
  <si>
    <t>184130293</t>
  </si>
  <si>
    <t>184898953</t>
  </si>
  <si>
    <t>185352365</t>
  </si>
  <si>
    <t>185724116</t>
  </si>
  <si>
    <t>185968630</t>
  </si>
  <si>
    <t>186325219</t>
  </si>
  <si>
    <t>186362905</t>
  </si>
  <si>
    <t>186791133</t>
  </si>
  <si>
    <t>187116536</t>
  </si>
  <si>
    <t>187383058</t>
  </si>
  <si>
    <t>187453004</t>
  </si>
  <si>
    <t>187496935</t>
  </si>
  <si>
    <t>187574104</t>
  </si>
  <si>
    <t>188390380</t>
  </si>
  <si>
    <t>188477517</t>
  </si>
  <si>
    <t>189047392</t>
  </si>
  <si>
    <t>190452606</t>
  </si>
  <si>
    <t>190658392</t>
  </si>
  <si>
    <t>190921808</t>
  </si>
  <si>
    <t>191084919</t>
  </si>
  <si>
    <t>191398879</t>
  </si>
  <si>
    <t>191849342</t>
  </si>
  <si>
    <t>191892665</t>
  </si>
  <si>
    <t>192137090</t>
  </si>
  <si>
    <t>192464234</t>
  </si>
  <si>
    <t>192874460</t>
  </si>
  <si>
    <t>192890383</t>
  </si>
  <si>
    <t>193031210</t>
  </si>
  <si>
    <t>193502084</t>
  </si>
  <si>
    <t>193716904</t>
  </si>
  <si>
    <t>193717499</t>
  </si>
  <si>
    <t>194104396</t>
  </si>
  <si>
    <t>194535003</t>
  </si>
  <si>
    <t>194684765</t>
  </si>
  <si>
    <t>194716858</t>
  </si>
  <si>
    <t>195418702</t>
  </si>
  <si>
    <t>195452338</t>
  </si>
  <si>
    <t>195520304</t>
  </si>
  <si>
    <t>196058543</t>
  </si>
  <si>
    <t>196059058</t>
  </si>
  <si>
    <t>196904829</t>
  </si>
  <si>
    <t>197368927</t>
  </si>
  <si>
    <t>197740847</t>
  </si>
  <si>
    <t>198445878</t>
  </si>
  <si>
    <t>198674748</t>
  </si>
  <si>
    <t>198900829</t>
  </si>
  <si>
    <t>199245226</t>
  </si>
  <si>
    <t>199985122</t>
  </si>
  <si>
    <t>200055931</t>
  </si>
  <si>
    <t>200182757</t>
  </si>
  <si>
    <t>200391647</t>
  </si>
  <si>
    <t>201015598</t>
  </si>
  <si>
    <t>201116493</t>
  </si>
  <si>
    <t>201696839</t>
  </si>
  <si>
    <t>201791531</t>
  </si>
  <si>
    <t>201822098</t>
  </si>
  <si>
    <t>201829594</t>
  </si>
  <si>
    <t>202070950</t>
  </si>
  <si>
    <t>202074215</t>
  </si>
  <si>
    <t>202307843</t>
  </si>
  <si>
    <t>202869636</t>
  </si>
  <si>
    <t>203123198</t>
  </si>
  <si>
    <t>203624751</t>
  </si>
  <si>
    <t>203981093</t>
  </si>
  <si>
    <t>204301604</t>
  </si>
  <si>
    <t>204527519</t>
  </si>
  <si>
    <t>204541838</t>
  </si>
  <si>
    <t>204684505</t>
  </si>
  <si>
    <t>204852306</t>
  </si>
  <si>
    <t>204852524</t>
  </si>
  <si>
    <t>204915695</t>
  </si>
  <si>
    <t>205151601</t>
  </si>
  <si>
    <t>205188960</t>
  </si>
  <si>
    <t>205930301</t>
  </si>
  <si>
    <t>205952285</t>
  </si>
  <si>
    <t>207182952</t>
  </si>
  <si>
    <t>208079253</t>
  </si>
  <si>
    <t>208235184</t>
  </si>
  <si>
    <t>208346552</t>
  </si>
  <si>
    <t>208367810</t>
  </si>
  <si>
    <t>208918394</t>
  </si>
  <si>
    <t>209147067</t>
  </si>
  <si>
    <t>209350565</t>
  </si>
  <si>
    <t>209386156</t>
  </si>
  <si>
    <t>209940785</t>
  </si>
  <si>
    <t>210250232</t>
  </si>
  <si>
    <t>210408018</t>
  </si>
  <si>
    <t>210992029</t>
  </si>
  <si>
    <t>211022699</t>
  </si>
  <si>
    <t>211024051</t>
  </si>
  <si>
    <t>212274985</t>
  </si>
  <si>
    <t>212473045</t>
  </si>
  <si>
    <t>212660460</t>
  </si>
  <si>
    <t>212729984</t>
  </si>
  <si>
    <t>212871974</t>
  </si>
  <si>
    <t>212898110</t>
  </si>
  <si>
    <t>213069141</t>
  </si>
  <si>
    <t>213426241</t>
  </si>
  <si>
    <t>213586067</t>
  </si>
  <si>
    <t>213773496</t>
  </si>
  <si>
    <t>213781715</t>
  </si>
  <si>
    <t>213824132</t>
  </si>
  <si>
    <t>214137767</t>
  </si>
  <si>
    <t>214298769</t>
  </si>
  <si>
    <t>215022472</t>
  </si>
  <si>
    <t>215127571</t>
  </si>
  <si>
    <t>215257373</t>
  </si>
  <si>
    <t>215378301</t>
  </si>
  <si>
    <t>215588687</t>
  </si>
  <si>
    <t>215778245</t>
  </si>
  <si>
    <t>216061803</t>
  </si>
  <si>
    <t>216235179</t>
  </si>
  <si>
    <t>216586341</t>
  </si>
  <si>
    <t>216738447</t>
  </si>
  <si>
    <t>216764638</t>
  </si>
  <si>
    <t>217268929</t>
  </si>
  <si>
    <t>217432173</t>
  </si>
  <si>
    <t>217498918</t>
  </si>
  <si>
    <t>217568399</t>
  </si>
  <si>
    <t>217591735</t>
  </si>
  <si>
    <t>217807790</t>
  </si>
  <si>
    <t>217909276</t>
  </si>
  <si>
    <t>218260240</t>
  </si>
  <si>
    <t>218300937</t>
  </si>
  <si>
    <t>218417996</t>
  </si>
  <si>
    <t>218460622</t>
  </si>
  <si>
    <t>218505786</t>
  </si>
  <si>
    <t>218666938</t>
  </si>
  <si>
    <t>218689235</t>
  </si>
  <si>
    <t>218825786</t>
  </si>
  <si>
    <t>218940337</t>
  </si>
  <si>
    <t>218959287</t>
  </si>
  <si>
    <t>219012245</t>
  </si>
  <si>
    <t>219080539</t>
  </si>
  <si>
    <t>219305025</t>
  </si>
  <si>
    <t>219669515</t>
  </si>
  <si>
    <t>219725282</t>
  </si>
  <si>
    <t>220152135</t>
  </si>
  <si>
    <t>220576785</t>
  </si>
  <si>
    <t>220991097</t>
  </si>
  <si>
    <t>221177870</t>
  </si>
  <si>
    <t>221201866</t>
  </si>
  <si>
    <t>221371129</t>
  </si>
  <si>
    <t>221405192</t>
  </si>
  <si>
    <t>221836975</t>
  </si>
  <si>
    <t>222270217</t>
  </si>
  <si>
    <t>222476614</t>
  </si>
  <si>
    <t>222843411</t>
  </si>
  <si>
    <t>222909571</t>
  </si>
  <si>
    <t>222990788</t>
  </si>
  <si>
    <t>223007347</t>
  </si>
  <si>
    <t>223032610</t>
  </si>
  <si>
    <t>223087887</t>
  </si>
  <si>
    <t>223401516</t>
  </si>
  <si>
    <t>223548766</t>
  </si>
  <si>
    <t>223553290</t>
  </si>
  <si>
    <t>223574944</t>
  </si>
  <si>
    <t>223667060</t>
  </si>
  <si>
    <t>223869982</t>
  </si>
  <si>
    <t>224029433</t>
  </si>
  <si>
    <t>224074972</t>
  </si>
  <si>
    <t>224317523</t>
  </si>
  <si>
    <t>224575394</t>
  </si>
  <si>
    <t>224666178</t>
  </si>
  <si>
    <t>224684025</t>
  </si>
  <si>
    <t>224699779</t>
  </si>
  <si>
    <t>224806557</t>
  </si>
  <si>
    <t>224825910</t>
  </si>
  <si>
    <t>224885898</t>
  </si>
  <si>
    <t>225122879</t>
  </si>
  <si>
    <t>225302090</t>
  </si>
  <si>
    <t>225558132</t>
  </si>
  <si>
    <t>225566189</t>
  </si>
  <si>
    <t>225618164</t>
  </si>
  <si>
    <t>225655167</t>
  </si>
  <si>
    <t>225659661</t>
  </si>
  <si>
    <t>225749624</t>
  </si>
  <si>
    <t>225963659</t>
  </si>
  <si>
    <t>226035811</t>
  </si>
  <si>
    <t>226048286</t>
  </si>
  <si>
    <t>226250191</t>
  </si>
  <si>
    <t>226335012</t>
  </si>
  <si>
    <t>226350275</t>
  </si>
  <si>
    <t>226410657</t>
  </si>
  <si>
    <t>226414996</t>
  </si>
  <si>
    <t>227063506</t>
  </si>
  <si>
    <t>227165735</t>
  </si>
  <si>
    <t>227206998</t>
  </si>
  <si>
    <t>227310832</t>
  </si>
  <si>
    <t>227679456</t>
  </si>
  <si>
    <t>227801173</t>
  </si>
  <si>
    <t>227915163</t>
  </si>
  <si>
    <t>227987738</t>
  </si>
  <si>
    <t>228000501</t>
  </si>
  <si>
    <t>228104837</t>
  </si>
  <si>
    <t>228235742</t>
  </si>
  <si>
    <t>228253636</t>
  </si>
  <si>
    <t>228473476</t>
  </si>
  <si>
    <t>228581927</t>
  </si>
  <si>
    <t>228691487</t>
  </si>
  <si>
    <t>228898361</t>
  </si>
  <si>
    <t>229109330</t>
  </si>
  <si>
    <t>229115651</t>
  </si>
  <si>
    <t>229147376</t>
  </si>
  <si>
    <t>229149668</t>
  </si>
  <si>
    <t>229229020</t>
  </si>
  <si>
    <t>229288218</t>
  </si>
  <si>
    <t>229431423</t>
  </si>
  <si>
    <t>229577914</t>
  </si>
  <si>
    <t>229604812</t>
  </si>
  <si>
    <t>229739739</t>
  </si>
  <si>
    <t>229836139</t>
  </si>
  <si>
    <t>230013366</t>
  </si>
  <si>
    <t>230037325</t>
  </si>
  <si>
    <t>230113240</t>
  </si>
  <si>
    <t>230192510</t>
  </si>
  <si>
    <t>230230732</t>
  </si>
  <si>
    <t>230698955</t>
  </si>
  <si>
    <t>230712429</t>
  </si>
  <si>
    <t>230930866</t>
  </si>
  <si>
    <t>230961710</t>
  </si>
  <si>
    <t>231017568</t>
  </si>
  <si>
    <t>231091048</t>
  </si>
  <si>
    <t>231510804</t>
  </si>
  <si>
    <t>231667071</t>
  </si>
  <si>
    <t>231691559</t>
  </si>
  <si>
    <t>231819451</t>
  </si>
  <si>
    <t>231846634</t>
  </si>
  <si>
    <t>231959634</t>
  </si>
  <si>
    <t>232191978</t>
  </si>
  <si>
    <t>232241894</t>
  </si>
  <si>
    <t>233165925</t>
  </si>
  <si>
    <t>233364799</t>
  </si>
  <si>
    <t>233879443</t>
  </si>
  <si>
    <t>234174616</t>
  </si>
  <si>
    <t>234338317</t>
  </si>
  <si>
    <t>234596452</t>
  </si>
  <si>
    <t>234776583</t>
  </si>
  <si>
    <t>234823585</t>
  </si>
  <si>
    <t>235329443</t>
  </si>
  <si>
    <t>236073353</t>
  </si>
  <si>
    <t>236596347</t>
  </si>
  <si>
    <t>237406328</t>
  </si>
  <si>
    <t>237421509</t>
  </si>
  <si>
    <t>237729032</t>
  </si>
  <si>
    <t>237817180</t>
  </si>
  <si>
    <t>238342493</t>
  </si>
  <si>
    <t>238953933</t>
  </si>
  <si>
    <t>239517667</t>
  </si>
  <si>
    <t>239650062</t>
  </si>
  <si>
    <t>239851275</t>
  </si>
  <si>
    <t>239887273</t>
  </si>
  <si>
    <t>240480084</t>
  </si>
  <si>
    <t>241035874</t>
  </si>
  <si>
    <t>241390361</t>
  </si>
  <si>
    <t>241523602</t>
  </si>
  <si>
    <t>241541553</t>
  </si>
  <si>
    <t>241765415</t>
  </si>
  <si>
    <t>242361272</t>
  </si>
  <si>
    <t>242544120</t>
  </si>
  <si>
    <t>242573197</t>
  </si>
  <si>
    <t>242758145</t>
  </si>
  <si>
    <t>243489234</t>
  </si>
  <si>
    <t>243556325</t>
  </si>
  <si>
    <t>243716532</t>
  </si>
  <si>
    <t>243875619</t>
  </si>
  <si>
    <t>244231812</t>
  </si>
  <si>
    <t>244330525</t>
  </si>
  <si>
    <t>244733416</t>
  </si>
  <si>
    <t>244817841</t>
  </si>
  <si>
    <t>244819285</t>
  </si>
  <si>
    <t>244906527</t>
  </si>
  <si>
    <t>244973445</t>
  </si>
  <si>
    <t>245166170</t>
  </si>
  <si>
    <t>245518352</t>
  </si>
  <si>
    <t>245805416</t>
  </si>
  <si>
    <t>245878254</t>
  </si>
  <si>
    <t>246681878</t>
  </si>
  <si>
    <t>246865215</t>
  </si>
  <si>
    <t>247189581</t>
  </si>
  <si>
    <t>247453895</t>
  </si>
  <si>
    <t>247584029</t>
  </si>
  <si>
    <t>248041579</t>
  </si>
  <si>
    <t>248161322</t>
  </si>
  <si>
    <t>249881559</t>
  </si>
  <si>
    <t>249983430</t>
  </si>
  <si>
    <t>250514925</t>
  </si>
  <si>
    <t>250759662</t>
  </si>
  <si>
    <t>250928371</t>
  </si>
  <si>
    <t>251318098</t>
  </si>
  <si>
    <t>251368944</t>
  </si>
  <si>
    <t>251826717</t>
  </si>
  <si>
    <t>251968645</t>
  </si>
  <si>
    <t>252163238</t>
  </si>
  <si>
    <t>252628456</t>
  </si>
  <si>
    <t>252636577</t>
  </si>
  <si>
    <t>252678417</t>
  </si>
  <si>
    <t>253047601</t>
  </si>
  <si>
    <t>253071059</t>
  </si>
  <si>
    <t>253227041</t>
  </si>
  <si>
    <t>253624959</t>
  </si>
  <si>
    <t>253944108</t>
  </si>
  <si>
    <t>254159261</t>
  </si>
  <si>
    <t>254637078</t>
  </si>
  <si>
    <t>254795926</t>
  </si>
  <si>
    <t>255178006</t>
  </si>
  <si>
    <t>255219640</t>
  </si>
  <si>
    <t>255258800</t>
  </si>
  <si>
    <t>255675063</t>
  </si>
  <si>
    <t>255856907</t>
  </si>
  <si>
    <t>255946767</t>
  </si>
  <si>
    <t>255980743</t>
  </si>
  <si>
    <t>255990804</t>
  </si>
  <si>
    <t>256071378</t>
  </si>
  <si>
    <t>256235740</t>
  </si>
  <si>
    <t>256299491</t>
  </si>
  <si>
    <t>256341094</t>
  </si>
  <si>
    <t>256448235</t>
  </si>
  <si>
    <t>256479489</t>
  </si>
  <si>
    <t>256485515</t>
  </si>
  <si>
    <t>256510832</t>
  </si>
  <si>
    <t>256581747</t>
  </si>
  <si>
    <t>256634850</t>
  </si>
  <si>
    <t>256710914</t>
  </si>
  <si>
    <t>256857295</t>
  </si>
  <si>
    <t>256899020</t>
  </si>
  <si>
    <t>256911412</t>
  </si>
  <si>
    <t>257035928</t>
  </si>
  <si>
    <t>257171785</t>
  </si>
  <si>
    <t>257320771</t>
  </si>
  <si>
    <t>257567667</t>
  </si>
  <si>
    <t>257586719</t>
  </si>
  <si>
    <t>257629980</t>
  </si>
  <si>
    <t>257810280</t>
  </si>
  <si>
    <t>257832461</t>
  </si>
  <si>
    <t>258006547</t>
  </si>
  <si>
    <t>258251034</t>
  </si>
  <si>
    <t>258412458</t>
  </si>
  <si>
    <t>258536261</t>
  </si>
  <si>
    <t>258826234</t>
  </si>
  <si>
    <t>259226302</t>
  </si>
  <si>
    <t>259283179</t>
  </si>
  <si>
    <t>259380331</t>
  </si>
  <si>
    <t>259491984</t>
  </si>
  <si>
    <t>260021770</t>
  </si>
  <si>
    <t>260379800</t>
  </si>
  <si>
    <t>260413032</t>
  </si>
  <si>
    <t>260807399</t>
  </si>
  <si>
    <t>261012432</t>
  </si>
  <si>
    <t>261036755</t>
  </si>
  <si>
    <t>261675838</t>
  </si>
  <si>
    <t>262091506</t>
  </si>
  <si>
    <t>262287464</t>
  </si>
  <si>
    <t>262469851</t>
  </si>
  <si>
    <t>262470176</t>
  </si>
  <si>
    <t>262634390</t>
  </si>
  <si>
    <t>262804930</t>
  </si>
  <si>
    <t>263013451</t>
  </si>
  <si>
    <t>263122683</t>
  </si>
  <si>
    <t>263230696</t>
  </si>
  <si>
    <t>263301212</t>
  </si>
  <si>
    <t>263331130</t>
  </si>
  <si>
    <t>263505830</t>
  </si>
  <si>
    <t>263539175</t>
  </si>
  <si>
    <t>263563066</t>
  </si>
  <si>
    <t>263969450</t>
  </si>
  <si>
    <t>264267484</t>
  </si>
  <si>
    <t>264514482</t>
  </si>
  <si>
    <t>264689880</t>
  </si>
  <si>
    <t>264758587</t>
  </si>
  <si>
    <t>264873774</t>
  </si>
  <si>
    <t>264975454</t>
  </si>
  <si>
    <t>264983168</t>
  </si>
  <si>
    <t>265171569</t>
  </si>
  <si>
    <t>265452743</t>
  </si>
  <si>
    <t>265585349</t>
  </si>
  <si>
    <t>266519114</t>
  </si>
  <si>
    <t>266826469</t>
  </si>
  <si>
    <t>267396936</t>
  </si>
  <si>
    <t>267476000</t>
  </si>
  <si>
    <t>267593494</t>
  </si>
  <si>
    <t>267632589</t>
  </si>
  <si>
    <t>267849472</t>
  </si>
  <si>
    <t>267933377</t>
  </si>
  <si>
    <t>268110281</t>
  </si>
  <si>
    <t>268150010</t>
  </si>
  <si>
    <t>268173853</t>
  </si>
  <si>
    <t>268396733</t>
  </si>
  <si>
    <t>268405137</t>
  </si>
  <si>
    <t>268572259</t>
  </si>
  <si>
    <t>268627924</t>
  </si>
  <si>
    <t>268815831</t>
  </si>
  <si>
    <t>268832581</t>
  </si>
  <si>
    <t>269070501</t>
  </si>
  <si>
    <t>269112262</t>
  </si>
  <si>
    <t>269121359</t>
  </si>
  <si>
    <t>269242923</t>
  </si>
  <si>
    <t>269266449</t>
  </si>
  <si>
    <t>269345151</t>
  </si>
  <si>
    <t>269606659</t>
  </si>
  <si>
    <t>269652307</t>
  </si>
  <si>
    <t>269818165</t>
  </si>
  <si>
    <t>269860794</t>
  </si>
  <si>
    <t>269867427</t>
  </si>
  <si>
    <t>270072182</t>
  </si>
  <si>
    <t>270278177</t>
  </si>
  <si>
    <t>270382544</t>
  </si>
  <si>
    <t>270456105</t>
  </si>
  <si>
    <t>270554496</t>
  </si>
  <si>
    <t>270590027</t>
  </si>
  <si>
    <t>270845109</t>
  </si>
  <si>
    <t>271035656</t>
  </si>
  <si>
    <t>271663737</t>
  </si>
  <si>
    <t>271896011</t>
  </si>
  <si>
    <t>272265146</t>
  </si>
  <si>
    <t>272265577</t>
  </si>
  <si>
    <t>272327753</t>
  </si>
  <si>
    <t>273025497</t>
  </si>
  <si>
    <t>273344288</t>
  </si>
  <si>
    <t>273849259</t>
  </si>
  <si>
    <t>273870123</t>
  </si>
  <si>
    <t>274079964</t>
  </si>
  <si>
    <t>274307600</t>
  </si>
  <si>
    <t>2019</t>
  </si>
  <si>
    <t>1</t>
  </si>
  <si>
    <t>2</t>
  </si>
  <si>
    <t>4</t>
  </si>
  <si>
    <t>5</t>
  </si>
  <si>
    <t>6</t>
  </si>
  <si>
    <t>7</t>
  </si>
  <si>
    <t>John</t>
  </si>
  <si>
    <t>ã‚†ã‚Šã‚ &amp; Fredy</t>
  </si>
  <si>
    <t>Aaron</t>
  </si>
  <si>
    <t>Abie</t>
  </si>
  <si>
    <t>Ac</t>
  </si>
  <si>
    <t>Ada</t>
  </si>
  <si>
    <t>Adam</t>
  </si>
  <si>
    <t>Adriano</t>
  </si>
  <si>
    <t>Agathe</t>
  </si>
  <si>
    <t>Agnes</t>
  </si>
  <si>
    <t>Ahmet</t>
  </si>
  <si>
    <t>Aidan</t>
  </si>
  <si>
    <t>Airik</t>
  </si>
  <si>
    <t>Aj</t>
  </si>
  <si>
    <t>Akini</t>
  </si>
  <si>
    <t>Al</t>
  </si>
  <si>
    <t>Alaina</t>
  </si>
  <si>
    <t>Alan</t>
  </si>
  <si>
    <t>Alana</t>
  </si>
  <si>
    <t>Alejandra</t>
  </si>
  <si>
    <t>Alessandra</t>
  </si>
  <si>
    <t>Alessandro</t>
  </si>
  <si>
    <t>Alex</t>
  </si>
  <si>
    <t>Alexa</t>
  </si>
  <si>
    <t>Alexander</t>
  </si>
  <si>
    <t>Alexandra</t>
  </si>
  <si>
    <t>Alexandre</t>
  </si>
  <si>
    <t>Alexi</t>
  </si>
  <si>
    <t>Alexis</t>
  </si>
  <si>
    <t>Alexsis</t>
  </si>
  <si>
    <t>Alice</t>
  </si>
  <si>
    <t>Alicia</t>
  </si>
  <si>
    <t>Alina</t>
  </si>
  <si>
    <t>Alison</t>
  </si>
  <si>
    <t>Allie</t>
  </si>
  <si>
    <t>Al-Nisa</t>
  </si>
  <si>
    <t>Althea</t>
  </si>
  <si>
    <t>Aly</t>
  </si>
  <si>
    <t>Alyssa</t>
  </si>
  <si>
    <t>Amanda</t>
  </si>
  <si>
    <t>Amanda Reil</t>
  </si>
  <si>
    <t>Amber</t>
  </si>
  <si>
    <t>Amber+Shawn</t>
  </si>
  <si>
    <t>Amelia</t>
  </si>
  <si>
    <t>Amit</t>
  </si>
  <si>
    <t>Amy</t>
  </si>
  <si>
    <t>Ana</t>
  </si>
  <si>
    <t>Ana Paula</t>
  </si>
  <si>
    <t>Anastasia</t>
  </si>
  <si>
    <t>Andrea</t>
  </si>
  <si>
    <t>Andres</t>
  </si>
  <si>
    <t>Andrew</t>
  </si>
  <si>
    <t>Andrew And Coline</t>
  </si>
  <si>
    <t>Andrey</t>
  </si>
  <si>
    <t>Andria</t>
  </si>
  <si>
    <t>Andy</t>
  </si>
  <si>
    <t>Angela</t>
  </si>
  <si>
    <t>Angelina</t>
  </si>
  <si>
    <t>Angelo</t>
  </si>
  <si>
    <t>Anita</t>
  </si>
  <si>
    <t>Anjela</t>
  </si>
  <si>
    <t>Ankita</t>
  </si>
  <si>
    <t>Anna</t>
  </si>
  <si>
    <t>Anna Meng</t>
  </si>
  <si>
    <t>Anne</t>
  </si>
  <si>
    <t>Anne Ashley</t>
  </si>
  <si>
    <t>Annett</t>
  </si>
  <si>
    <t>Annette</t>
  </si>
  <si>
    <t>Annie</t>
  </si>
  <si>
    <t>Anokhi</t>
  </si>
  <si>
    <t>Anthony</t>
  </si>
  <si>
    <t>Antje</t>
  </si>
  <si>
    <t>Antonella</t>
  </si>
  <si>
    <t>Antonia</t>
  </si>
  <si>
    <t>Anya &amp; Marco</t>
  </si>
  <si>
    <t>Ap</t>
  </si>
  <si>
    <t>Apostolos</t>
  </si>
  <si>
    <t>Archie</t>
  </si>
  <si>
    <t>Arelis</t>
  </si>
  <si>
    <t>Ariana</t>
  </si>
  <si>
    <t>Arielle</t>
  </si>
  <si>
    <t>Arlen</t>
  </si>
  <si>
    <t>Arleta</t>
  </si>
  <si>
    <t>Arlette</t>
  </si>
  <si>
    <t>Armando</t>
  </si>
  <si>
    <t>Art</t>
  </si>
  <si>
    <t>Arti</t>
  </si>
  <si>
    <t>Ashley</t>
  </si>
  <si>
    <t>Aswini</t>
  </si>
  <si>
    <t>Augustine</t>
  </si>
  <si>
    <t>AurÃ©lie</t>
  </si>
  <si>
    <t>Aurora</t>
  </si>
  <si>
    <t>Austin</t>
  </si>
  <si>
    <t>Avir</t>
  </si>
  <si>
    <t>Ayana</t>
  </si>
  <si>
    <t>Aydin</t>
  </si>
  <si>
    <t>Ayesha</t>
  </si>
  <si>
    <t>Ayzhan</t>
  </si>
  <si>
    <t>Azure</t>
  </si>
  <si>
    <t>Azzie</t>
  </si>
  <si>
    <t>Barbara</t>
  </si>
  <si>
    <t>Barry And Jimmy</t>
  </si>
  <si>
    <t>Barthelemy</t>
  </si>
  <si>
    <t>Basil</t>
  </si>
  <si>
    <t>Becky</t>
  </si>
  <si>
    <t>Bee</t>
  </si>
  <si>
    <t>Belen</t>
  </si>
  <si>
    <t>Belgica</t>
  </si>
  <si>
    <t>Bella</t>
  </si>
  <si>
    <t>Ben</t>
  </si>
  <si>
    <t>Benjamin</t>
  </si>
  <si>
    <t>Benny</t>
  </si>
  <si>
    <t>Berta</t>
  </si>
  <si>
    <t>Beryl</t>
  </si>
  <si>
    <t>Betsy</t>
  </si>
  <si>
    <t>Blair</t>
  </si>
  <si>
    <t>Blessing</t>
  </si>
  <si>
    <t>Bo</t>
  </si>
  <si>
    <t>Bobbi</t>
  </si>
  <si>
    <t>Bobby</t>
  </si>
  <si>
    <t>Bobby &amp; Ana</t>
  </si>
  <si>
    <t>Bochun</t>
  </si>
  <si>
    <t>Bojan</t>
  </si>
  <si>
    <t>Boris</t>
  </si>
  <si>
    <t>Brace</t>
  </si>
  <si>
    <t>Brad</t>
  </si>
  <si>
    <t>Bradley</t>
  </si>
  <si>
    <t>Bradley And Ana</t>
  </si>
  <si>
    <t>Brandon</t>
  </si>
  <si>
    <t>Braulio</t>
  </si>
  <si>
    <t>Brendan</t>
  </si>
  <si>
    <t>Brennen</t>
  </si>
  <si>
    <t>Brett</t>
  </si>
  <si>
    <t>Brian</t>
  </si>
  <si>
    <t>Brianna</t>
  </si>
  <si>
    <t>Brit</t>
  </si>
  <si>
    <t>Brittany</t>
  </si>
  <si>
    <t>Brittney</t>
  </si>
  <si>
    <t>Brooke</t>
  </si>
  <si>
    <t>Bryan</t>
  </si>
  <si>
    <t>Byron</t>
  </si>
  <si>
    <t>C</t>
  </si>
  <si>
    <t>Cadet</t>
  </si>
  <si>
    <t>Caitlin</t>
  </si>
  <si>
    <t>Calatayud Family</t>
  </si>
  <si>
    <t>Caleb</t>
  </si>
  <si>
    <t>Camilla</t>
  </si>
  <si>
    <t>Camille</t>
  </si>
  <si>
    <t>Campbell</t>
  </si>
  <si>
    <t>Candace</t>
  </si>
  <si>
    <t>Cara</t>
  </si>
  <si>
    <t>Carissa</t>
  </si>
  <si>
    <t>Carlo</t>
  </si>
  <si>
    <t>Carlos</t>
  </si>
  <si>
    <t>Carlos A.</t>
  </si>
  <si>
    <t>Carlota And Jessica</t>
  </si>
  <si>
    <t>Carly</t>
  </si>
  <si>
    <t>Carly &amp; Sebastian</t>
  </si>
  <si>
    <t>Carmel</t>
  </si>
  <si>
    <t>Carmen</t>
  </si>
  <si>
    <t>Carola</t>
  </si>
  <si>
    <t>Carole</t>
  </si>
  <si>
    <t>Caroline</t>
  </si>
  <si>
    <t>Carolyn</t>
  </si>
  <si>
    <t>Cassi</t>
  </si>
  <si>
    <t>Catherine</t>
  </si>
  <si>
    <t>Cathy</t>
  </si>
  <si>
    <t>Chad</t>
  </si>
  <si>
    <t>Chaka</t>
  </si>
  <si>
    <t>Chanel</t>
  </si>
  <si>
    <t>Chantal</t>
  </si>
  <si>
    <t>Charis</t>
  </si>
  <si>
    <t>Charley</t>
  </si>
  <si>
    <t>Charlie</t>
  </si>
  <si>
    <t>Charlotte</t>
  </si>
  <si>
    <t>Charlotte And Pierre</t>
  </si>
  <si>
    <t>Chef Menezes</t>
  </si>
  <si>
    <t>Chen</t>
  </si>
  <si>
    <t>Chip</t>
  </si>
  <si>
    <t>Chloe</t>
  </si>
  <si>
    <t>Chris</t>
  </si>
  <si>
    <t>Christelle</t>
  </si>
  <si>
    <t>Christian</t>
  </si>
  <si>
    <t>Christiana</t>
  </si>
  <si>
    <t>Christina</t>
  </si>
  <si>
    <t>Christine</t>
  </si>
  <si>
    <t>Christopher</t>
  </si>
  <si>
    <t>Christopher Und Nora</t>
  </si>
  <si>
    <t>Christos</t>
  </si>
  <si>
    <t>Christy</t>
  </si>
  <si>
    <t>Chuck And Ellen</t>
  </si>
  <si>
    <t>Chukwudike</t>
  </si>
  <si>
    <t>Cindy</t>
  </si>
  <si>
    <t>ClÃ©ment</t>
  </si>
  <si>
    <t>Claudia</t>
  </si>
  <si>
    <t>Clayton</t>
  </si>
  <si>
    <t>Conall</t>
  </si>
  <si>
    <t>Corey</t>
  </si>
  <si>
    <t>Corin</t>
  </si>
  <si>
    <t>Corley</t>
  </si>
  <si>
    <t>Costanza</t>
  </si>
  <si>
    <t>Courtney</t>
  </si>
  <si>
    <t>Crystal</t>
  </si>
  <si>
    <t>Crystal &amp; Allan</t>
  </si>
  <si>
    <t>Curtis</t>
  </si>
  <si>
    <t>Dahilil</t>
  </si>
  <si>
    <t>Dalila</t>
  </si>
  <si>
    <t>Damian</t>
  </si>
  <si>
    <t>Damiso</t>
  </si>
  <si>
    <t>Dan</t>
  </si>
  <si>
    <t>Dana</t>
  </si>
  <si>
    <t>Daniel</t>
  </si>
  <si>
    <t>Daniela</t>
  </si>
  <si>
    <t>Danielle</t>
  </si>
  <si>
    <t>Danni</t>
  </si>
  <si>
    <t>Danny</t>
  </si>
  <si>
    <t>Daphne</t>
  </si>
  <si>
    <t>Darlene</t>
  </si>
  <si>
    <t>Darra</t>
  </si>
  <si>
    <t>Darren</t>
  </si>
  <si>
    <t>Daulton</t>
  </si>
  <si>
    <t>Dave</t>
  </si>
  <si>
    <t>Dave &amp; Nat</t>
  </si>
  <si>
    <t>David</t>
  </si>
  <si>
    <t>Dayna</t>
  </si>
  <si>
    <t>Declan</t>
  </si>
  <si>
    <t>Dee</t>
  </si>
  <si>
    <t>Demi</t>
  </si>
  <si>
    <t>Dena</t>
  </si>
  <si>
    <t>Denis</t>
  </si>
  <si>
    <t>Denise</t>
  </si>
  <si>
    <t>Derek</t>
  </si>
  <si>
    <t>Desiree</t>
  </si>
  <si>
    <t>Deva</t>
  </si>
  <si>
    <t>Devin</t>
  </si>
  <si>
    <t>Diamond</t>
  </si>
  <si>
    <t>Diane</t>
  </si>
  <si>
    <t>Dimitry</t>
  </si>
  <si>
    <t>Ding</t>
  </si>
  <si>
    <t>Dionne</t>
  </si>
  <si>
    <t>Domenick</t>
  </si>
  <si>
    <t>Doug</t>
  </si>
  <si>
    <t>Douglas</t>
  </si>
  <si>
    <t>Drew</t>
  </si>
  <si>
    <t>Dustin</t>
  </si>
  <si>
    <t>Dwane</t>
  </si>
  <si>
    <t>Dylan</t>
  </si>
  <si>
    <t>Dylon</t>
  </si>
  <si>
    <t>E</t>
  </si>
  <si>
    <t>Ed</t>
  </si>
  <si>
    <t>Ed &amp;Alexa</t>
  </si>
  <si>
    <t>Edna</t>
  </si>
  <si>
    <t>Edward</t>
  </si>
  <si>
    <t>Eileen</t>
  </si>
  <si>
    <t>Ekaterina</t>
  </si>
  <si>
    <t>El</t>
  </si>
  <si>
    <t>Ela</t>
  </si>
  <si>
    <t>Elan</t>
  </si>
  <si>
    <t>Elani</t>
  </si>
  <si>
    <t>Eleanor</t>
  </si>
  <si>
    <t>Eleanor And Alex</t>
  </si>
  <si>
    <t>Elena</t>
  </si>
  <si>
    <t>Elika</t>
  </si>
  <si>
    <t>Elizabeth</t>
  </si>
  <si>
    <t>Elle</t>
  </si>
  <si>
    <t>Emeka</t>
  </si>
  <si>
    <t>Emil</t>
  </si>
  <si>
    <t>Emilio</t>
  </si>
  <si>
    <t>Emily</t>
  </si>
  <si>
    <t>Emily Rose</t>
  </si>
  <si>
    <t>Emon</t>
  </si>
  <si>
    <t>Enzo</t>
  </si>
  <si>
    <t>Ergie</t>
  </si>
  <si>
    <t>Eric</t>
  </si>
  <si>
    <t>Erica</t>
  </si>
  <si>
    <t>Erich</t>
  </si>
  <si>
    <t>Erika</t>
  </si>
  <si>
    <t>Erin</t>
  </si>
  <si>
    <t>Erin, Avi, Kaleb &amp; Shiloh</t>
  </si>
  <si>
    <t>Erlingur</t>
  </si>
  <si>
    <t>Ermanno</t>
  </si>
  <si>
    <t>Erum</t>
  </si>
  <si>
    <t>Esin</t>
  </si>
  <si>
    <t>Estelle</t>
  </si>
  <si>
    <t>Esther</t>
  </si>
  <si>
    <t>Eugene</t>
  </si>
  <si>
    <t>Eugenio</t>
  </si>
  <si>
    <t>Eva</t>
  </si>
  <si>
    <t>Evan</t>
  </si>
  <si>
    <t>Evgen</t>
  </si>
  <si>
    <t>Ezra</t>
  </si>
  <si>
    <t>Fabiola</t>
  </si>
  <si>
    <t>Fabricio</t>
  </si>
  <si>
    <t>Farai</t>
  </si>
  <si>
    <t>Farideh</t>
  </si>
  <si>
    <t>Fay</t>
  </si>
  <si>
    <t>Federico</t>
  </si>
  <si>
    <t>Felipe</t>
  </si>
  <si>
    <t>Foteinos</t>
  </si>
  <si>
    <t>Frances</t>
  </si>
  <si>
    <t>Francesca</t>
  </si>
  <si>
    <t>Francesco</t>
  </si>
  <si>
    <t>Frankie</t>
  </si>
  <si>
    <t>Franklin</t>
  </si>
  <si>
    <t>Fred</t>
  </si>
  <si>
    <t>Frederik</t>
  </si>
  <si>
    <t>Funmi</t>
  </si>
  <si>
    <t>Gabe</t>
  </si>
  <si>
    <t>Gabi</t>
  </si>
  <si>
    <t>Gabrielle</t>
  </si>
  <si>
    <t>Gal</t>
  </si>
  <si>
    <t>Garren</t>
  </si>
  <si>
    <t>Gary</t>
  </si>
  <si>
    <t>Gennady + Laura</t>
  </si>
  <si>
    <t>Genni And Stephen</t>
  </si>
  <si>
    <t>George</t>
  </si>
  <si>
    <t>Georgi And Alisa</t>
  </si>
  <si>
    <t>Georgina</t>
  </si>
  <si>
    <t>Gia</t>
  </si>
  <si>
    <t>Giancarlo</t>
  </si>
  <si>
    <t>Golden&amp;Mavy</t>
  </si>
  <si>
    <t>Golsana</t>
  </si>
  <si>
    <t>Gonda</t>
  </si>
  <si>
    <t>Goodyoga</t>
  </si>
  <si>
    <t>Grace</t>
  </si>
  <si>
    <t>Gregg</t>
  </si>
  <si>
    <t>Grete</t>
  </si>
  <si>
    <t>Guillaume</t>
  </si>
  <si>
    <t>Guillerma</t>
  </si>
  <si>
    <t>Gus</t>
  </si>
  <si>
    <t>Guy</t>
  </si>
  <si>
    <t>Gwyneth</t>
  </si>
  <si>
    <t>Hangi</t>
  </si>
  <si>
    <t>Hannah</t>
  </si>
  <si>
    <t>Hany</t>
  </si>
  <si>
    <t>Harkiran</t>
  </si>
  <si>
    <t>Harmony</t>
  </si>
  <si>
    <t>Harriet</t>
  </si>
  <si>
    <t>Harrison</t>
  </si>
  <si>
    <t>Harry</t>
  </si>
  <si>
    <t>Hattie</t>
  </si>
  <si>
    <t>Hayley</t>
  </si>
  <si>
    <t>Hazel</t>
  </si>
  <si>
    <t>Heather</t>
  </si>
  <si>
    <t>Hendrick</t>
  </si>
  <si>
    <t>Henriette</t>
  </si>
  <si>
    <t>Heroni</t>
  </si>
  <si>
    <t>Hilary</t>
  </si>
  <si>
    <t>Hillela</t>
  </si>
  <si>
    <t>Hirsh</t>
  </si>
  <si>
    <t>Howard</t>
  </si>
  <si>
    <t>Hunter</t>
  </si>
  <si>
    <t>Hyeseung</t>
  </si>
  <si>
    <t>Hyggens</t>
  </si>
  <si>
    <t>Hypha</t>
  </si>
  <si>
    <t>Ian</t>
  </si>
  <si>
    <t>Ignacio</t>
  </si>
  <si>
    <t>Ilija</t>
  </si>
  <si>
    <t>Illy</t>
  </si>
  <si>
    <t>Ilona</t>
  </si>
  <si>
    <t>Imani</t>
  </si>
  <si>
    <t>Ina</t>
  </si>
  <si>
    <t>Ines</t>
  </si>
  <si>
    <t>Ingrid</t>
  </si>
  <si>
    <t>Ioannis</t>
  </si>
  <si>
    <t>Irena</t>
  </si>
  <si>
    <t>Irene &amp; Alban</t>
  </si>
  <si>
    <t>Irina</t>
  </si>
  <si>
    <t>Isabel</t>
  </si>
  <si>
    <t>Isabella</t>
  </si>
  <si>
    <t>Isabelle</t>
  </si>
  <si>
    <t>Isaiah</t>
  </si>
  <si>
    <t>Isobel</t>
  </si>
  <si>
    <t>Ivan</t>
  </si>
  <si>
    <t>Ivo</t>
  </si>
  <si>
    <t>Izaac</t>
  </si>
  <si>
    <t>Izzie</t>
  </si>
  <si>
    <t>J.</t>
  </si>
  <si>
    <t>J. E</t>
  </si>
  <si>
    <t>Jack</t>
  </si>
  <si>
    <t>Jackie</t>
  </si>
  <si>
    <t>Jackson</t>
  </si>
  <si>
    <t>Jaclyn</t>
  </si>
  <si>
    <t>Jacob</t>
  </si>
  <si>
    <t>Jacopo</t>
  </si>
  <si>
    <t>Jacqueline</t>
  </si>
  <si>
    <t>Jacqueline Mia</t>
  </si>
  <si>
    <t>Jae</t>
  </si>
  <si>
    <t>Jai</t>
  </si>
  <si>
    <t>Jaime</t>
  </si>
  <si>
    <t>Jake</t>
  </si>
  <si>
    <t>Jake And Catharine</t>
  </si>
  <si>
    <t>James</t>
  </si>
  <si>
    <t>Jamie</t>
  </si>
  <si>
    <t>Jamika</t>
  </si>
  <si>
    <t>Jamil</t>
  </si>
  <si>
    <t>Jane</t>
  </si>
  <si>
    <t>Janey</t>
  </si>
  <si>
    <t>Janice</t>
  </si>
  <si>
    <t>Jaqui And Mark</t>
  </si>
  <si>
    <t>Jarid</t>
  </si>
  <si>
    <t>Jason</t>
  </si>
  <si>
    <t>Javier</t>
  </si>
  <si>
    <t>Jax</t>
  </si>
  <si>
    <t>Jay</t>
  </si>
  <si>
    <t>Jayson</t>
  </si>
  <si>
    <t>Jazmine</t>
  </si>
  <si>
    <t>Jeane'</t>
  </si>
  <si>
    <t>Jean-Marc</t>
  </si>
  <si>
    <t>Jeannette</t>
  </si>
  <si>
    <t>Jeff</t>
  </si>
  <si>
    <t>Jeffrey</t>
  </si>
  <si>
    <t>Jen</t>
  </si>
  <si>
    <t>Jennie</t>
  </si>
  <si>
    <t>Jennifer</t>
  </si>
  <si>
    <t>Jenny</t>
  </si>
  <si>
    <t>Jenson</t>
  </si>
  <si>
    <t>Jeremy</t>
  </si>
  <si>
    <t>Jermaine</t>
  </si>
  <si>
    <t>Jesse</t>
  </si>
  <si>
    <t>Jessica</t>
  </si>
  <si>
    <t>Jian</t>
  </si>
  <si>
    <t>Jillian</t>
  </si>
  <si>
    <t>Jim</t>
  </si>
  <si>
    <t>JimiBeth</t>
  </si>
  <si>
    <t>Jimmy</t>
  </si>
  <si>
    <t>Jinny</t>
  </si>
  <si>
    <t>Joanna &amp; Brian</t>
  </si>
  <si>
    <t>Joanne</t>
  </si>
  <si>
    <t>Jocelyn</t>
  </si>
  <si>
    <t>Jochy</t>
  </si>
  <si>
    <t>Joe</t>
  </si>
  <si>
    <t>Johann</t>
  </si>
  <si>
    <t>Jon</t>
  </si>
  <si>
    <t>Jonathan</t>
  </si>
  <si>
    <t>Jonny</t>
  </si>
  <si>
    <t>Jophiel</t>
  </si>
  <si>
    <t>Jordan</t>
  </si>
  <si>
    <t>Jose</t>
  </si>
  <si>
    <t>Jose Vicente</t>
  </si>
  <si>
    <t>Joseph</t>
  </si>
  <si>
    <t>Joshua</t>
  </si>
  <si>
    <t>Juan</t>
  </si>
  <si>
    <t>Judith</t>
  </si>
  <si>
    <t>Judy</t>
  </si>
  <si>
    <t>Jules Slutsky</t>
  </si>
  <si>
    <t>Julia</t>
  </si>
  <si>
    <t>Julian</t>
  </si>
  <si>
    <t>Julie</t>
  </si>
  <si>
    <t>Juliet</t>
  </si>
  <si>
    <t>Jun</t>
  </si>
  <si>
    <t>June</t>
  </si>
  <si>
    <t>Junho</t>
  </si>
  <si>
    <t>Junyi</t>
  </si>
  <si>
    <t>Jure</t>
  </si>
  <si>
    <t>Justin</t>
  </si>
  <si>
    <t>Kara</t>
  </si>
  <si>
    <t>Karen</t>
  </si>
  <si>
    <t>Karina</t>
  </si>
  <si>
    <t>Karlyn</t>
  </si>
  <si>
    <t>Kashoya</t>
  </si>
  <si>
    <t>Kat</t>
  </si>
  <si>
    <t>Katarina</t>
  </si>
  <si>
    <t>Kate</t>
  </si>
  <si>
    <t>Katelyn</t>
  </si>
  <si>
    <t>Katherine</t>
  </si>
  <si>
    <t>Kathryn</t>
  </si>
  <si>
    <t>Kathy</t>
  </si>
  <si>
    <t>Katie</t>
  </si>
  <si>
    <t>Katy</t>
  </si>
  <si>
    <t>Katya</t>
  </si>
  <si>
    <t>Keefe</t>
  </si>
  <si>
    <t>Keilon</t>
  </si>
  <si>
    <t>Keith</t>
  </si>
  <si>
    <t>Kellie</t>
  </si>
  <si>
    <t>Kelly</t>
  </si>
  <si>
    <t>Kelvin</t>
  </si>
  <si>
    <t>Kenisha</t>
  </si>
  <si>
    <t>Kennedy</t>
  </si>
  <si>
    <t>Kenneth</t>
  </si>
  <si>
    <t>Kerelle</t>
  </si>
  <si>
    <t>Ketter</t>
  </si>
  <si>
    <t>Kevin</t>
  </si>
  <si>
    <t>Khero</t>
  </si>
  <si>
    <t>Kim</t>
  </si>
  <si>
    <t>Kimberly</t>
  </si>
  <si>
    <t>King-Lyndon</t>
  </si>
  <si>
    <t>Kiran</t>
  </si>
  <si>
    <t>Kirstie</t>
  </si>
  <si>
    <t>Kris</t>
  </si>
  <si>
    <t>Kristanne</t>
  </si>
  <si>
    <t>Kristen</t>
  </si>
  <si>
    <t>Kristina</t>
  </si>
  <si>
    <t>Kristopher</t>
  </si>
  <si>
    <t>Kseniya</t>
  </si>
  <si>
    <t>Kyala</t>
  </si>
  <si>
    <t>Kyle</t>
  </si>
  <si>
    <t>Kyra</t>
  </si>
  <si>
    <t>Lamar</t>
  </si>
  <si>
    <t>Lancelot</t>
  </si>
  <si>
    <t>Lara</t>
  </si>
  <si>
    <t>Lau</t>
  </si>
  <si>
    <t>Laura</t>
  </si>
  <si>
    <t>Lauren</t>
  </si>
  <si>
    <t>Laurie</t>
  </si>
  <si>
    <t>Lauryn</t>
  </si>
  <si>
    <t>Lawrence</t>
  </si>
  <si>
    <t>Lc</t>
  </si>
  <si>
    <t>Lea</t>
  </si>
  <si>
    <t>Leah</t>
  </si>
  <si>
    <t>Leatha</t>
  </si>
  <si>
    <t>Lee</t>
  </si>
  <si>
    <t>Lee And Tara</t>
  </si>
  <si>
    <t>LeeAna</t>
  </si>
  <si>
    <t>Leena</t>
  </si>
  <si>
    <t>Lenny</t>
  </si>
  <si>
    <t>Leslie</t>
  </si>
  <si>
    <t>Leticia</t>
  </si>
  <si>
    <t>Lewis</t>
  </si>
  <si>
    <t>Lexx</t>
  </si>
  <si>
    <t>Leyla</t>
  </si>
  <si>
    <t>Li</t>
  </si>
  <si>
    <t>Libby</t>
  </si>
  <si>
    <t>Lidziya</t>
  </si>
  <si>
    <t>Lilah</t>
  </si>
  <si>
    <t>Liliana</t>
  </si>
  <si>
    <t>Lin</t>
  </si>
  <si>
    <t>Linda</t>
  </si>
  <si>
    <t>Linda May Han</t>
  </si>
  <si>
    <t>Lindiwe</t>
  </si>
  <si>
    <t>Lindsey</t>
  </si>
  <si>
    <t>Line</t>
  </si>
  <si>
    <t>Linnette</t>
  </si>
  <si>
    <t>Lio &amp; Kim And Yotam</t>
  </si>
  <si>
    <t>Lisa</t>
  </si>
  <si>
    <t>Livienne</t>
  </si>
  <si>
    <t>Liya</t>
  </si>
  <si>
    <t>Liz</t>
  </si>
  <si>
    <t>Lizzie</t>
  </si>
  <si>
    <t>Lola</t>
  </si>
  <si>
    <t>Loredana</t>
  </si>
  <si>
    <t>Lorna</t>
  </si>
  <si>
    <t>Lorraine</t>
  </si>
  <si>
    <t>Lorrin</t>
  </si>
  <si>
    <t>Lory And Cindy</t>
  </si>
  <si>
    <t>Luca</t>
  </si>
  <si>
    <t>Lucas</t>
  </si>
  <si>
    <t>Lucia And Rob</t>
  </si>
  <si>
    <t>Lucio</t>
  </si>
  <si>
    <t>Luis</t>
  </si>
  <si>
    <t>Lynette</t>
  </si>
  <si>
    <t>Lynn</t>
  </si>
  <si>
    <t>Lyudmila</t>
  </si>
  <si>
    <t>Machel</t>
  </si>
  <si>
    <t>Mackenzie</t>
  </si>
  <si>
    <t>Madison</t>
  </si>
  <si>
    <t>Mads</t>
  </si>
  <si>
    <t>Mafer</t>
  </si>
  <si>
    <t>Magali</t>
  </si>
  <si>
    <t>Magdalena</t>
  </si>
  <si>
    <t>Magera</t>
  </si>
  <si>
    <t>Maggie</t>
  </si>
  <si>
    <t>Maggy</t>
  </si>
  <si>
    <t>Maia</t>
  </si>
  <si>
    <t>Maisha</t>
  </si>
  <si>
    <t>Maiya</t>
  </si>
  <si>
    <t>Makiko</t>
  </si>
  <si>
    <t>Malika</t>
  </si>
  <si>
    <t>Mandy</t>
  </si>
  <si>
    <t>Manisha</t>
  </si>
  <si>
    <t>Manny</t>
  </si>
  <si>
    <t>Marceline</t>
  </si>
  <si>
    <t>Marcus</t>
  </si>
  <si>
    <t>Margaret/Matthew</t>
  </si>
  <si>
    <t>Margaux</t>
  </si>
  <si>
    <t>Margot</t>
  </si>
  <si>
    <t>Maria</t>
  </si>
  <si>
    <t>Mariela</t>
  </si>
  <si>
    <t>Marie-Line</t>
  </si>
  <si>
    <t>Marija</t>
  </si>
  <si>
    <t>Marilena</t>
  </si>
  <si>
    <t>Marina</t>
  </si>
  <si>
    <t>Marine</t>
  </si>
  <si>
    <t>Mario</t>
  </si>
  <si>
    <t>Marisha</t>
  </si>
  <si>
    <t>Marisol</t>
  </si>
  <si>
    <t>Mariya</t>
  </si>
  <si>
    <t>Marj</t>
  </si>
  <si>
    <t>Marjorie</t>
  </si>
  <si>
    <t>Mark</t>
  </si>
  <si>
    <t>Marko</t>
  </si>
  <si>
    <t>Markus</t>
  </si>
  <si>
    <t>Marlene</t>
  </si>
  <si>
    <t>Marta</t>
  </si>
  <si>
    <t>Martina</t>
  </si>
  <si>
    <t>Marwan</t>
  </si>
  <si>
    <t>Mary</t>
  </si>
  <si>
    <t>Maryana</t>
  </si>
  <si>
    <t>Masaki</t>
  </si>
  <si>
    <t>Mathieu</t>
  </si>
  <si>
    <t>Matias</t>
  </si>
  <si>
    <t>Matt</t>
  </si>
  <si>
    <t>Matthew</t>
  </si>
  <si>
    <t>Maurice</t>
  </si>
  <si>
    <t>Max</t>
  </si>
  <si>
    <t>Maxi</t>
  </si>
  <si>
    <t>Maxim</t>
  </si>
  <si>
    <t>Maxime</t>
  </si>
  <si>
    <t>Maximillian</t>
  </si>
  <si>
    <t>Maya</t>
  </si>
  <si>
    <t>Mazdak</t>
  </si>
  <si>
    <t>Meg</t>
  </si>
  <si>
    <t>Megan</t>
  </si>
  <si>
    <t>Megan &amp; Erica</t>
  </si>
  <si>
    <t>Mel</t>
  </si>
  <si>
    <t>Melani</t>
  </si>
  <si>
    <t>Melanie</t>
  </si>
  <si>
    <t>Meli</t>
  </si>
  <si>
    <t>Melinda</t>
  </si>
  <si>
    <t>Melissa</t>
  </si>
  <si>
    <t>Melysa</t>
  </si>
  <si>
    <t>Mercedes</t>
  </si>
  <si>
    <t>Meredith</t>
  </si>
  <si>
    <t>Meygan</t>
  </si>
  <si>
    <t>Mica</t>
  </si>
  <si>
    <t>Micah</t>
  </si>
  <si>
    <t>Mich</t>
  </si>
  <si>
    <t>Michael</t>
  </si>
  <si>
    <t>Michael And Lindsey</t>
  </si>
  <si>
    <t>Michael Shane</t>
  </si>
  <si>
    <t>Michal</t>
  </si>
  <si>
    <t>Michele</t>
  </si>
  <si>
    <t>Michele &amp; Lucien</t>
  </si>
  <si>
    <t>Michelene</t>
  </si>
  <si>
    <t>Michelle</t>
  </si>
  <si>
    <t>Michka</t>
  </si>
  <si>
    <t>Mifan</t>
  </si>
  <si>
    <t>Miguel</t>
  </si>
  <si>
    <t>Mike</t>
  </si>
  <si>
    <t>Mike And Lucy</t>
  </si>
  <si>
    <t>Mikhail</t>
  </si>
  <si>
    <t>Miles</t>
  </si>
  <si>
    <t>Miles And Ruth</t>
  </si>
  <si>
    <t>Miriam</t>
  </si>
  <si>
    <t>Misael</t>
  </si>
  <si>
    <t>Mo</t>
  </si>
  <si>
    <t>Mohammad</t>
  </si>
  <si>
    <t>Molly</t>
  </si>
  <si>
    <t>Momo</t>
  </si>
  <si>
    <t>Mor</t>
  </si>
  <si>
    <t>Morgan</t>
  </si>
  <si>
    <t>Morgan Marie</t>
  </si>
  <si>
    <t>Musa</t>
  </si>
  <si>
    <t>Nabeela</t>
  </si>
  <si>
    <t>Nadjah</t>
  </si>
  <si>
    <t>Nancy</t>
  </si>
  <si>
    <t>Nat</t>
  </si>
  <si>
    <t>Nata</t>
  </si>
  <si>
    <t>Natali</t>
  </si>
  <si>
    <t>Natalia</t>
  </si>
  <si>
    <t>Natalia &amp; Gustavo</t>
  </si>
  <si>
    <t>Natalie</t>
  </si>
  <si>
    <t>Natasha</t>
  </si>
  <si>
    <t>Nate</t>
  </si>
  <si>
    <t>Nathalie</t>
  </si>
  <si>
    <t>Nathan</t>
  </si>
  <si>
    <t>Nayamkah</t>
  </si>
  <si>
    <t>Nazanin</t>
  </si>
  <si>
    <t>Nicholas</t>
  </si>
  <si>
    <t>Nichole</t>
  </si>
  <si>
    <t>Nick</t>
  </si>
  <si>
    <t>Nicola</t>
  </si>
  <si>
    <t>Nicole</t>
  </si>
  <si>
    <t>Nicole Lavonne</t>
  </si>
  <si>
    <t>Nicolin</t>
  </si>
  <si>
    <t>Nieve</t>
  </si>
  <si>
    <t>Nikita</t>
  </si>
  <si>
    <t>Nikki</t>
  </si>
  <si>
    <t>Nikolas</t>
  </si>
  <si>
    <t>Nina</t>
  </si>
  <si>
    <t>Nitika</t>
  </si>
  <si>
    <t>Niya</t>
  </si>
  <si>
    <t>Nneka</t>
  </si>
  <si>
    <t>Noah</t>
  </si>
  <si>
    <t>Nofar</t>
  </si>
  <si>
    <t>Nora</t>
  </si>
  <si>
    <t>Ntifafa Akoko</t>
  </si>
  <si>
    <t>Nuoya</t>
  </si>
  <si>
    <t>Nyelli</t>
  </si>
  <si>
    <t>Olai</t>
  </si>
  <si>
    <t>Oliver</t>
  </si>
  <si>
    <t>Olivia</t>
  </si>
  <si>
    <t>Onika</t>
  </si>
  <si>
    <t>Onusa</t>
  </si>
  <si>
    <t>Or</t>
  </si>
  <si>
    <t>P</t>
  </si>
  <si>
    <t>PÃ©nÃ©lope</t>
  </si>
  <si>
    <t>Pablo</t>
  </si>
  <si>
    <t>Pamela</t>
  </si>
  <si>
    <t>Paola</t>
  </si>
  <si>
    <t>Patrick</t>
  </si>
  <si>
    <t>Paul</t>
  </si>
  <si>
    <t>Paulina</t>
  </si>
  <si>
    <t>Pavel</t>
  </si>
  <si>
    <t>Pedro</t>
  </si>
  <si>
    <t>Peter</t>
  </si>
  <si>
    <t>Peter &amp; Nora</t>
  </si>
  <si>
    <t>Philip</t>
  </si>
  <si>
    <t>Phuong</t>
  </si>
  <si>
    <t>Pierre</t>
  </si>
  <si>
    <t>Pippa</t>
  </si>
  <si>
    <t>Poppy</t>
  </si>
  <si>
    <t>Quinn</t>
  </si>
  <si>
    <t>RÃ©mi</t>
  </si>
  <si>
    <t>Rabia</t>
  </si>
  <si>
    <t>Rachel</t>
  </si>
  <si>
    <t>Rafael</t>
  </si>
  <si>
    <t>Rafe</t>
  </si>
  <si>
    <t>Rahul</t>
  </si>
  <si>
    <t>Raizy</t>
  </si>
  <si>
    <t>Ramie</t>
  </si>
  <si>
    <t>Raymond</t>
  </si>
  <si>
    <t>Rebecca</t>
  </si>
  <si>
    <t>Rebecca (Marks)</t>
  </si>
  <si>
    <t>Rebekah</t>
  </si>
  <si>
    <t>Redding</t>
  </si>
  <si>
    <t>Reena</t>
  </si>
  <si>
    <t>Reese</t>
  </si>
  <si>
    <t>Regina</t>
  </si>
  <si>
    <t>Rene</t>
  </si>
  <si>
    <t>Renee</t>
  </si>
  <si>
    <t>Reni</t>
  </si>
  <si>
    <t>Reza</t>
  </si>
  <si>
    <t>Rhaynelina</t>
  </si>
  <si>
    <t>Rhian</t>
  </si>
  <si>
    <t>Rhianna</t>
  </si>
  <si>
    <t>Ria</t>
  </si>
  <si>
    <t>Richard</t>
  </si>
  <si>
    <t>Rivkie</t>
  </si>
  <si>
    <t>Rob</t>
  </si>
  <si>
    <t>Robert</t>
  </si>
  <si>
    <t>Rocio</t>
  </si>
  <si>
    <t>Rock</t>
  </si>
  <si>
    <t>Rodolfo</t>
  </si>
  <si>
    <t>Rohit</t>
  </si>
  <si>
    <t>Romana</t>
  </si>
  <si>
    <t>Ron</t>
  </si>
  <si>
    <t>Rory</t>
  </si>
  <si>
    <t>Rose</t>
  </si>
  <si>
    <t>Rosi</t>
  </si>
  <si>
    <t>Rosie</t>
  </si>
  <si>
    <t>Ruben</t>
  </si>
  <si>
    <t>Rup</t>
  </si>
  <si>
    <t>Rushella</t>
  </si>
  <si>
    <t>Ruth</t>
  </si>
  <si>
    <t>Ryan</t>
  </si>
  <si>
    <t>Sa</t>
  </si>
  <si>
    <t>Sabina</t>
  </si>
  <si>
    <t>Sabrina</t>
  </si>
  <si>
    <t>Sacha</t>
  </si>
  <si>
    <t>Sadatu</t>
  </si>
  <si>
    <t>Sadie</t>
  </si>
  <si>
    <t>Sainabou</t>
  </si>
  <si>
    <t>Salah</t>
  </si>
  <si>
    <t>Salome</t>
  </si>
  <si>
    <t>Sam</t>
  </si>
  <si>
    <t>Sama</t>
  </si>
  <si>
    <t>Samantha</t>
  </si>
  <si>
    <t>Sami</t>
  </si>
  <si>
    <t>Samir</t>
  </si>
  <si>
    <t>Samira</t>
  </si>
  <si>
    <t>Samuel</t>
  </si>
  <si>
    <t>Sandia</t>
  </si>
  <si>
    <t>Sandra</t>
  </si>
  <si>
    <t>Sandy</t>
  </si>
  <si>
    <t>Santron</t>
  </si>
  <si>
    <t>Sara</t>
  </si>
  <si>
    <t>Sarah</t>
  </si>
  <si>
    <t>Sarah Justine</t>
  </si>
  <si>
    <t>Sasha</t>
  </si>
  <si>
    <t>Schimpff</t>
  </si>
  <si>
    <t>Sean</t>
  </si>
  <si>
    <t>Sebastian</t>
  </si>
  <si>
    <t>Semih</t>
  </si>
  <si>
    <t>Sergiy</t>
  </si>
  <si>
    <t>Seth</t>
  </si>
  <si>
    <t>Sethu</t>
  </si>
  <si>
    <t>Severine</t>
  </si>
  <si>
    <t>Shadi</t>
  </si>
  <si>
    <t>Shahdiya</t>
  </si>
  <si>
    <t>Shalisa</t>
  </si>
  <si>
    <t>Shannon &amp; Ryan</t>
  </si>
  <si>
    <t>Shanta</t>
  </si>
  <si>
    <t>Shanti</t>
  </si>
  <si>
    <t>Sharif J.</t>
  </si>
  <si>
    <t>Shawna</t>
  </si>
  <si>
    <t>Shayan</t>
  </si>
  <si>
    <t>Shea</t>
  </si>
  <si>
    <t>Shelley</t>
  </si>
  <si>
    <t>Shelliann</t>
  </si>
  <si>
    <t>Shelly &amp; Wayne</t>
  </si>
  <si>
    <t>Shevon</t>
  </si>
  <si>
    <t>Shinsuke</t>
  </si>
  <si>
    <t>Shira</t>
  </si>
  <si>
    <t>Shirley</t>
  </si>
  <si>
    <t>Shlomi</t>
  </si>
  <si>
    <t>Shlomit</t>
  </si>
  <si>
    <t>Shyann</t>
  </si>
  <si>
    <t>Simon</t>
  </si>
  <si>
    <t>Simone</t>
  </si>
  <si>
    <t>Sine</t>
  </si>
  <si>
    <t>Sini</t>
  </si>
  <si>
    <t>Sobe</t>
  </si>
  <si>
    <t>Sogol</t>
  </si>
  <si>
    <t>Song</t>
  </si>
  <si>
    <t>Sonia</t>
  </si>
  <si>
    <t>Sonya</t>
  </si>
  <si>
    <t>Sophia</t>
  </si>
  <si>
    <t>Sophie</t>
  </si>
  <si>
    <t>Sorcha</t>
  </si>
  <si>
    <t>Souheil</t>
  </si>
  <si>
    <t>StÃ©phen</t>
  </si>
  <si>
    <t>Stefanie</t>
  </si>
  <si>
    <t>Steph</t>
  </si>
  <si>
    <t>Stepha</t>
  </si>
  <si>
    <t>Stephanie</t>
  </si>
  <si>
    <t>Stephen</t>
  </si>
  <si>
    <t>Steve</t>
  </si>
  <si>
    <t>Steven</t>
  </si>
  <si>
    <t>Sultan</t>
  </si>
  <si>
    <t>Summer</t>
  </si>
  <si>
    <t>Sunshine</t>
  </si>
  <si>
    <t>Susan</t>
  </si>
  <si>
    <t>Susana</t>
  </si>
  <si>
    <t>Susanne</t>
  </si>
  <si>
    <t>Suzanne</t>
  </si>
  <si>
    <t>Svetlana</t>
  </si>
  <si>
    <t>Sylvia</t>
  </si>
  <si>
    <t>Synclaire</t>
  </si>
  <si>
    <t>T</t>
  </si>
  <si>
    <t>Taaj</t>
  </si>
  <si>
    <t>Taisha</t>
  </si>
  <si>
    <t>Tal</t>
  </si>
  <si>
    <t>Tala</t>
  </si>
  <si>
    <t>Tali</t>
  </si>
  <si>
    <t>Tamara</t>
  </si>
  <si>
    <t>Tami</t>
  </si>
  <si>
    <t>Tania</t>
  </si>
  <si>
    <t>Tanpreet</t>
  </si>
  <si>
    <t>Tanya</t>
  </si>
  <si>
    <t>Tara</t>
  </si>
  <si>
    <t>Tasha</t>
  </si>
  <si>
    <t>Ted</t>
  </si>
  <si>
    <t>Tennessee</t>
  </si>
  <si>
    <t>Terence</t>
  </si>
  <si>
    <t>Terry</t>
  </si>
  <si>
    <t>The Gatsby</t>
  </si>
  <si>
    <t>Thomas</t>
  </si>
  <si>
    <t>Tianna</t>
  </si>
  <si>
    <t>Tim</t>
  </si>
  <si>
    <t>Timothy</t>
  </si>
  <si>
    <t>Timur</t>
  </si>
  <si>
    <t>Ting</t>
  </si>
  <si>
    <t>Tino</t>
  </si>
  <si>
    <t>Tiziana</t>
  </si>
  <si>
    <t>Tobey</t>
  </si>
  <si>
    <t>Toby</t>
  </si>
  <si>
    <t>Todd</t>
  </si>
  <si>
    <t>Tom &amp; Mel</t>
  </si>
  <si>
    <t>Tomas</t>
  </si>
  <si>
    <t>Tomer</t>
  </si>
  <si>
    <t>Tommy And Sarah</t>
  </si>
  <si>
    <t>Toniann</t>
  </si>
  <si>
    <t>Tori</t>
  </si>
  <si>
    <t>Trent</t>
  </si>
  <si>
    <t>Trevor</t>
  </si>
  <si>
    <t>Tristan</t>
  </si>
  <si>
    <t>Troy &amp; Aki</t>
  </si>
  <si>
    <t>Tucker</t>
  </si>
  <si>
    <t>Turner</t>
  </si>
  <si>
    <t>Tyrone</t>
  </si>
  <si>
    <t>Tysun</t>
  </si>
  <si>
    <t>Valentino</t>
  </si>
  <si>
    <t>Valerie</t>
  </si>
  <si>
    <t>Vel</t>
  </si>
  <si>
    <t>Veronica</t>
  </si>
  <si>
    <t>Victoria</t>
  </si>
  <si>
    <t>Viktoriya</t>
  </si>
  <si>
    <t>Village</t>
  </si>
  <si>
    <t>Vincent</t>
  </si>
  <si>
    <t>Vishnu</t>
  </si>
  <si>
    <t>Viviana</t>
  </si>
  <si>
    <t>Wale</t>
  </si>
  <si>
    <t>Walter</t>
  </si>
  <si>
    <t>Wangari</t>
  </si>
  <si>
    <t>Wayne</t>
  </si>
  <si>
    <t>Wayne Keith</t>
  </si>
  <si>
    <t>Wen</t>
  </si>
  <si>
    <t>Wendy</t>
  </si>
  <si>
    <t>Wes</t>
  </si>
  <si>
    <t>Whitney</t>
  </si>
  <si>
    <t>Wilder</t>
  </si>
  <si>
    <t>Will</t>
  </si>
  <si>
    <t>William</t>
  </si>
  <si>
    <t>Willie</t>
  </si>
  <si>
    <t>Wilson</t>
  </si>
  <si>
    <t>Wing Yan</t>
  </si>
  <si>
    <t>Xanthi</t>
  </si>
  <si>
    <t>Xristina&amp;Keith</t>
  </si>
  <si>
    <t>Yamini</t>
  </si>
  <si>
    <t>Yaniv</t>
  </si>
  <si>
    <t>Yannick</t>
  </si>
  <si>
    <t>Yaodong</t>
  </si>
  <si>
    <t>Yasmin</t>
  </si>
  <si>
    <t>Yassir</t>
  </si>
  <si>
    <t>Yaz</t>
  </si>
  <si>
    <t>Ye</t>
  </si>
  <si>
    <t>Yeelen</t>
  </si>
  <si>
    <t>Yeon</t>
  </si>
  <si>
    <t>Yetunde</t>
  </si>
  <si>
    <t>Yolanda</t>
  </si>
  <si>
    <t>Yoni</t>
  </si>
  <si>
    <t>Yuli</t>
  </si>
  <si>
    <t>Yuriy</t>
  </si>
  <si>
    <t>Yvette</t>
  </si>
  <si>
    <t>Yvonne</t>
  </si>
  <si>
    <t>Zachary</t>
  </si>
  <si>
    <t>Zam</t>
  </si>
  <si>
    <t>Zankhana</t>
  </si>
  <si>
    <t>Zhansaya</t>
  </si>
  <si>
    <t>Zoe</t>
  </si>
  <si>
    <t>.060000</t>
  </si>
  <si>
    <t>.370000</t>
  </si>
  <si>
    <t>.210000</t>
  </si>
  <si>
    <t>.400000</t>
  </si>
  <si>
    <t>.430000</t>
  </si>
  <si>
    <t>.500000</t>
  </si>
  <si>
    <t>.640000</t>
  </si>
  <si>
    <t>.700000</t>
  </si>
  <si>
    <t>.080000</t>
  </si>
  <si>
    <t>.380000</t>
  </si>
  <si>
    <t>.670000</t>
  </si>
  <si>
    <t>.410000</t>
  </si>
  <si>
    <t>.090000</t>
  </si>
  <si>
    <t>.020000</t>
  </si>
  <si>
    <t>.580000</t>
  </si>
  <si>
    <t>2.000000</t>
  </si>
  <si>
    <t>.050000</t>
  </si>
  <si>
    <t>.650000</t>
  </si>
  <si>
    <t>.280000</t>
  </si>
  <si>
    <t>.160000</t>
  </si>
  <si>
    <t>.590000</t>
  </si>
  <si>
    <t>.200000</t>
  </si>
  <si>
    <t>.230000</t>
  </si>
  <si>
    <t>.450000</t>
  </si>
  <si>
    <t>.990000</t>
  </si>
  <si>
    <t>.170000</t>
  </si>
  <si>
    <t>1.810000</t>
  </si>
  <si>
    <t>.780000</t>
  </si>
  <si>
    <t>.140000</t>
  </si>
  <si>
    <t>1.430000</t>
  </si>
  <si>
    <t>.290000</t>
  </si>
  <si>
    <t>2.090000</t>
  </si>
  <si>
    <t>.910000</t>
  </si>
  <si>
    <t>.460000</t>
  </si>
  <si>
    <t>.310000</t>
  </si>
  <si>
    <t>.030000</t>
  </si>
  <si>
    <t>.330000</t>
  </si>
  <si>
    <t>.660000</t>
  </si>
  <si>
    <t>.480000</t>
  </si>
  <si>
    <t>.040000</t>
  </si>
  <si>
    <t>1.200000</t>
  </si>
  <si>
    <t>.690000</t>
  </si>
  <si>
    <t>1.700000</t>
  </si>
  <si>
    <t>.070000</t>
  </si>
  <si>
    <t>1.180000</t>
  </si>
  <si>
    <t>1.040000</t>
  </si>
  <si>
    <t>.360000</t>
  </si>
  <si>
    <t>1.090000</t>
  </si>
  <si>
    <t>.120000</t>
  </si>
  <si>
    <t>.180000</t>
  </si>
  <si>
    <t>.150000</t>
  </si>
  <si>
    <t>.350000</t>
  </si>
  <si>
    <t>.730000</t>
  </si>
  <si>
    <t>1.370000</t>
  </si>
  <si>
    <t>.270000</t>
  </si>
  <si>
    <t>.930000</t>
  </si>
  <si>
    <t>.490000</t>
  </si>
  <si>
    <t>3.750000</t>
  </si>
  <si>
    <t>3.500000</t>
  </si>
  <si>
    <t>.520000</t>
  </si>
  <si>
    <t>.890000</t>
  </si>
  <si>
    <t>.870000</t>
  </si>
  <si>
    <t>1.690000</t>
  </si>
  <si>
    <t>.710000</t>
  </si>
  <si>
    <t>.440000</t>
  </si>
  <si>
    <t>1.050000</t>
  </si>
  <si>
    <t>.840000</t>
  </si>
  <si>
    <t>2.740000</t>
  </si>
  <si>
    <t>.600000</t>
  </si>
  <si>
    <t>.250000</t>
  </si>
  <si>
    <t>.680000</t>
  </si>
  <si>
    <t>1.290000</t>
  </si>
  <si>
    <t>.420000</t>
  </si>
  <si>
    <t>1.020000</t>
  </si>
  <si>
    <t>3.350000</t>
  </si>
  <si>
    <t>3.000000</t>
  </si>
  <si>
    <t>.570000</t>
  </si>
  <si>
    <t>.190000</t>
  </si>
  <si>
    <t>3.280000</t>
  </si>
  <si>
    <t>.550000</t>
  </si>
  <si>
    <t>.920000</t>
  </si>
  <si>
    <t>.320000</t>
  </si>
  <si>
    <t>1.280000</t>
  </si>
  <si>
    <t>.340000</t>
  </si>
  <si>
    <t>.620000</t>
  </si>
  <si>
    <t>.530000</t>
  </si>
  <si>
    <t>1.570000</t>
  </si>
  <si>
    <t>.860000</t>
  </si>
  <si>
    <t>1.150000</t>
  </si>
  <si>
    <t>3.040000</t>
  </si>
  <si>
    <t>1.300000</t>
  </si>
  <si>
    <t>1.900000</t>
  </si>
  <si>
    <t>.260000</t>
  </si>
  <si>
    <t>1.620000</t>
  </si>
  <si>
    <t>1.800000</t>
  </si>
  <si>
    <t>.770000</t>
  </si>
  <si>
    <t>1.120000</t>
  </si>
  <si>
    <t>.740000</t>
  </si>
  <si>
    <t>.830000</t>
  </si>
  <si>
    <t>1.630000</t>
  </si>
  <si>
    <t>.750000</t>
  </si>
  <si>
    <t>2.550000</t>
  </si>
  <si>
    <t>2.350000</t>
  </si>
  <si>
    <t>2.430000</t>
  </si>
  <si>
    <t>2.930000</t>
  </si>
  <si>
    <t>.970000</t>
  </si>
  <si>
    <t>.510000</t>
  </si>
  <si>
    <t>3.550000</t>
  </si>
  <si>
    <t>2.290000</t>
  </si>
  <si>
    <t>1.880000</t>
  </si>
  <si>
    <t>2.260000</t>
  </si>
  <si>
    <t>1.130000</t>
  </si>
  <si>
    <t>2.690000</t>
  </si>
  <si>
    <t>.940000</t>
  </si>
  <si>
    <t>.810000</t>
  </si>
  <si>
    <t>.950000</t>
  </si>
  <si>
    <t>2.130000</t>
  </si>
  <si>
    <t>1.790000</t>
  </si>
  <si>
    <t>3.490000</t>
  </si>
  <si>
    <t>1.830000</t>
  </si>
  <si>
    <t>2.220000</t>
  </si>
  <si>
    <t>1.250000</t>
  </si>
  <si>
    <t>1.950000</t>
  </si>
  <si>
    <t>1.030000</t>
  </si>
  <si>
    <t>1.840000</t>
  </si>
  <si>
    <t>2.070000</t>
  </si>
  <si>
    <t>2.850000</t>
  </si>
  <si>
    <t>2.100000</t>
  </si>
  <si>
    <t>1.940000</t>
  </si>
  <si>
    <t>2.590000</t>
  </si>
  <si>
    <t>4.000000</t>
  </si>
  <si>
    <t>3.960000</t>
  </si>
  <si>
    <t>2.980000</t>
  </si>
  <si>
    <t>4.820000</t>
  </si>
  <si>
    <t>4.800000</t>
  </si>
  <si>
    <t>3.080000</t>
  </si>
  <si>
    <t>2.640000</t>
  </si>
  <si>
    <t>3.140000</t>
  </si>
  <si>
    <t>2.950000</t>
  </si>
  <si>
    <t>4.200000</t>
  </si>
  <si>
    <t>2.050000</t>
  </si>
  <si>
    <t>2.800000</t>
  </si>
  <si>
    <t>5.220000</t>
  </si>
  <si>
    <t>5.160000</t>
  </si>
  <si>
    <t>5.260000</t>
  </si>
  <si>
    <t>6.300000</t>
  </si>
  <si>
    <t>4.860000</t>
  </si>
  <si>
    <t>4.900000</t>
  </si>
  <si>
    <t>5.340000</t>
  </si>
  <si>
    <t>4.360000</t>
  </si>
  <si>
    <t>5.130000</t>
  </si>
  <si>
    <t>3.820000</t>
  </si>
  <si>
    <t>4.250000</t>
  </si>
  <si>
    <t>5.020000</t>
  </si>
  <si>
    <t>3.770000</t>
  </si>
  <si>
    <t>2.160000</t>
  </si>
  <si>
    <t>Abby</t>
  </si>
  <si>
    <t>Abraham</t>
  </si>
  <si>
    <t>Baboucarr</t>
  </si>
  <si>
    <t>ç¾Žå¾·</t>
  </si>
  <si>
    <t>Cebile</t>
  </si>
  <si>
    <t>Helena</t>
  </si>
  <si>
    <t>Jean</t>
  </si>
  <si>
    <t>Jess &amp; Ana</t>
  </si>
  <si>
    <t>Jessy &amp; Christian</t>
  </si>
  <si>
    <t>Levi</t>
  </si>
  <si>
    <t>Marco</t>
  </si>
  <si>
    <t>Mizue</t>
  </si>
  <si>
    <t>Ruby</t>
  </si>
  <si>
    <t>Shared room</t>
  </si>
  <si>
    <t>Askhat</t>
  </si>
  <si>
    <t>Kamila</t>
  </si>
  <si>
    <t>Luffy</t>
  </si>
  <si>
    <t>Torell</t>
  </si>
  <si>
    <t>Number Of Reviews</t>
  </si>
  <si>
    <t>100</t>
  </si>
  <si>
    <t>1958</t>
  </si>
  <si>
    <t>21187</t>
  </si>
  <si>
    <t>625</t>
  </si>
  <si>
    <t>4499</t>
  </si>
  <si>
    <t>1047</t>
  </si>
  <si>
    <t>1536</t>
  </si>
  <si>
    <t>2078</t>
  </si>
  <si>
    <t>15457</t>
  </si>
  <si>
    <t>4169</t>
  </si>
  <si>
    <t>10678</t>
  </si>
  <si>
    <t>18556</t>
  </si>
  <si>
    <t>28145</t>
  </si>
  <si>
    <t>10110</t>
  </si>
  <si>
    <t>16191</t>
  </si>
  <si>
    <t>12882</t>
  </si>
  <si>
    <t>22246</t>
  </si>
  <si>
    <t>18878</t>
  </si>
  <si>
    <t>26679</t>
  </si>
  <si>
    <t>16165</t>
  </si>
  <si>
    <t>18024</t>
  </si>
  <si>
    <t>23532</t>
  </si>
  <si>
    <t>Price</t>
  </si>
  <si>
    <t>44430</t>
  </si>
  <si>
    <t>9152</t>
  </si>
  <si>
    <t>14381</t>
  </si>
  <si>
    <t>43589</t>
  </si>
  <si>
    <t>38457</t>
  </si>
  <si>
    <t>Average</t>
  </si>
  <si>
    <t>Murray Hill</t>
  </si>
  <si>
    <t>Theater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</si>
</sst>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[Reports.xlsx]Cau10!PivotTable2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t>
            </a:r>
            <a:r>
              <a:rPr lang="en-US"/>
              <a:t>al</a:t>
            </a:r>
          </a:p>
        </c:rich>
      </c:tx>
      <c:layout>
        <c:manualLayout>
          <c:xMode val="edge"/>
          <c:yMode val="edge"/>
          <c:x val="0.45790790328902647"/>
          <c:y val="0.178607992961101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'Cau10'!$B$4</c:f>
              <c:strCache>
                <c:ptCount val="1"/>
                <c:pt idx="0">
                  <c:v>Total</c:v>
                </c:pt>
              </c:strCache>
            </c:strRef>
          </c:tx>
          <c:spPr>
            <a:solidFill>
              <a:schemeClr val="accent1"/>
            </a:solidFill>
            <a:ln>
              <a:noFill/>
            </a:ln>
            <a:effectLst/>
          </c:spPr>
          <c:invertIfNegative val="0"/>
          <c:cat>
            <c:multiLvlStrRef>
              <c:f>'Cau10'!$A$5:$A$46</c:f>
              <c:multiLvlStrCache>
                <c:ptCount val="21"/>
                <c:lvl>
                  <c:pt idx="0">
                    <c:v>Lower East Side</c:v>
                  </c:pt>
                  <c:pt idx="1">
                    <c:v>Financial District</c:v>
                  </c:pt>
                  <c:pt idx="2">
                    <c:v>East Village</c:v>
                  </c:pt>
                  <c:pt idx="3">
                    <c:v>Upper West Side</c:v>
                  </c:pt>
                  <c:pt idx="4">
                    <c:v>Hell's Kitchen</c:v>
                  </c:pt>
                  <c:pt idx="5">
                    <c:v>Harlem</c:v>
                  </c:pt>
                  <c:pt idx="6">
                    <c:v>Upper East Side</c:v>
                  </c:pt>
                  <c:pt idx="7">
                    <c:v>Harlem</c:v>
                  </c:pt>
                  <c:pt idx="8">
                    <c:v>Chelsea</c:v>
                  </c:pt>
                  <c:pt idx="9">
                    <c:v>Harlem</c:v>
                  </c:pt>
                  <c:pt idx="10">
                    <c:v>Hell's Kitchen</c:v>
                  </c:pt>
                  <c:pt idx="11">
                    <c:v>Murray Hill</c:v>
                  </c:pt>
                  <c:pt idx="12">
                    <c:v>West Village</c:v>
                  </c:pt>
                  <c:pt idx="13">
                    <c:v>Hell's Kitchen</c:v>
                  </c:pt>
                  <c:pt idx="14">
                    <c:v>West Village</c:v>
                  </c:pt>
                  <c:pt idx="15">
                    <c:v>Harlem</c:v>
                  </c:pt>
                  <c:pt idx="16">
                    <c:v>Lower East Side</c:v>
                  </c:pt>
                  <c:pt idx="17">
                    <c:v>Upper East Side</c:v>
                  </c:pt>
                  <c:pt idx="18">
                    <c:v>Washington Heights</c:v>
                  </c:pt>
                  <c:pt idx="19">
                    <c:v>Harlem</c:v>
                  </c:pt>
                  <c:pt idx="20">
                    <c:v>Theater District</c:v>
                  </c:pt>
                </c:lvl>
                <c:lvl>
                  <c:pt idx="0">
                    <c:v>625</c:v>
                  </c:pt>
                  <c:pt idx="1">
                    <c:v>1047</c:v>
                  </c:pt>
                  <c:pt idx="2">
                    <c:v>1536</c:v>
                  </c:pt>
                  <c:pt idx="3">
                    <c:v>1958</c:v>
                  </c:pt>
                  <c:pt idx="4">
                    <c:v>2078</c:v>
                  </c:pt>
                  <c:pt idx="5">
                    <c:v>4169</c:v>
                  </c:pt>
                  <c:pt idx="6">
                    <c:v>4499</c:v>
                  </c:pt>
                  <c:pt idx="7">
                    <c:v>10110</c:v>
                  </c:pt>
                  <c:pt idx="8">
                    <c:v>10678</c:v>
                  </c:pt>
                  <c:pt idx="9">
                    <c:v>12882</c:v>
                  </c:pt>
                  <c:pt idx="10">
                    <c:v>15457</c:v>
                  </c:pt>
                  <c:pt idx="11">
                    <c:v>16165</c:v>
                  </c:pt>
                  <c:pt idx="12">
                    <c:v>16191</c:v>
                  </c:pt>
                  <c:pt idx="13">
                    <c:v>18024</c:v>
                  </c:pt>
                  <c:pt idx="14">
                    <c:v>18556</c:v>
                  </c:pt>
                  <c:pt idx="15">
                    <c:v>18878</c:v>
                  </c:pt>
                  <c:pt idx="16">
                    <c:v>21187</c:v>
                  </c:pt>
                  <c:pt idx="17">
                    <c:v>22246</c:v>
                  </c:pt>
                  <c:pt idx="18">
                    <c:v>23532</c:v>
                  </c:pt>
                  <c:pt idx="19">
                    <c:v>26679</c:v>
                  </c:pt>
                  <c:pt idx="20">
                    <c:v>28145</c:v>
                  </c:pt>
                </c:lvl>
              </c:multiLvlStrCache>
            </c:multiLvlStrRef>
          </c:cat>
          <c:val>
            <c:numRef>
              <c:f>'Cau10'!$B$5:$B$46</c:f>
              <c:numCache>
                <c:formatCode>General</c:formatCode>
                <c:ptCount val="21"/>
                <c:pt idx="0">
                  <c:v>200</c:v>
                </c:pt>
                <c:pt idx="1">
                  <c:v>208</c:v>
                </c:pt>
                <c:pt idx="2">
                  <c:v>73</c:v>
                </c:pt>
                <c:pt idx="3">
                  <c:v>88</c:v>
                </c:pt>
                <c:pt idx="4">
                  <c:v>85</c:v>
                </c:pt>
                <c:pt idx="5">
                  <c:v>85</c:v>
                </c:pt>
                <c:pt idx="6">
                  <c:v>120</c:v>
                </c:pt>
                <c:pt idx="7">
                  <c:v>93</c:v>
                </c:pt>
                <c:pt idx="8">
                  <c:v>95</c:v>
                </c:pt>
                <c:pt idx="9">
                  <c:v>48</c:v>
                </c:pt>
                <c:pt idx="10">
                  <c:v>219</c:v>
                </c:pt>
                <c:pt idx="11">
                  <c:v>125</c:v>
                </c:pt>
                <c:pt idx="12">
                  <c:v>145</c:v>
                </c:pt>
                <c:pt idx="13">
                  <c:v>249</c:v>
                </c:pt>
                <c:pt idx="14">
                  <c:v>180</c:v>
                </c:pt>
                <c:pt idx="15">
                  <c:v>69</c:v>
                </c:pt>
                <c:pt idx="16">
                  <c:v>174</c:v>
                </c:pt>
                <c:pt idx="17">
                  <c:v>115</c:v>
                </c:pt>
                <c:pt idx="18">
                  <c:v>75</c:v>
                </c:pt>
                <c:pt idx="19">
                  <c:v>55</c:v>
                </c:pt>
                <c:pt idx="20">
                  <c:v>95</c:v>
                </c:pt>
              </c:numCache>
            </c:numRef>
          </c:val>
          <c:extLst>
            <c:ext xmlns:c16="http://schemas.microsoft.com/office/drawing/2014/chart" uri="{C3380CC4-5D6E-409C-BE32-E72D297353CC}">
              <c16:uniqueId val="{00000000-721A-491B-AD87-52A57CC9D9E4}"/>
            </c:ext>
          </c:extLst>
        </c:ser>
        <c:dLbls>
          <c:showLegendKey val="0"/>
          <c:showVal val="0"/>
          <c:showCatName val="0"/>
          <c:showSerName val="0"/>
          <c:showPercent val="0"/>
          <c:showBubbleSize val="0"/>
        </c:dLbls>
        <c:gapWidth val="219"/>
        <c:overlap val="-27"/>
        <c:axId val="2126790703"/>
        <c:axId val="2126795503"/>
      </c:barChart>
      <c:catAx>
        <c:axId val="21267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95503"/>
        <c:crosses val="autoZero"/>
        <c:auto val="1"/>
        <c:lblAlgn val="ctr"/>
        <c:lblOffset val="100"/>
        <c:noMultiLvlLbl val="0"/>
      </c:catAx>
      <c:valAx>
        <c:axId val="21267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[Reports.xlsx]Cau12!PivotTable2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a:t>
            </a:r>
          </a:p>
        </c:rich>
      </c:tx>
      <c:layout>
        <c:manualLayout>
          <c:xMode val="edge"/>
          <c:yMode val="edge"/>
          <c:x val="0.3790137795275590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'Cau12'!$B$1</c:f>
              <c:strCache>
                <c:ptCount val="1"/>
                <c:pt idx="0">
                  <c:v>Total</c:v>
                </c:pt>
              </c:strCache>
            </c:strRef>
          </c:tx>
          <c:spPr>
            <a:solidFill>
              <a:schemeClr val="accent1"/>
            </a:solidFill>
            <a:ln>
              <a:noFill/>
            </a:ln>
            <a:effectLst/>
          </c:spPr>
          <c:invertIfNegative val="0"/>
          <c:cat>
            <c:strRef>
              <c:f>'Cau12'!$A$2:$A$7</c:f>
              <c:strCache>
                <c:ptCount val="5"/>
                <c:pt idx="0">
                  <c:v>Bronx</c:v>
                </c:pt>
                <c:pt idx="1">
                  <c:v>Brooklyn</c:v>
                </c:pt>
                <c:pt idx="2">
                  <c:v>Manhattan</c:v>
                </c:pt>
                <c:pt idx="3">
                  <c:v>Queens</c:v>
                </c:pt>
                <c:pt idx="4">
                  <c:v>Staten Island</c:v>
                </c:pt>
              </c:strCache>
            </c:strRef>
          </c:cat>
          <c:val>
            <c:numRef>
              <c:f>'Cau12'!$B$2:$B$7</c:f>
              <c:numCache>
                <c:formatCode>General</c:formatCode>
                <c:ptCount val="5"/>
                <c:pt idx="0">
                  <c:v>87.4967919340055</c:v>
                </c:pt>
                <c:pt idx="1">
                  <c:v>124.38320732192598</c:v>
                </c:pt>
                <c:pt idx="2">
                  <c:v>196.87581367434561</c:v>
                </c:pt>
                <c:pt idx="3">
                  <c:v>99.517649135192372</c:v>
                </c:pt>
                <c:pt idx="4">
                  <c:v>114.81233243967829</c:v>
                </c:pt>
              </c:numCache>
            </c:numRef>
          </c:val>
          <c:extLst>
            <c:ext xmlns:c16="http://schemas.microsoft.com/office/drawing/2014/chart" uri="{C3380CC4-5D6E-409C-BE32-E72D297353CC}">
              <c16:uniqueId val="{00000000-B0EC-44A1-A392-788F09A21A4B}"/>
            </c:ext>
          </c:extLst>
        </c:ser>
        <c:dLbls>
          <c:showLegendKey val="0"/>
          <c:showVal val="0"/>
          <c:showCatName val="0"/>
          <c:showSerName val="0"/>
          <c:showPercent val="0"/>
          <c:showBubbleSize val="0"/>
        </c:dLbls>
        <c:gapWidth val="150"/>
        <c:overlap val="100"/>
        <c:axId val="1090087567"/>
        <c:axId val="1715497327"/>
      </c:barChart>
      <c:catAx>
        <c:axId val="10900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97327"/>
        <c:crosses val="autoZero"/>
        <c:auto val="1"/>
        <c:lblAlgn val="ctr"/>
        <c:lblOffset val="100"/>
        <c:noMultiLvlLbl val="0"/>
      </c:catAx>
      <c:valAx>
        <c:axId val="171549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8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133349</xdr:colOff>
      <xdr:row>0</xdr:row>
      <xdr:rowOff>128586</xdr:rowOff>
    </xdr:from>
    <xdr:to>
      <xdr:col>8</xdr:col>
      <xdr:colOff>619124</xdr:colOff>
      <xdr:row>18</xdr:row>
      <xdr:rowOff>152399</xdr:rowOff>
    </xdr:to>
    <xdr:graphicFrame macro="">
      <xdr:nvGraphicFramePr>
        <xdr:cNvPr id="2" name="Chart 1">
          <a:extLst>
            <a:ext uri="{FF2B5EF4-FFF2-40B4-BE49-F238E27FC236}">
              <a16:creationId xmlns:a16="http://schemas.microsoft.com/office/drawing/2014/main" id="{60DEBAB7-656B-539C-9C40-17CC22A02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790575</xdr:colOff>
      <xdr:row>0</xdr:row>
      <xdr:rowOff>0</xdr:rowOff>
    </xdr:from>
    <xdr:to>
      <xdr:col>10</xdr:col>
      <xdr:colOff>104775</xdr:colOff>
      <xdr:row>14</xdr:row>
      <xdr:rowOff>76200</xdr:rowOff>
    </xdr:to>
    <xdr:graphicFrame macro="">
      <xdr:nvGraphicFramePr>
        <xdr:cNvPr id="2" name="Chart 1">
          <a:extLst>
            <a:ext uri="{FF2B5EF4-FFF2-40B4-BE49-F238E27FC236}">
              <a16:creationId xmlns:a16="http://schemas.microsoft.com/office/drawing/2014/main" id="{6DF73592-864B-4E5D-917D-3D77EEFBE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51621643519" backgroundQuery="1" createdVersion="8" refreshedVersion="8" minRefreshableVersion="3" recordCount="0" supportSubquery="1" supportAdvancedDrill="1" xr:uid="{00000000-000A-0000-FFFF-FFFF15000000}">
  <cacheSource type="external" connectionId="1"/>
  <cacheFields count="5">
    <cacheField name="[Review Dim].[Year].[Year]" caption="Year" numFmtId="0" hierarchy="18" level="1">
      <sharedItems containsSemiMixedTypes="0" containsString="0"/>
    </cacheField>
    <cacheField name="[Review Dim].[Month].[Month]" caption="Month" numFmtId="0" hierarchy="13" level="1">
      <sharedItems containsSemiMixedTypes="0" containsString="0"/>
    </cacheField>
    <cacheField name="[Location Dim].[Hierarchy].[Neighbourhood Group]" caption="Neighbourhood Group" numFmtId="0" hierarchy="3" level="1">
      <sharedItems count="5">
        <s v="[Location Dim].[Hierarchy].[Neighbourhood Group].&amp;[Bronx]" c="Bronx"/>
        <s v="[Location Dim].[Hierarchy].[Neighbourhood Group].&amp;[Brooklyn]" c="Brooklyn"/>
        <s v="[Location Dim].[Hierarchy].[Neighbourhood Group].&amp;[Manhattan]" c="Manhattan"/>
        <s v="[Location Dim].[Hierarchy].[Neighbourhood Group].&amp;[Queens]" c="Queens"/>
        <s v="[Location Dim].[Hierarchy].[Neighbourhood Group].&amp;[Staten Island]" c="Staten Island"/>
      </sharedItems>
    </cacheField>
    <cacheField name="[Location Dim].[Hierarchy].[Neighbourhood]" caption="Neighbourhood" numFmtId="0" hierarchy="3" level="2">
      <sharedItems containsSemiMixedTypes="0" containsString="0"/>
    </cacheField>
    <cacheField name="[Measures].[Fact Count]" caption="Fact Count" numFmtId="0" hierarchy="24" level="32767"/>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0" unbalanced="0"/>
    <cacheHierarchy uniqueName="[Host Dim].[Host Name]" caption="Host Name" attribute="1" defaultMemberUniqueName="[Host Dim].[Host Name].[All]" allUniqueName="[Host Dim].[Host Name].[All]" dimensionUniqueName="[Host Dim]" displayFolder="" count="0" unbalanced="0"/>
    <cacheHierarchy uniqueName="[Location Dim].[Hierarchy]" caption="Hierarchy" defaultMemberUniqueName="[Location Dim].[Hierarchy].[All]" allUniqueName="[Location Dim].[Hierarchy].[All]" dimensionUniqueName="[Location Dim]" displayFolder="" count="3" unbalanced="0">
      <fieldsUsage count="3">
        <fieldUsage x="-1"/>
        <fieldUsage x="2"/>
        <fieldUsage x="3"/>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0" unbalanced="0"/>
    <cacheHierarchy uniqueName="[Location Dim].[Neighbourhood Group]" caption="Neighbourhood Group" attribute="1" defaultMemberUniqueName="[Location Dim].[Neighbourhood Group].[All]" allUniqueName="[Location Dim].[Neighbourhood Group].[All]" dimensionUniqueName="[Location Dim]" displayFolder="" count="0" unbalanced="0"/>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fieldsUsage count="2">
        <fieldUsage x="-1"/>
        <fieldUsage x="1"/>
      </fieldsUsage>
    </cacheHierarchy>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0"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fieldsUsage count="2">
        <fieldUsage x="-1"/>
        <fieldUsage x="0"/>
      </fieldsUsage>
    </cacheHierarchy>
    <cacheHierarchy uniqueName="[Room Dim].[Room Type]" caption="Room Type" attribute="1" keyAttribute="1" defaultMemberUniqueName="[Room Dim].[Room Type].[All]" allUniqueName="[Room Dim].[Room Type].[All]" dimensionUniqueName="[Room Dim]" displayFolder="" count="0"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0" unbalanced="0"/>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oneField="1">
      <fieldsUsage count="1">
        <fieldUsage x="4"/>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cacheHierarchy uniqueName="[Cau6]" caption="Cau6" set="1" parentSet="1" displayFolder="" count="0" unbalanced="0" unbalancedGroup="0"/>
    <cacheHierarchy uniqueName="[Cau2]" caption="Cau2" set="1" parentSet="1" displayFolder="" count="0" unbalanced="0" unbalancedGroup="0"/>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82945138891" backgroundQuery="1" createdVersion="8" refreshedVersion="8" minRefreshableVersion="3" recordCount="0" supportSubquery="1" supportAdvancedDrill="1" xr:uid="{00000000-000A-0000-FFFF-FFFF7C010000}">
  <cacheSource type="external" connectionId="1"/>
  <cacheFields count="9">
    <cacheField name="[Status Dim].[Minimum Nights].[Minimum Nights]" caption="Minimum Nights" numFmtId="0" hierarchy="21" level="1">
      <sharedItems containsSemiMixedTypes="0" containsString="0"/>
    </cacheField>
    <cacheField name="[Location Dim].[Hierarchy].[Neighbourhood Group]" caption="Neighbourhood Group" numFmtId="0" hierarchy="3" level="1">
      <sharedItems containsSemiMixedTypes="0" containsString="0"/>
    </cacheField>
    <cacheField name="[Location Dim].[Hierarchy].[Neighbourhood]" caption="Neighbourhood" numFmtId="0" hierarchy="3" level="2">
      <sharedItems containsSemiMixedTypes="0" containsString="0"/>
    </cacheField>
    <cacheField name="[Measures].[Fact Count]" caption="Fact Count" numFmtId="0" hierarchy="24" level="32767"/>
    <cacheField name="[Host Dim].[Host Id].[Host Id]" caption="Host Id" numFmtId="0" hierarchy="1" level="1" mappingCount="2">
      <sharedItems count="5">
        <s v="[Host Dim].[Host Id].&amp;[9295237]" c="9295237" cp="2">
          <x/>
          <x/>
        </s>
        <s v="[Host Dim].[Host Id].&amp;[20582832]" c="20582832" cp="2">
          <x v="1"/>
          <x v="1"/>
        </s>
        <s v="[Host Dim].[Host Id].&amp;[24146326]" c="24146326" cp="2">
          <x/>
          <x v="2"/>
        </s>
        <s v="[Host Dim].[Host Id].&amp;[58024325]" c="58024325" cp="2">
          <x v="1"/>
          <x v="3"/>
        </s>
        <s v="[Host Dim].[Host Id].&amp;[227310832]" c="227310832" cp="2">
          <x v="1"/>
          <x v="4"/>
        </s>
      </sharedItems>
      <mpMap v="5"/>
      <mpMap v="6"/>
    </cacheField>
    <cacheField name="[Host Dim].[Host Id].[Host Id].[Calculated Host Listings Count]" caption="Calculated Host Listings Count" propertyName="Calculated Host Listings Count" numFmtId="0" hierarchy="1" level="1" memberPropertyField="1">
      <sharedItems containsSemiMixedTypes="0" containsString="0" containsNumber="1" containsInteger="1" minValue="1" maxValue="2" count="2">
        <n v="2"/>
        <n v="1"/>
      </sharedItems>
    </cacheField>
    <cacheField name="[Host Dim].[Host Id].[Host Id].[Host Name]" caption="Host Name" propertyName="Host Name" numFmtId="0" hierarchy="1" level="1" memberPropertyField="1">
      <sharedItems count="5">
        <s v="Noelle"/>
        <s v="Kathrine"/>
        <s v="Julien"/>
        <s v="Nate"/>
        <s v="Carol"/>
      </sharedItems>
    </cacheField>
    <cacheField name="[Measures].[Price]" caption="Price" numFmtId="0" hierarchy="23" level="32767"/>
    <cacheField name="[Cau11]" caption="Cau11" numFmtId="0" hierarchy="25">
      <sharedItems count="5">
        <s v="[Location Dim].[Location Id].&amp;[9152]" c="9152"/>
        <s v="[Location Dim].[Location Id].&amp;[14381]" c="14381"/>
        <s v="[Location Dim].[Location Id].&amp;[38457]" c="38457"/>
        <s v="[Location Dim].[Location Id].&amp;[43589]" c="43589"/>
        <s v="[Location Dim].[Location Id].&amp;[44430]" c="44430"/>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2" unbalanced="0">
      <fieldsUsage count="2">
        <fieldUsage x="-1"/>
        <fieldUsage x="4"/>
      </fieldsUsage>
    </cacheHierarchy>
    <cacheHierarchy uniqueName="[Host Dim].[Host Name]" caption="Host Name" attribute="1" defaultMemberUniqueName="[Host Dim].[Host Name].[All]" allUniqueName="[Host Dim].[Host Name].[All]" dimensionUniqueName="[Host Dim]" displayFolder="" count="2" unbalanced="0"/>
    <cacheHierarchy uniqueName="[Location Dim].[Hierarchy]" caption="Hierarchy" defaultMemberUniqueName="[Location Dim].[Hierarchy].[All]" allUniqueName="[Location Dim].[Hierarchy].[All]" dimensionUniqueName="[Location Dim]" displayFolder="" count="3" unbalanced="0">
      <fieldsUsage count="3">
        <fieldUsage x="-1"/>
        <fieldUsage x="1"/>
        <fieldUsage x="2"/>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2" unbalanced="0"/>
    <cacheHierarchy uniqueName="[Location Dim].[Neighbourhood Group]" caption="Neighbourhood Group" attribute="1" defaultMemberUniqueName="[Location Dim].[Neighbourhood Group].[All]" allUniqueName="[Location Dim].[Neighbourhood Group].[All]" dimensionUniqueName="[Location Dim]" displayFolder="" count="2" unbalanced="0"/>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2"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2"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2"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0"/>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oneField="1">
      <fieldsUsage count="1">
        <fieldUsage x="7"/>
      </fieldsUsage>
    </cacheHierarchy>
    <cacheHierarchy uniqueName="[Measures].[Fact Count]" caption="Fact Count" measure="1" displayFolder="" measureGroup="Fact" count="0" oneField="1">
      <fieldsUsage count="1">
        <fieldUsage x="3"/>
      </fieldsUsage>
    </cacheHierarchy>
    <cacheHierarchy uniqueName="[Cau11]" caption="Cau11" set="1" parentSet="5" displayFolder="" count="0" unbalanced="0" unbalancedGroup="0">
      <fieldsUsage count="1">
        <fieldUsage x="8"/>
      </fieldsUsage>
      <extLst>
        <ext xmlns:x14="http://schemas.microsoft.com/office/spreadsheetml/2009/9/main" uri="{8CF416AD-EC4C-4aba-99F5-12A058AE0983}">
          <x14:cacheHierarchy>
            <x14:setLevels count="1">
              <x14:setLevel hierarchy="5"/>
            </x14:setLevels>
          </x14:cacheHierarchy>
        </ext>
      </extLst>
    </cacheHierarchy>
    <cacheHierarchy uniqueName="[Cau10Merge]" caption="Cau10Merge" set="1" parentSet="5" displayFolder="" count="0" unbalanced="0" unbalancedGroup="0"/>
    <cacheHierarchy uniqueName="[Cau10]" caption="Cau10" set="1" parentSet="5" displayFolder="" count="0" unbalanced="0" unbalancedGroup="0">
      <extLst>
        <ext xmlns:x14="http://schemas.microsoft.com/office/spreadsheetml/2009/9/main" uri="{8CF416AD-EC4C-4aba-99F5-12A058AE0983}">
          <x14:cacheHierarchy>
            <x14:setLevels count="1">
              <x14:setLevel hierarchy="5"/>
            </x14:setLevels>
          </x14:cacheHierarchy>
        </ext>
      </extLst>
    </cacheHierarchy>
    <cacheHierarchy uniqueName="[Cau10_dim]" caption="Cau10_dim" set="1" parentSet="1" displayFolder="" count="0" unbalanced="0" unbalancedGroup="0"/>
    <cacheHierarchy uniqueName="[Cau9]" caption="Cau9"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7]" caption="Cau7"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6]" caption="Cau6"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578798495371" backgroundQuery="1" createdVersion="8" refreshedVersion="8" minRefreshableVersion="3" recordCount="0" supportSubquery="1" supportAdvancedDrill="1" xr:uid="{CBD457B3-85DB-4D7C-8CFE-87A2E52AFC28}">
  <cacheSource type="external" connectionId="2"/>
  <cacheFields count="2">
    <cacheField name="[Location Dim].[Neighbourhood Group].[Neighbourhood Group]" caption="Neighbourhood Group" numFmtId="0" hierarchy="8" level="1">
      <sharedItems count="5">
        <s v="[Location Dim].[Neighbourhood Group].&amp;[Bronx]" c="Bronx"/>
        <s v="[Location Dim].[Neighbourhood Group].&amp;[Brooklyn]" c="Brooklyn"/>
        <s v="[Location Dim].[Neighbourhood Group].&amp;[Manhattan]" c="Manhattan"/>
        <s v="[Location Dim].[Neighbourhood Group].&amp;[Queens]" c="Queens"/>
        <s v="[Location Dim].[Neighbourhood Group].&amp;[Staten Island]" c="Staten Island"/>
      </sharedItems>
    </cacheField>
    <cacheField name="[Measures].[Average]" caption="Average" numFmtId="0" hierarchy="25" level="32767"/>
  </cacheFields>
  <cacheHierarchies count="34">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0" unbalanced="0"/>
    <cacheHierarchy uniqueName="[Host Dim].[Host Name]" caption="Host Name" attribute="1" defaultMemberUniqueName="[Host Dim].[Host Name].[All]" allUniqueName="[Host Dim].[Host Name].[All]" dimensionUniqueName="[Host Dim]" displayFolder="" count="0" unbalanced="0"/>
    <cacheHierarchy uniqueName="[Location Dim].[Hierarchy]" caption="Hierarchy" defaultMemberUniqueName="[Location Dim].[Hierarchy].[All]" allUniqueName="[Location Dim].[Hierarchy].[All]" dimensionUniqueName="[Location Dim]" displayFolder="" count="0" unbalanced="0"/>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0" unbalanced="0"/>
    <cacheHierarchy uniqueName="[Location Dim].[Neighbourhood Group]" caption="Neighbourhood Group" attribute="1" defaultMemberUniqueName="[Location Dim].[Neighbourhood Group].[All]" allUniqueName="[Location Dim].[Neighbourhood Group].[All]" dimensionUniqueName="[Location Dim]" displayFolder="" count="2" unbalanced="0">
      <fieldsUsage count="2">
        <fieldUsage x="-1"/>
        <fieldUsage x="0"/>
      </fieldsUsage>
    </cacheHierarchy>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0"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0" unbalanced="0"/>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0"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0" unbalanced="0"/>
    <cacheHierarchy uniqueName="[Room Dim].[Room Type]" caption="Room Type" attribute="1" keyAttribute="1" defaultMemberUniqueName="[Room Dim].[Room Type].[All]" allUniqueName="[Room Dim].[Room Type].[All]" dimensionUniqueName="[Room Dim]" displayFolder="" count="0"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0" unbalanced="0"/>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cacheHierarchy uniqueName="[Measures].[Average]" caption="Average" measure="1" displayFolder="" measureGroup="Fact" count="0" oneField="1">
      <fieldsUsage count="1">
        <fieldUsage x="1"/>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cacheHierarchy uniqueName="[Cau6]" caption="Cau6" set="1" parentSet="1" displayFolder="" count="0" unbalanced="0" unbalancedGroup="0"/>
    <cacheHierarchy uniqueName="[Cau2]" caption="Cau2" set="1" parentSet="1" displayFolder="" count="0" unbalanced="0" unbalancedGroup="0"/>
  </cacheHierarchies>
  <kpis count="0"/>
  <calculatedMembers count="1">
    <calculatedMember name="[Measures].[Average]" mdx="[Measures].[Price]/[Measures].[Fact Count]" memberName="Average" hierarchy="[Measures]">
      <extLst>
        <ext xmlns:x14="http://schemas.microsoft.com/office/spreadsheetml/2009/9/main" uri="{0C70D0D5-359C-4a49-802D-23BBF952B5CE}">
          <x14:calculatedMember flattenHierarchies="0" hierarchizeDistinct="0"/>
        </ext>
        <ext xmlns:x15="http://schemas.microsoft.com/office/spreadsheetml/2010/11/main" uri="{57DEB092-E4DC-418E-9C9A-C0C97F8552CB}">
          <x15:calculatedMember measureGroup="Fact" measure="1"/>
        </ext>
      </extLst>
    </calculatedMember>
  </calculatedMembers>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6.649996759261" backgroundQuery="1" createdVersion="8" refreshedVersion="8" minRefreshableVersion="3" recordCount="0" supportSubquery="1" supportAdvancedDrill="1" xr:uid="{00000000-000A-0000-FFFF-FFFF5D010000}">
  <cacheSource type="external" connectionId="1"/>
  <cacheFields count="8">
    <cacheField name="[Status Dim].[Minimum Nights].[Minimum Nights]" caption="Minimum Nights" numFmtId="0" hierarchy="21" level="1">
      <sharedItems containsSemiMixedTypes="0" containsString="0"/>
    </cacheField>
    <cacheField name="[Location Dim].[Hierarchy].[Neighbourhood Group]" caption="Neighbourhood Group" numFmtId="0" hierarchy="3" level="1">
      <sharedItems count="1">
        <s v="[Location Dim].[Hierarchy].[Neighbourhood Group].&amp;[Manhattan]" c="Manhattan"/>
      </sharedItems>
    </cacheField>
    <cacheField name="[Location Dim].[Hierarchy].[Neighbourhood]" caption="Neighbourhood" numFmtId="0" hierarchy="3" level="2">
      <sharedItems containsSemiMixedTypes="0" containsString="0"/>
    </cacheField>
    <cacheField name="[Location Dim].[Neighbourhood Group].[Neighbourhood Group]" caption="Neighbourhood Group" numFmtId="0" hierarchy="8" level="1">
      <sharedItems containsSemiMixedTypes="0" containsString="0"/>
    </cacheField>
    <cacheField name="[Review Dim].[Number Of Reviews].[Number Of Reviews]" caption="Number Of Reviews" numFmtId="0" hierarchy="14" level="1">
      <sharedItems containsSemiMixedTypes="0" containsString="0"/>
    </cacheField>
    <cacheField name="[Cau10]" caption="Cau10" numFmtId="0" hierarchy="27">
      <sharedItems count="21">
        <s v="[Location Dim].[Location Id].&amp;[625]" c="625"/>
        <s v="[Location Dim].[Location Id].&amp;[1047]" c="1047"/>
        <s v="[Location Dim].[Location Id].&amp;[1536]" c="1536"/>
        <s v="[Location Dim].[Location Id].&amp;[1958]" c="1958"/>
        <s v="[Location Dim].[Location Id].&amp;[2078]" c="2078"/>
        <s v="[Location Dim].[Location Id].&amp;[4169]" c="4169"/>
        <s v="[Location Dim].[Location Id].&amp;[4499]" c="4499"/>
        <s v="[Location Dim].[Location Id].&amp;[10110]" c="10110"/>
        <s v="[Location Dim].[Location Id].&amp;[10678]" c="10678"/>
        <s v="[Location Dim].[Location Id].&amp;[12882]" c="12882"/>
        <s v="[Location Dim].[Location Id].&amp;[15457]" c="15457"/>
        <s v="[Location Dim].[Location Id].&amp;[16165]" c="16165"/>
        <s v="[Location Dim].[Location Id].&amp;[16191]" c="16191"/>
        <s v="[Location Dim].[Location Id].&amp;[18024]" c="18024"/>
        <s v="[Location Dim].[Location Id].&amp;[18556]" c="18556"/>
        <s v="[Location Dim].[Location Id].&amp;[18878]" c="18878"/>
        <s v="[Location Dim].[Location Id].&amp;[21187]" c="21187"/>
        <s v="[Location Dim].[Location Id].&amp;[22246]" c="22246"/>
        <s v="[Location Dim].[Location Id].&amp;[23532]" c="23532"/>
        <s v="[Location Dim].[Location Id].&amp;[26679]" c="26679"/>
        <s v="[Location Dim].[Location Id].&amp;[28145]" c="28145"/>
      </sharedItems>
    </cacheField>
    <cacheField name="[Measures].[Price]" caption="Price" numFmtId="0" hierarchy="23" level="32767"/>
    <cacheField name="[Location Dim].[Neighbourhood].[Neighbourhood]" caption="Neighbourhood" numFmtId="0" hierarchy="7" level="1">
      <sharedItems count="12">
        <s v="[Location Dim].[Neighbourhood].&amp;[Lower East Side]" c="Lower East Side"/>
        <s v="[Location Dim].[Neighbourhood].&amp;[Financial District]" c="Financial District"/>
        <s v="[Location Dim].[Neighbourhood].&amp;[East Village]" c="East Village"/>
        <s v="[Location Dim].[Neighbourhood].&amp;[Upper West Side]" c="Upper West Side"/>
        <s v="[Location Dim].[Neighbourhood].&amp;[Hell's Kitchen]" c="Hell's Kitchen"/>
        <s v="[Location Dim].[Neighbourhood].&amp;[Harlem]" c="Harlem"/>
        <s v="[Location Dim].[Neighbourhood].&amp;[Upper East Side]" c="Upper East Side"/>
        <s v="[Location Dim].[Neighbourhood].&amp;[Chelsea]" c="Chelsea"/>
        <s v="[Location Dim].[Neighbourhood].&amp;[Murray Hill]" c="Murray Hill"/>
        <s v="[Location Dim].[Neighbourhood].&amp;[West Village]" c="West Village"/>
        <s v="[Location Dim].[Neighbourhood].&amp;[Washington Heights]" c="Washington Heights"/>
        <s v="[Location Dim].[Neighbourhood].&amp;[Theater District]" c="Theater District"/>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2" unbalanced="0"/>
    <cacheHierarchy uniqueName="[Host Dim].[Host Name]" caption="Host Name" attribute="1" defaultMemberUniqueName="[Host Dim].[Host Name].[All]" allUniqueName="[Host Dim].[Host Name].[All]" dimensionUniqueName="[Host Dim]" displayFolder="" count="2" unbalanced="0"/>
    <cacheHierarchy uniqueName="[Location Dim].[Hierarchy]" caption="Hierarchy" defaultMemberUniqueName="[Location Dim].[Hierarchy].[All]" allUniqueName="[Location Dim].[Hierarchy].[All]" dimensionUniqueName="[Location Dim]" displayFolder="" count="3" unbalanced="0">
      <fieldsUsage count="3">
        <fieldUsage x="-1"/>
        <fieldUsage x="1"/>
        <fieldUsage x="2"/>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2" unbalanced="0">
      <fieldsUsage count="2">
        <fieldUsage x="-1"/>
        <fieldUsage x="7"/>
      </fieldsUsage>
    </cacheHierarchy>
    <cacheHierarchy uniqueName="[Location Dim].[Neighbourhood Group]" caption="Neighbourhood Group" attribute="1" defaultMemberUniqueName="[Location Dim].[Neighbourhood Group].[All]" allUniqueName="[Location Dim].[Neighbourhood Group].[All]" dimensionUniqueName="[Location Dim]" displayFolder="" count="2" unbalanced="0">
      <fieldsUsage count="2">
        <fieldUsage x="-1"/>
        <fieldUsage x="3"/>
      </fieldsUsage>
    </cacheHierarchy>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2" unbalanced="0">
      <fieldsUsage count="2">
        <fieldUsage x="-1"/>
        <fieldUsage x="4"/>
      </fieldsUsage>
    </cacheHierarchy>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2"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2"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0"/>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oneField="1">
      <fieldsUsage count="1">
        <fieldUsage x="6"/>
      </fieldsUsage>
    </cacheHierarchy>
    <cacheHierarchy uniqueName="[Measures].[Fact Count]" caption="Fact Count" measure="1" displayFolder="" measureGroup="Fact" count="0"/>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fieldsUsage count="1">
        <fieldUsage x="5"/>
      </fieldsUsage>
      <extLst>
        <ext xmlns:x14="http://schemas.microsoft.com/office/spreadsheetml/2009/9/main" uri="{8CF416AD-EC4C-4aba-99F5-12A058AE0983}">
          <x14:cacheHierarchy>
            <x14:setLevels count="1">
              <x14:setLevel hierarchy="5"/>
            </x14:setLevels>
          </x14:cacheHierarchy>
        </ext>
      </extLst>
    </cacheHierarchy>
    <cacheHierarchy uniqueName="[Cau10_dim]" caption="Cau10_dim" set="1" parentSet="1" displayFolder="" count="0" unbalanced="0" unbalancedGroup="0"/>
    <cacheHierarchy uniqueName="[Cau9]" caption="Cau9"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7]" caption="Cau7"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6]" caption="Cau6"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53024421299" backgroundQuery="1" createdVersion="8" refreshedVersion="8" minRefreshableVersion="3" recordCount="0" supportSubquery="1" supportAdvancedDrill="1" xr:uid="{00000000-000A-0000-FFFF-FFFF31000000}">
  <cacheSource type="external" connectionId="1"/>
  <cacheFields count="4">
    <cacheField name="[Location Dim].[Hierarchy].[Neighbourhood Group]" caption="Neighbourhood Group" numFmtId="0" hierarchy="3" level="1">
      <sharedItems containsSemiMixedTypes="0" containsString="0"/>
    </cacheField>
    <cacheField name="[Location Dim].[Hierarchy].[Neighbourhood]" caption="Neighbourhood" numFmtId="0" hierarchy="3" level="2">
      <sharedItems containsSemiMixedTypes="0" containsString="0"/>
    </cacheField>
    <cacheField name="[Status Dim].[Minimum Nights].[Minimum Nights]" caption="Minimum Nights" numFmtId="0" hierarchy="21" level="1">
      <sharedItems containsSemiMixedTypes="0" containsString="0"/>
    </cacheField>
    <cacheField name="[Cau2]" caption="Cau2" numFmtId="0" hierarchy="32">
      <sharedItems count="10">
        <s v="[Host Dim].[Host Id].&amp;[1887999]" c="1887999"/>
        <s v="[Host Dim].[Host Id].&amp;[4192794]" c="4192794"/>
        <s v="[Host Dim].[Host Id].&amp;[103281721]" c="103281721"/>
        <s v="[Host Dim].[Host Id].&amp;[104927746]" c="104927746"/>
        <s v="[Host Dim].[Host Id].&amp;[130493959]" c="130493959"/>
        <s v="[Host Dim].[Host Id].&amp;[131115416]" c="131115416"/>
        <s v="[Host Dim].[Host Id].&amp;[137999892]" c="137999892"/>
        <s v="[Host Dim].[Host Id].&amp;[152484079]" c="152484079"/>
        <s v="[Host Dim].[Host Id].&amp;[221751961]" c="221751961"/>
        <s v="[Host Dim].[Host Id].&amp;[268430876]" c="268430876"/>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0" unbalanced="0"/>
    <cacheHierarchy uniqueName="[Host Dim].[Host Name]" caption="Host Name" attribute="1" defaultMemberUniqueName="[Host Dim].[Host Name].[All]" allUniqueName="[Host Dim].[Host Name].[All]" dimensionUniqueName="[Host Dim]" displayFolder="" count="0" unbalanced="0"/>
    <cacheHierarchy uniqueName="[Location Dim].[Hierarchy]" caption="Hierarchy" defaultMemberUniqueName="[Location Dim].[Hierarchy].[All]" allUniqueName="[Location Dim].[Hierarchy].[All]" dimensionUniqueName="[Location Dim]" displayFolder="" count="3" unbalanced="0">
      <fieldsUsage count="3">
        <fieldUsage x="-1"/>
        <fieldUsage x="0"/>
        <fieldUsage x="1"/>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0" unbalanced="0"/>
    <cacheHierarchy uniqueName="[Location Dim].[Neighbourhood Group]" caption="Neighbourhood Group" attribute="1" defaultMemberUniqueName="[Location Dim].[Neighbourhood Group].[All]" allUniqueName="[Location Dim].[Neighbourhood Group].[All]" dimensionUniqueName="[Location Dim]" displayFolder="" count="0" unbalanced="0"/>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0"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0"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2"/>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cacheHierarchy uniqueName="[Cau6]" caption="Cau6" set="1" parentSet="1" displayFolder="" count="0" unbalanced="0" unbalancedGroup="0"/>
    <cacheHierarchy uniqueName="[Cau2]" caption="Cau2" set="1" parentSet="1" displayFolder="" count="0" unbalanced="0" unbalancedGroup="0">
      <fieldsUsage count="1">
        <fieldUsage x="3"/>
      </fieldsUsage>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56012731481" backgroundQuery="1" createdVersion="8" refreshedVersion="8" minRefreshableVersion="3" recordCount="0" supportSubquery="1" supportAdvancedDrill="1" xr:uid="{00000000-000A-0000-FFFF-FFFF4D000000}">
  <cacheSource type="external" connectionId="1"/>
  <cacheFields count="7">
    <cacheField name="[Location Dim].[Hierarchy].[Neighbourhood Group]" caption="Neighbourhood Group" numFmtId="0" hierarchy="3" level="1">
      <sharedItems containsSemiMixedTypes="0" containsString="0"/>
    </cacheField>
    <cacheField name="[Location Dim].[Hierarchy].[Neighbourhood]" caption="Neighbourhood" numFmtId="0" hierarchy="3" level="2">
      <sharedItems containsSemiMixedTypes="0" containsString="0"/>
    </cacheField>
    <cacheField name="[Status Dim].[Minimum Nights].[Minimum Nights]" caption="Minimum Nights" numFmtId="0" hierarchy="21" level="1">
      <sharedItems containsSemiMixedTypes="0" containsString="0"/>
    </cacheField>
    <cacheField name="[Measures].[Fact Count]" caption="Fact Count" numFmtId="0" hierarchy="24" level="32767"/>
    <cacheField name="[Location Dim].[Neighbourhood Group].[Neighbourhood Group]" caption="Neighbourhood Group" numFmtId="0" hierarchy="8" level="1">
      <sharedItems count="1">
        <s v="[Location Dim].[Neighbourhood Group].&amp;[Bronx]" c="Bronx"/>
      </sharedItems>
    </cacheField>
    <cacheField name="[Room Dim].[Room Type].[Room Type]" caption="Room Type" numFmtId="0" hierarchy="19" level="1">
      <sharedItems containsSemiMixedTypes="0" containsString="0"/>
    </cacheField>
    <cacheField name="[Location Dim].[Neighbourhood].[Neighbourhood]" caption="Neighbourhood" numFmtId="0" hierarchy="7" level="1">
      <sharedItems count="48">
        <s v="[Location Dim].[Neighbourhood].&amp;[Allerton]" c="Allerton"/>
        <s v="[Location Dim].[Neighbourhood].&amp;[Baychester]" c="Baychester"/>
        <s v="[Location Dim].[Neighbourhood].&amp;[Belmont]" c="Belmont"/>
        <s v="[Location Dim].[Neighbourhood].&amp;[Bronxdale]" c="Bronxdale"/>
        <s v="[Location Dim].[Neighbourhood].&amp;[Castle Hill]" c="Castle Hill"/>
        <s v="[Location Dim].[Neighbourhood].&amp;[City Island]" c="City Island"/>
        <s v="[Location Dim].[Neighbourhood].&amp;[Claremont Village]" c="Claremont Village"/>
        <s v="[Location Dim].[Neighbourhood].&amp;[Clason Point]" c="Clason Point"/>
        <s v="[Location Dim].[Neighbourhood].&amp;[Concourse]" c="Concourse"/>
        <s v="[Location Dim].[Neighbourhood].&amp;[Concourse Village]" c="Concourse Village"/>
        <s v="[Location Dim].[Neighbourhood].&amp;[Co-op City]" c="Co-op City"/>
        <s v="[Location Dim].[Neighbourhood].&amp;[East Morrisania]" c="East Morrisania"/>
        <s v="[Location Dim].[Neighbourhood].&amp;[Eastchester]" c="Eastchester"/>
        <s v="[Location Dim].[Neighbourhood].&amp;[Edenwald]" c="Edenwald"/>
        <s v="[Location Dim].[Neighbourhood].&amp;[Fieldston]" c="Fieldston"/>
        <s v="[Location Dim].[Neighbourhood].&amp;[Fordham]" c="Fordham"/>
        <s v="[Location Dim].[Neighbourhood].&amp;[Highbridge]" c="Highbridge"/>
        <s v="[Location Dim].[Neighbourhood].&amp;[Hunts Point]" c="Hunts Point"/>
        <s v="[Location Dim].[Neighbourhood].&amp;[Kingsbridge]" c="Kingsbridge"/>
        <s v="[Location Dim].[Neighbourhood].&amp;[Longwood]" c="Longwood"/>
        <s v="[Location Dim].[Neighbourhood].&amp;[Melrose]" c="Melrose"/>
        <s v="[Location Dim].[Neighbourhood].&amp;[Morris Heights]" c="Morris Heights"/>
        <s v="[Location Dim].[Neighbourhood].&amp;[Morris Park]" c="Morris Park"/>
        <s v="[Location Dim].[Neighbourhood].&amp;[Morrisania]" c="Morrisania"/>
        <s v="[Location Dim].[Neighbourhood].&amp;[Mott Haven]" c="Mott Haven"/>
        <s v="[Location Dim].[Neighbourhood].&amp;[Mount Eden]" c="Mount Eden"/>
        <s v="[Location Dim].[Neighbourhood].&amp;[Mount Hope]" c="Mount Hope"/>
        <s v="[Location Dim].[Neighbourhood].&amp;[North Riverdale]" c="North Riverdale"/>
        <s v="[Location Dim].[Neighbourhood].&amp;[Norwood]" c="Norwood"/>
        <s v="[Location Dim].[Neighbourhood].&amp;[Olinville]" c="Olinville"/>
        <s v="[Location Dim].[Neighbourhood].&amp;[Parkchester]" c="Parkchester"/>
        <s v="[Location Dim].[Neighbourhood].&amp;[Pelham Bay]" c="Pelham Bay"/>
        <s v="[Location Dim].[Neighbourhood].&amp;[Pelham Gardens]" c="Pelham Gardens"/>
        <s v="[Location Dim].[Neighbourhood].&amp;[Port Morris]" c="Port Morris"/>
        <s v="[Location Dim].[Neighbourhood].&amp;[Riverdale]" c="Riverdale"/>
        <s v="[Location Dim].[Neighbourhood].&amp;[Schuylerville]" c="Schuylerville"/>
        <s v="[Location Dim].[Neighbourhood].&amp;[Soundview]" c="Soundview"/>
        <s v="[Location Dim].[Neighbourhood].&amp;[Spuyten Duyvil]" c="Spuyten Duyvil"/>
        <s v="[Location Dim].[Neighbourhood].&amp;[Throgs Neck]" c="Throgs Neck"/>
        <s v="[Location Dim].[Neighbourhood].&amp;[Tremont]" c="Tremont"/>
        <s v="[Location Dim].[Neighbourhood].&amp;[Unionport]" c="Unionport"/>
        <s v="[Location Dim].[Neighbourhood].&amp;[University Heights]" c="University Heights"/>
        <s v="[Location Dim].[Neighbourhood].&amp;[Van Nest]" c="Van Nest"/>
        <s v="[Location Dim].[Neighbourhood].&amp;[Wakefield]" c="Wakefield"/>
        <s v="[Location Dim].[Neighbourhood].&amp;[West Farms]" c="West Farms"/>
        <s v="[Location Dim].[Neighbourhood].&amp;[Westchester Square]" c="Westchester Square"/>
        <s v="[Location Dim].[Neighbourhood].&amp;[Williamsbridge]" c="Williamsbridge"/>
        <s v="[Location Dim].[Neighbourhood].&amp;[Woodlawn]" c="Woodlawn"/>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0" unbalanced="0"/>
    <cacheHierarchy uniqueName="[Host Dim].[Host Name]" caption="Host Name" attribute="1" defaultMemberUniqueName="[Host Dim].[Host Name].[All]" allUniqueName="[Host Dim].[Host Name].[All]" dimensionUniqueName="[Host Dim]" displayFolder="" count="0" unbalanced="0"/>
    <cacheHierarchy uniqueName="[Location Dim].[Hierarchy]" caption="Hierarchy" defaultMemberUniqueName="[Location Dim].[Hierarchy].[All]" allUniqueName="[Location Dim].[Hierarchy].[All]" dimensionUniqueName="[Location Dim]" displayFolder="" count="3" unbalanced="0">
      <fieldsUsage count="3">
        <fieldUsage x="-1"/>
        <fieldUsage x="0"/>
        <fieldUsage x="1"/>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2" unbalanced="0">
      <fieldsUsage count="2">
        <fieldUsage x="-1"/>
        <fieldUsage x="6"/>
      </fieldsUsage>
    </cacheHierarchy>
    <cacheHierarchy uniqueName="[Location Dim].[Neighbourhood Group]" caption="Neighbourhood Group" attribute="1" defaultMemberUniqueName="[Location Dim].[Neighbourhood Group].[All]" allUniqueName="[Location Dim].[Neighbourhood Group].[All]" dimensionUniqueName="[Location Dim]" displayFolder="" count="2" unbalanced="0">
      <fieldsUsage count="2">
        <fieldUsage x="-1"/>
        <fieldUsage x="4"/>
      </fieldsUsage>
    </cacheHierarchy>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0"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2" unbalanced="0">
      <fieldsUsage count="2">
        <fieldUsage x="-1"/>
        <fieldUsage x="5"/>
      </fieldsUsage>
    </cacheHierarchy>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2"/>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oneField="1">
      <fieldsUsage count="1">
        <fieldUsage x="3"/>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cacheHierarchy uniqueName="[Cau6]" caption="Cau6" set="1" parentSet="1" displayFolder="" count="0" unbalanced="0" unbalancedGroup="0"/>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60028124999" backgroundQuery="1" createdVersion="8" refreshedVersion="8" minRefreshableVersion="3" recordCount="0" supportSubquery="1" supportAdvancedDrill="1" xr:uid="{00000000-000A-0000-FFFF-FFFF8E000000}">
  <cacheSource type="external" connectionId="1"/>
  <cacheFields count="9">
    <cacheField name="[Status Dim].[Minimum Nights].[Minimum Nights]" caption="Minimum Nights" numFmtId="0" hierarchy="21" level="1">
      <sharedItems containsSemiMixedTypes="0" containsString="0"/>
    </cacheField>
    <cacheField name="[Measures].[Fact Count]" caption="Fact Count" numFmtId="0" hierarchy="24" level="32767"/>
    <cacheField name="[Location Dim].[Neighbourhood Group].[Neighbourhood Group]" caption="Neighbourhood Group" numFmtId="0" hierarchy="8" level="1">
      <sharedItems containsSemiMixedTypes="0" containsString="0"/>
    </cacheField>
    <cacheField name="[Host Dim].[Host Name].[Host Name]" caption="Host Name" numFmtId="0" hierarchy="2" level="1">
      <sharedItems containsSemiMixedTypes="0" containsString="0"/>
    </cacheField>
    <cacheField name="[Review Dim].[Year].[Year]" caption="Year" numFmtId="0" hierarchy="18" level="1">
      <sharedItems containsSemiMixedTypes="0" containsString="0"/>
    </cacheField>
    <cacheField name="[Review Dim].[Month].[Month]" caption="Month" numFmtId="0" hierarchy="13" level="1">
      <sharedItems count="7">
        <s v="[Review Dim].[Month].&amp;[1]" c="1"/>
        <s v="[Review Dim].[Month].&amp;[2]" c="2"/>
        <s v="[Review Dim].[Month].&amp;[3]" c="3"/>
        <s v="[Review Dim].[Month].&amp;[4]" c="4"/>
        <s v="[Review Dim].[Month].&amp;[5]" c="5"/>
        <s v="[Review Dim].[Month].&amp;[6]" c="6"/>
        <s v="[Review Dim].[Month].&amp;[7]" c="7"/>
      </sharedItems>
    </cacheField>
    <cacheField name="[Location Dim].[Hierarchy].[Neighbourhood Group]" caption="Neighbourhood Group" numFmtId="0" hierarchy="3" level="1">
      <sharedItems count="1">
        <s v="[Location Dim].[Hierarchy].[Neighbourhood Group].&amp;[Brooklyn]" c="Brooklyn"/>
      </sharedItems>
    </cacheField>
    <cacheField name="[Location Dim].[Hierarchy].[Neighbourhood]" caption="Neighbourhood" numFmtId="0" hierarchy="3" level="2">
      <sharedItems containsSemiMixedTypes="0" containsString="0"/>
    </cacheField>
    <cacheField name="[Location Dim].[Neighbourhood].[Neighbourhood]" caption="Neighbourhood" numFmtId="0" hierarchy="7" level="1">
      <sharedItems count="47">
        <s v="[Location Dim].[Neighbourhood].&amp;[Bath Beach]" c="Bath Beach"/>
        <s v="[Location Dim].[Neighbourhood].&amp;[Bay Ridge]" c="Bay Ridge"/>
        <s v="[Location Dim].[Neighbourhood].&amp;[Bedford-Stuyvesant]" c="Bedford-Stuyvesant"/>
        <s v="[Location Dim].[Neighbourhood].&amp;[Bensonhurst]" c="Bensonhurst"/>
        <s v="[Location Dim].[Neighbourhood].&amp;[Bergen Beach]" c="Bergen Beach"/>
        <s v="[Location Dim].[Neighbourhood].&amp;[Boerum Hill]" c="Boerum Hill"/>
        <s v="[Location Dim].[Neighbourhood].&amp;[Borough Park]" c="Borough Park"/>
        <s v="[Location Dim].[Neighbourhood].&amp;[Brighton Beach]" c="Brighton Beach"/>
        <s v="[Location Dim].[Neighbourhood].&amp;[Brooklyn Heights]" c="Brooklyn Heights"/>
        <s v="[Location Dim].[Neighbourhood].&amp;[Brownsville]" c="Brownsville"/>
        <s v="[Location Dim].[Neighbourhood].&amp;[Bushwick]" c="Bushwick"/>
        <s v="[Location Dim].[Neighbourhood].&amp;[Canarsie]" c="Canarsie"/>
        <s v="[Location Dim].[Neighbourhood].&amp;[Carroll Gardens]" c="Carroll Gardens"/>
        <s v="[Location Dim].[Neighbourhood].&amp;[Clinton Hill]" c="Clinton Hill"/>
        <s v="[Location Dim].[Neighbourhood].&amp;[Cobble Hill]" c="Cobble Hill"/>
        <s v="[Location Dim].[Neighbourhood].&amp;[Columbia St]" c="Columbia St"/>
        <s v="[Location Dim].[Neighbourhood].&amp;[Coney Island]" c="Coney Island"/>
        <s v="[Location Dim].[Neighbourhood].&amp;[Crown Heights]" c="Crown Heights"/>
        <s v="[Location Dim].[Neighbourhood].&amp;[Cypress Hills]" c="Cypress Hills"/>
        <s v="[Location Dim].[Neighbourhood].&amp;[Downtown Brooklyn]" c="Downtown Brooklyn"/>
        <s v="[Location Dim].[Neighbourhood].&amp;[DUMBO]" c="DUMBO"/>
        <s v="[Location Dim].[Neighbourhood].&amp;[Dyker Heights]" c="Dyker Heights"/>
        <s v="[Location Dim].[Neighbourhood].&amp;[East Flatbush]" c="East Flatbush"/>
        <s v="[Location Dim].[Neighbourhood].&amp;[East New York]" c="East New York"/>
        <s v="[Location Dim].[Neighbourhood].&amp;[Flatbush]" c="Flatbush"/>
        <s v="[Location Dim].[Neighbourhood].&amp;[Flatlands]" c="Flatlands"/>
        <s v="[Location Dim].[Neighbourhood].&amp;[Fort Greene]" c="Fort Greene"/>
        <s v="[Location Dim].[Neighbourhood].&amp;[Fort Hamilton]" c="Fort Hamilton"/>
        <s v="[Location Dim].[Neighbourhood].&amp;[Gowanus]" c="Gowanus"/>
        <s v="[Location Dim].[Neighbourhood].&amp;[Gravesend]" c="Gravesend"/>
        <s v="[Location Dim].[Neighbourhood].&amp;[Greenpoint]" c="Greenpoint"/>
        <s v="[Location Dim].[Neighbourhood].&amp;[Kensington]" c="Kensington"/>
        <s v="[Location Dim].[Neighbourhood].&amp;[Manhattan Beach]" c="Manhattan Beach"/>
        <s v="[Location Dim].[Neighbourhood].&amp;[Midwood]" c="Midwood"/>
        <s v="[Location Dim].[Neighbourhood].&amp;[Mill Basin]" c="Mill Basin"/>
        <s v="[Location Dim].[Neighbourhood].&amp;[Navy Yard]" c="Navy Yard"/>
        <s v="[Location Dim].[Neighbourhood].&amp;[Park Slope]" c="Park Slope"/>
        <s v="[Location Dim].[Neighbourhood].&amp;[Prospect Heights]" c="Prospect Heights"/>
        <s v="[Location Dim].[Neighbourhood].&amp;[Prospect-Lefferts Gardens]" c="Prospect-Lefferts Gardens"/>
        <s v="[Location Dim].[Neighbourhood].&amp;[Red Hook]" c="Red Hook"/>
        <s v="[Location Dim].[Neighbourhood].&amp;[Sea Gate]" c="Sea Gate"/>
        <s v="[Location Dim].[Neighbourhood].&amp;[Sheepshead Bay]" c="Sheepshead Bay"/>
        <s v="[Location Dim].[Neighbourhood].&amp;[South Slope]" c="South Slope"/>
        <s v="[Location Dim].[Neighbourhood].&amp;[Sunset Park]" c="Sunset Park"/>
        <s v="[Location Dim].[Neighbourhood].&amp;[Vinegar Hill]" c="Vinegar Hill"/>
        <s v="[Location Dim].[Neighbourhood].&amp;[Williamsburg]" c="Williamsburg"/>
        <s v="[Location Dim].[Neighbourhood].&amp;[Windsor Terrace]" c="Windsor Terrace"/>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2" unbalanced="0"/>
    <cacheHierarchy uniqueName="[Host Dim].[Host Name]" caption="Host Name" attribute="1" defaultMemberUniqueName="[Host Dim].[Host Name].[All]" allUniqueName="[Host Dim].[Host Name].[All]" dimensionUniqueName="[Host Dim]" displayFolder="" count="2" unbalanced="0">
      <fieldsUsage count="2">
        <fieldUsage x="-1"/>
        <fieldUsage x="3"/>
      </fieldsUsage>
    </cacheHierarchy>
    <cacheHierarchy uniqueName="[Location Dim].[Hierarchy]" caption="Hierarchy" defaultMemberUniqueName="[Location Dim].[Hierarchy].[All]" allUniqueName="[Location Dim].[Hierarchy].[All]" dimensionUniqueName="[Location Dim]" displayFolder="" count="3" unbalanced="0">
      <fieldsUsage count="3">
        <fieldUsage x="-1"/>
        <fieldUsage x="6"/>
        <fieldUsage x="7"/>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2" unbalanced="0">
      <fieldsUsage count="2">
        <fieldUsage x="-1"/>
        <fieldUsage x="8"/>
      </fieldsUsage>
    </cacheHierarchy>
    <cacheHierarchy uniqueName="[Location Dim].[Neighbourhood Group]" caption="Neighbourhood Group" attribute="1" defaultMemberUniqueName="[Location Dim].[Neighbourhood Group].[All]" allUniqueName="[Location Dim].[Neighbourhood Group].[All]" dimensionUniqueName="[Location Dim]" displayFolder="" count="2" unbalanced="0">
      <fieldsUsage count="2">
        <fieldUsage x="-1"/>
        <fieldUsage x="2"/>
      </fieldsUsage>
    </cacheHierarchy>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fieldsUsage count="2">
        <fieldUsage x="-1"/>
        <fieldUsage x="5"/>
      </fieldsUsage>
    </cacheHierarchy>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0"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fieldsUsage count="2">
        <fieldUsage x="-1"/>
        <fieldUsage x="4"/>
      </fieldsUsage>
    </cacheHierarchy>
    <cacheHierarchy uniqueName="[Room Dim].[Room Type]" caption="Room Type" attribute="1" keyAttribute="1" defaultMemberUniqueName="[Room Dim].[Room Type].[All]" allUniqueName="[Room Dim].[Room Type].[All]" dimensionUniqueName="[Room Dim]" displayFolder="" count="2"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0"/>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oneField="1">
      <fieldsUsage count="1">
        <fieldUsage x="1"/>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cacheHierarchy uniqueName="[Cau6]" caption="Cau6" set="1" parentSet="1" displayFolder="" count="0" unbalanced="0" unbalancedGroup="0"/>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65509259263" backgroundQuery="1" createdVersion="8" refreshedVersion="8" minRefreshableVersion="3" recordCount="0" supportSubquery="1" supportAdvancedDrill="1" xr:uid="{00000000-000A-0000-FFFF-FFFFAA000000}">
  <cacheSource type="external" connectionId="1"/>
  <cacheFields count="8">
    <cacheField name="[Location Dim].[Hierarchy].[Neighbourhood Group]" caption="Neighbourhood Group" numFmtId="0" hierarchy="3" level="1">
      <sharedItems containsSemiMixedTypes="0" containsString="0"/>
    </cacheField>
    <cacheField name="[Location Dim].[Hierarchy].[Neighbourhood]" caption="Neighbourhood" numFmtId="0" hierarchy="3" level="2">
      <sharedItems containsSemiMixedTypes="0" containsString="0"/>
    </cacheField>
    <cacheField name="[Status Dim].[Minimum Nights].[Minimum Nights]" caption="Minimum Nights" numFmtId="0" hierarchy="21" level="1">
      <sharedItems containsSemiMixedTypes="0" containsString="0"/>
    </cacheField>
    <cacheField name="[Host Dim].[Host Name].[Host Name]" caption="Host Name" numFmtId="0" hierarchy="2" level="1">
      <sharedItems containsSemiMixedTypes="0" containsString="0"/>
    </cacheField>
    <cacheField name="[Measures].[Fact Count]" caption="Fact Count" numFmtId="0" hierarchy="24" level="32767"/>
    <cacheField name="[Host Dim].[Host Id].[Host Id]" caption="Host Id" numFmtId="0" hierarchy="1" level="1" mappingCount="2">
      <sharedItems count="72">
        <s v="[Host Dim].[Host Id].&amp;[2787]" c="2787" cp="2">
          <x/>
          <x/>
        </s>
        <s v="[Host Dim].[Host Id].&amp;[14444]" c="14444" cp="2">
          <x v="1"/>
          <x/>
        </s>
        <s v="[Host Dim].[Host Id].&amp;[60046]" c="60046" cp="2">
          <x v="2"/>
          <x/>
        </s>
        <s v="[Host Dim].[Host Id].&amp;[184913]" c="184913" cp="2">
          <x v="2"/>
          <x/>
        </s>
        <s v="[Host Dim].[Host Id].&amp;[569577]" c="569577" cp="2">
          <x v="2"/>
          <x/>
        </s>
        <s v="[Host Dim].[Host Id].&amp;[642004]" c="642004" cp="2">
          <x v="2"/>
          <x/>
        </s>
        <s v="[Host Dim].[Host Id].&amp;[717562]" c="717562" cp="2">
          <x v="2"/>
          <x/>
        </s>
        <s v="[Host Dim].[Host Id].&amp;[775409]" c="775409" cp="2">
          <x v="2"/>
          <x/>
        </s>
        <s v="[Host Dim].[Host Id].&amp;[1488809]" c="1488809" cp="2">
          <x v="2"/>
          <x/>
        </s>
        <s v="[Host Dim].[Host Id].&amp;[1548010]" c="1548010" cp="2">
          <x v="2"/>
          <x/>
        </s>
        <s v="[Host Dim].[Host Id].&amp;[2397411]" c="2397411" cp="2">
          <x v="2"/>
          <x/>
        </s>
        <s v="[Host Dim].[Host Id].&amp;[2497606]" c="2497606" cp="2">
          <x v="2"/>
          <x/>
        </s>
        <s v="[Host Dim].[Host Id].&amp;[3283373]" c="3283373" cp="2">
          <x v="2"/>
          <x/>
        </s>
        <s v="[Host Dim].[Host Id].&amp;[4202236]" c="4202236" cp="2">
          <x v="2"/>
          <x/>
        </s>
        <s v="[Host Dim].[Host Id].&amp;[4392420]" c="4392420" cp="2">
          <x v="2"/>
          <x/>
        </s>
        <s v="[Host Dim].[Host Id].&amp;[4401058]" c="4401058" cp="2">
          <x v="2"/>
          <x/>
        </s>
        <s v="[Host Dim].[Host Id].&amp;[6309019]" c="6309019" cp="2">
          <x v="2"/>
          <x/>
        </s>
        <s v="[Host Dim].[Host Id].&amp;[6415261]" c="6415261" cp="2">
          <x v="2"/>
          <x/>
        </s>
        <s v="[Host Dim].[Host Id].&amp;[6712411]" c="6712411" cp="2">
          <x v="2"/>
          <x/>
        </s>
        <s v="[Host Dim].[Host Id].&amp;[8072802]" c="8072802" cp="2">
          <x v="1"/>
          <x/>
        </s>
        <s v="[Host Dim].[Host Id].&amp;[8451716]" c="8451716" cp="2">
          <x v="2"/>
          <x/>
        </s>
        <s v="[Host Dim].[Host Id].&amp;[8693741]" c="8693741" cp="2">
          <x v="2"/>
          <x/>
        </s>
        <s v="[Host Dim].[Host Id].&amp;[8893700]" c="8893700" cp="2">
          <x v="1"/>
          <x/>
        </s>
        <s v="[Host Dim].[Host Id].&amp;[9175058]" c="9175058" cp="2">
          <x v="2"/>
          <x/>
        </s>
        <s v="[Host Dim].[Host Id].&amp;[10675384]" c="10675384" cp="2">
          <x v="2"/>
          <x/>
        </s>
        <s v="[Host Dim].[Host Id].&amp;[11728318]" c="11728318" cp="2">
          <x v="2"/>
          <x/>
        </s>
        <s v="[Host Dim].[Host Id].&amp;[15334096]" c="15334096" cp="2">
          <x v="2"/>
          <x/>
        </s>
        <s v="[Host Dim].[Host Id].&amp;[16499705]" c="16499705" cp="2">
          <x v="2"/>
          <x/>
        </s>
        <s v="[Host Dim].[Host Id].&amp;[17346516]" c="17346516" cp="2">
          <x v="2"/>
          <x/>
        </s>
        <s v="[Host Dim].[Host Id].&amp;[19011946]" c="19011946" cp="2">
          <x v="1"/>
          <x/>
        </s>
        <s v="[Host Dim].[Host Id].&amp;[21261796]" c="21261796" cp="2">
          <x v="2"/>
          <x/>
        </s>
        <s v="[Host Dim].[Host Id].&amp;[21332287]" c="21332287" cp="2">
          <x v="2"/>
          <x/>
        </s>
        <s v="[Host Dim].[Host Id].&amp;[23027887]" c="23027887" cp="2">
          <x v="2"/>
          <x/>
        </s>
        <s v="[Host Dim].[Host Id].&amp;[23074465]" c="23074465" cp="2">
          <x v="3"/>
          <x/>
        </s>
        <s v="[Host Dim].[Host Id].&amp;[23308549]" c="23308549" cp="2">
          <x v="2"/>
          <x/>
        </s>
        <s v="[Host Dim].[Host Id].&amp;[24761711]" c="24761711" cp="2">
          <x v="1"/>
          <x v="1"/>
        </s>
        <s v="[Host Dim].[Host Id].&amp;[26459329]" c="26459329" cp="2">
          <x v="2"/>
          <x/>
        </s>
        <s v="[Host Dim].[Host Id].&amp;[28371926]" c="28371926" cp="2">
          <x v="2"/>
          <x/>
        </s>
        <s v="[Host Dim].[Host Id].&amp;[30112106]" c="30112106" cp="2">
          <x v="2"/>
          <x/>
        </s>
        <s v="[Host Dim].[Host Id].&amp;[30995747]" c="30995747" cp="2">
          <x v="2"/>
          <x/>
        </s>
        <s v="[Host Dim].[Host Id].&amp;[31304940]" c="31304940" cp="2">
          <x v="4"/>
          <x/>
        </s>
        <s v="[Host Dim].[Host Id].&amp;[35881969]" c="35881969" cp="2">
          <x v="1"/>
          <x/>
        </s>
        <s v="[Host Dim].[Host Id].&amp;[36029533]" c="36029533" cp="2">
          <x v="2"/>
          <x/>
        </s>
        <s v="[Host Dim].[Host Id].&amp;[37191929]" c="37191929" cp="2">
          <x v="2"/>
          <x/>
        </s>
        <s v="[Host Dim].[Host Id].&amp;[38967549]" c="38967549" cp="2">
          <x v="2"/>
          <x/>
        </s>
        <s v="[Host Dim].[Host Id].&amp;[40428152]" c="40428152" cp="2">
          <x v="2"/>
          <x/>
        </s>
        <s v="[Host Dim].[Host Id].&amp;[42619297]" c="42619297" cp="2">
          <x v="1"/>
          <x/>
        </s>
        <s v="[Host Dim].[Host Id].&amp;[43089807]" c="43089807" cp="2">
          <x v="2"/>
          <x/>
        </s>
        <s v="[Host Dim].[Host Id].&amp;[45533710]" c="45533710" cp="2">
          <x v="2"/>
          <x/>
        </s>
        <s v="[Host Dim].[Host Id].&amp;[46561509]" c="46561509" cp="2">
          <x v="2"/>
          <x/>
        </s>
        <s v="[Host Dim].[Host Id].&amp;[50324962]" c="50324962" cp="2">
          <x v="2"/>
          <x/>
        </s>
        <s v="[Host Dim].[Host Id].&amp;[50591874]" c="50591874" cp="2">
          <x v="2"/>
          <x/>
        </s>
        <s v="[Host Dim].[Host Id].&amp;[51200621]" c="51200621" cp="2">
          <x v="2"/>
          <x/>
        </s>
        <s v="[Host Dim].[Host Id].&amp;[59188298]" c="59188298" cp="2">
          <x v="2"/>
          <x/>
        </s>
        <s v="[Host Dim].[Host Id].&amp;[60258049]" c="60258049" cp="2">
          <x v="2"/>
          <x/>
        </s>
        <s v="[Host Dim].[Host Id].&amp;[64076428]" c="64076428" cp="2">
          <x v="2"/>
          <x/>
        </s>
        <s v="[Host Dim].[Host Id].&amp;[75461641]" c="75461641" cp="2">
          <x v="2"/>
          <x/>
        </s>
        <s v="[Host Dim].[Host Id].&amp;[78913808]" c="78913808" cp="2">
          <x v="2"/>
          <x/>
        </s>
        <s v="[Host Dim].[Host Id].&amp;[83787104]" c="83787104" cp="2">
          <x v="2"/>
          <x/>
        </s>
        <s v="[Host Dim].[Host Id].&amp;[101127101]" c="101127101" cp="2">
          <x v="2"/>
          <x/>
        </s>
        <s v="[Host Dim].[Host Id].&amp;[132735454]" c="132735454" cp="2">
          <x v="2"/>
          <x/>
        </s>
        <s v="[Host Dim].[Host Id].&amp;[156505456]" c="156505456" cp="2">
          <x v="5"/>
          <x/>
        </s>
        <s v="[Host Dim].[Host Id].&amp;[157401742]" c="157401742" cp="2">
          <x v="2"/>
          <x/>
        </s>
        <s v="[Host Dim].[Host Id].&amp;[160647707]" c="160647707" cp="2">
          <x v="2"/>
          <x/>
        </s>
        <s v="[Host Dim].[Host Id].&amp;[179387087]" c="179387087" cp="2">
          <x v="3"/>
          <x/>
        </s>
        <s v="[Host Dim].[Host Id].&amp;[186110692]" c="186110692" cp="2">
          <x v="2"/>
          <x/>
        </s>
        <s v="[Host Dim].[Host Id].&amp;[218689235]" c="218689235" cp="2">
          <x v="2"/>
          <x/>
        </s>
        <s v="[Host Dim].[Host Id].&amp;[229739739]" c="229739739" cp="2">
          <x v="1"/>
          <x/>
        </s>
        <s v="[Host Dim].[Host Id].&amp;[236596347]" c="236596347" cp="2">
          <x v="2"/>
          <x/>
        </s>
        <s v="[Host Dim].[Host Id].&amp;[255178006]" c="255178006" cp="2">
          <x v="2"/>
          <x/>
        </s>
        <s v="[Host Dim].[Host Id].&amp;[262804930]" c="262804930" cp="2">
          <x v="2"/>
          <x/>
        </s>
        <s v="[Host Dim].[Host Id].&amp;[263539175]" c="263539175" cp="2">
          <x v="2"/>
          <x/>
        </s>
      </sharedItems>
      <mpMap v="6"/>
      <mpMap v="7"/>
    </cacheField>
    <cacheField name="[Host Dim].[Host Id].[Host Id].[Calculated Host Listings Count]" caption="Calculated Host Listings Count" propertyName="Calculated Host Listings Count" numFmtId="0" hierarchy="1" level="1" memberPropertyField="1">
      <sharedItems containsSemiMixedTypes="0" containsString="0" containsNumber="1" containsInteger="1" minValue="1" maxValue="13" count="6">
        <n v="6"/>
        <n v="2"/>
        <n v="1"/>
        <n v="3"/>
        <n v="8"/>
        <n v="13"/>
      </sharedItems>
    </cacheField>
    <cacheField name="[Host Dim].[Host Id].[Host Id].[Host Name]" caption="Host Name" propertyName="Host Name" numFmtId="0" hierarchy="1" level="1" memberPropertyField="1">
      <sharedItems count="2">
        <s v="John"/>
        <s v="Aron"/>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2" unbalanced="0">
      <fieldsUsage count="2">
        <fieldUsage x="-1"/>
        <fieldUsage x="5"/>
      </fieldsUsage>
    </cacheHierarchy>
    <cacheHierarchy uniqueName="[Host Dim].[Host Name]" caption="Host Name" attribute="1" defaultMemberUniqueName="[Host Dim].[Host Name].[All]" allUniqueName="[Host Dim].[Host Name].[All]" dimensionUniqueName="[Host Dim]" displayFolder="" count="2" unbalanced="0">
      <fieldsUsage count="2">
        <fieldUsage x="-1"/>
        <fieldUsage x="3"/>
      </fieldsUsage>
    </cacheHierarchy>
    <cacheHierarchy uniqueName="[Location Dim].[Hierarchy]" caption="Hierarchy" defaultMemberUniqueName="[Location Dim].[Hierarchy].[All]" allUniqueName="[Location Dim].[Hierarchy].[All]" dimensionUniqueName="[Location Dim]" displayFolder="" count="3" unbalanced="0">
      <fieldsUsage count="3">
        <fieldUsage x="-1"/>
        <fieldUsage x="0"/>
        <fieldUsage x="1"/>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0" unbalanced="0"/>
    <cacheHierarchy uniqueName="[Location Dim].[Neighbourhood Group]" caption="Neighbourhood Group" attribute="1" defaultMemberUniqueName="[Location Dim].[Neighbourhood Group].[All]" allUniqueName="[Location Dim].[Neighbourhood Group].[All]" dimensionUniqueName="[Location Dim]" displayFolder="" count="0" unbalanced="0"/>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0"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0"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2"/>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oneField="1">
      <fieldsUsage count="1">
        <fieldUsage x="4"/>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cacheHierarchy uniqueName="[Cau6]" caption="Cau6" set="1" parentSet="1" displayFolder="" count="0" unbalanced="0" unbalancedGroup="0"/>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70095370369" backgroundQuery="1" createdVersion="8" refreshedVersion="8" minRefreshableVersion="3" recordCount="0" supportSubquery="1" supportAdvancedDrill="1" xr:uid="{00000000-000A-0000-FFFF-FFFFC0000000}">
  <cacheSource type="external" connectionId="1"/>
  <cacheFields count="6">
    <cacheField name="[Status Dim].[Minimum Nights].[Minimum Nights]" caption="Minimum Nights" numFmtId="0" hierarchy="21" level="1">
      <sharedItems containsSemiMixedTypes="0" containsString="0"/>
    </cacheField>
    <cacheField name="[Measures].[Fact Count]" caption="Fact Count" numFmtId="0" hierarchy="24" level="32767"/>
    <cacheField name="[Location Dim].[Neighbourhood Group].[Neighbourhood Group]" caption="Neighbourhood Group" numFmtId="0" hierarchy="8" level="1">
      <sharedItems containsSemiMixedTypes="0" containsString="0"/>
    </cacheField>
    <cacheField name="[Host Dim].[Host Name].[Host Name]" caption="Host Name" numFmtId="0" hierarchy="2" level="1">
      <sharedItems containsSemiMixedTypes="0" containsString="0"/>
    </cacheField>
    <cacheField name="[Location Dim].[Neighbourhood].[Neighbourhood]" caption="Neighbourhood" numFmtId="0" hierarchy="7" level="1">
      <sharedItems count="46">
        <s v="[Location Dim].[Neighbourhood].&amp;[Clinton Hill]" c="Clinton Hill"/>
        <s v="[Location Dim].[Neighbourhood].&amp;[Park Slope]" c="Park Slope"/>
        <s v="[Location Dim].[Neighbourhood].&amp;[Flatbush]" c="Flatbush"/>
        <s v="[Location Dim].[Neighbourhood].&amp;[South Slope]" c="South Slope"/>
        <s v="[Location Dim].[Neighbourhood].&amp;[Bedford-Stuyvesant]" c="Bedford-Stuyvesant"/>
        <s v="[Location Dim].[Neighbourhood].&amp;[Fort Greene]" c="Fort Greene"/>
        <s v="[Location Dim].[Neighbourhood].&amp;[Williamsburg]" c="Williamsburg"/>
        <s v="[Location Dim].[Neighbourhood].&amp;[Bushwick]" c="Bushwick"/>
        <s v="[Location Dim].[Neighbourhood].&amp;[Prospect-Lefferts Gardens]" c="Prospect-Lefferts Gardens"/>
        <s v="[Location Dim].[Neighbourhood].&amp;[Gowanus]" c="Gowanus"/>
        <s v="[Location Dim].[Neighbourhood].&amp;[Carroll Gardens]" c="Carroll Gardens"/>
        <s v="[Location Dim].[Neighbourhood].&amp;[Greenpoint]" c="Greenpoint"/>
        <s v="[Location Dim].[Neighbourhood].&amp;[Sunset Park]" c="Sunset Park"/>
        <s v="[Location Dim].[Neighbourhood].&amp;[Vinegar Hill]" c="Vinegar Hill"/>
        <s v="[Location Dim].[Neighbourhood].&amp;[Prospect Heights]" c="Prospect Heights"/>
        <s v="[Location Dim].[Neighbourhood].&amp;[Brooklyn Heights]" c="Brooklyn Heights"/>
        <s v="[Location Dim].[Neighbourhood].&amp;[Crown Heights]" c="Crown Heights"/>
        <s v="[Location Dim].[Neighbourhood].&amp;[Columbia St]" c="Columbia St"/>
        <s v="[Location Dim].[Neighbourhood].&amp;[Boerum Hill]" c="Boerum Hill"/>
        <s v="[Location Dim].[Neighbourhood].&amp;[Cobble Hill]" c="Cobble Hill"/>
        <s v="[Location Dim].[Neighbourhood].&amp;[Windsor Terrace]" c="Windsor Terrace"/>
        <s v="[Location Dim].[Neighbourhood].&amp;[DUMBO]" c="DUMBO"/>
        <s v="[Location Dim].[Neighbourhood].&amp;[Midwood]" c="Midwood"/>
        <s v="[Location Dim].[Neighbourhood].&amp;[Kensington]" c="Kensington"/>
        <s v="[Location Dim].[Neighbourhood].&amp;[East Flatbush]" c="East Flatbush"/>
        <s v="[Location Dim].[Neighbourhood].&amp;[Brighton Beach]" c="Brighton Beach"/>
        <s v="[Location Dim].[Neighbourhood].&amp;[Brownsville]" c="Brownsville"/>
        <s v="[Location Dim].[Neighbourhood].&amp;[Fort Hamilton]" c="Fort Hamilton"/>
        <s v="[Location Dim].[Neighbourhood].&amp;[Sheepshead Bay]" c="Sheepshead Bay"/>
        <s v="[Location Dim].[Neighbourhood].&amp;[Downtown Brooklyn]" c="Downtown Brooklyn"/>
        <s v="[Location Dim].[Neighbourhood].&amp;[Cypress Hills]" c="Cypress Hills"/>
        <s v="[Location Dim].[Neighbourhood].&amp;[Red Hook]" c="Red Hook"/>
        <s v="[Location Dim].[Neighbourhood].&amp;[Borough Park]" c="Borough Park"/>
        <s v="[Location Dim].[Neighbourhood].&amp;[East New York]" c="East New York"/>
        <s v="[Location Dim].[Neighbourhood].&amp;[Canarsie]" c="Canarsie"/>
        <s v="[Location Dim].[Neighbourhood].&amp;[Bay Ridge]" c="Bay Ridge"/>
        <s v="[Location Dim].[Neighbourhood].&amp;[Dyker Heights]" c="Dyker Heights"/>
        <s v="[Location Dim].[Neighbourhood].&amp;[Bensonhurst]" c="Bensonhurst"/>
        <s v="[Location Dim].[Neighbourhood].&amp;[Gravesend]" c="Gravesend"/>
        <s v="[Location Dim].[Neighbourhood].&amp;[Manhattan Beach]" c="Manhattan Beach"/>
        <s v="[Location Dim].[Neighbourhood].&amp;[Flatlands]" c="Flatlands"/>
        <s v="[Location Dim].[Neighbourhood].&amp;[Bath Beach]" c="Bath Beach"/>
        <s v="[Location Dim].[Neighbourhood].&amp;[Navy Yard]" c="Navy Yard"/>
        <s v="[Location Dim].[Neighbourhood].&amp;[Bergen Beach]" c="Bergen Beach"/>
        <s v="[Location Dim].[Neighbourhood].&amp;[Mill Basin]" c="Mill Basin"/>
        <s v="[Location Dim].[Neighbourhood].&amp;[Sea Gate]" c="Sea Gate"/>
      </sharedItems>
    </cacheField>
    <cacheField name="[Cau6]" caption="Cau6" numFmtId="0" hierarchy="31">
      <sharedItems count="5385">
        <s v="[Host Dim].[Host Id].&amp;[3151]" c="3151"/>
        <s v="[Host Dim].[Host Id].&amp;[8198]" c="8198"/>
        <s v="[Host Dim].[Host Id].&amp;[8440]" c="8440"/>
        <s v="[Host Dim].[Host Id].&amp;[14356]" c="14356"/>
        <s v="[Host Dim].[Host Id].&amp;[14444]" c="14444"/>
        <s v="[Host Dim].[Host Id].&amp;[14751]" c="14751"/>
        <s v="[Host Dim].[Host Id].&amp;[17571]" c="17571"/>
        <s v="[Host Dim].[Host Id].&amp;[21306]" c="21306"/>
        <s v="[Host Dim].[Host Id].&amp;[25810]" c="25810"/>
        <s v="[Host Dim].[Host Id].&amp;[28336]" c="28336"/>
        <s v="[Host Dim].[Host Id].&amp;[28573]" c="28573"/>
        <s v="[Host Dim].[Host Id].&amp;[29096]" c="29096"/>
        <s v="[Host Dim].[Host Id].&amp;[29213]" c="29213"/>
        <s v="[Host Dim].[Host Id].&amp;[36119]" c="36119"/>
        <s v="[Host Dim].[Host Id].&amp;[37413]" c="37413"/>
        <s v="[Host Dim].[Host Id].&amp;[37879]" c="37879"/>
        <s v="[Host Dim].[Host Id].&amp;[39304]" c="39304"/>
        <s v="[Host Dim].[Host Id].&amp;[41358]" c="41358"/>
        <s v="[Host Dim].[Host Id].&amp;[43671]" c="43671"/>
        <s v="[Host Dim].[Host Id].&amp;[43772]" c="43772"/>
        <s v="[Host Dim].[Host Id].&amp;[45384]" c="45384"/>
        <s v="[Host Dim].[Host Id].&amp;[45609]" c="45609"/>
        <s v="[Host Dim].[Host Id].&amp;[46719]" c="46719"/>
        <s v="[Host Dim].[Host Id].&amp;[49405]" c="49405"/>
        <s v="[Host Dim].[Host Id].&amp;[49966]" c="49966"/>
        <s v="[Host Dim].[Host Id].&amp;[50846]" c="50846"/>
        <s v="[Host Dim].[Host Id].&amp;[52043]" c="52043"/>
        <s v="[Host Dim].[Host Id].&amp;[54241]" c="54241"/>
        <s v="[Host Dim].[Host Id].&amp;[56104]" c="56104"/>
        <s v="[Host Dim].[Host Id].&amp;[58225]" c="58225"/>
        <s v="[Host Dim].[Host Id].&amp;[60046]" c="60046"/>
        <s v="[Host Dim].[Host Id].&amp;[60252]" c="60252"/>
        <s v="[Host Dim].[Host Id].&amp;[60787]" c="60787"/>
        <s v="[Host Dim].[Host Id].&amp;[62165]" c="62165"/>
        <s v="[Host Dim].[Host Id].&amp;[62855]" c="62855"/>
        <s v="[Host Dim].[Host Id].&amp;[64056]" c="64056"/>
        <s v="[Host Dim].[Host Id].&amp;[64522]" c="64522"/>
        <s v="[Host Dim].[Host Id].&amp;[66276]" c="66276"/>
        <s v="[Host Dim].[Host Id].&amp;[68599]" c="68599"/>
        <s v="[Host Dim].[Host Id].&amp;[69767]" c="69767"/>
        <s v="[Host Dim].[Host Id].&amp;[70834]" c="70834"/>
        <s v="[Host Dim].[Host Id].&amp;[72747]" c="72747"/>
        <s v="[Host Dim].[Host Id].&amp;[74303]" c="74303"/>
        <s v="[Host Dim].[Host Id].&amp;[79339]" c="79339"/>
        <s v="[Host Dim].[Host Id].&amp;[81287]" c="81287"/>
        <s v="[Host Dim].[Host Id].&amp;[81928]" c="81928"/>
        <s v="[Host Dim].[Host Id].&amp;[82286]" c="82286"/>
        <s v="[Host Dim].[Host Id].&amp;[87328]" c="87328"/>
        <s v="[Host Dim].[Host Id].&amp;[88032]" c="88032"/>
        <s v="[Host Dim].[Host Id].&amp;[90316]" c="90316"/>
        <s v="[Host Dim].[Host Id].&amp;[92342]" c="92342"/>
        <s v="[Host Dim].[Host Id].&amp;[94946]" c="94946"/>
        <s v="[Host Dim].[Host Id].&amp;[96598]" c="96598"/>
        <s v="[Host Dim].[Host Id].&amp;[97219]" c="97219"/>
        <s v="[Host Dim].[Host Id].&amp;[97425]" c="97425"/>
        <s v="[Host Dim].[Host Id].&amp;[98976]" c="98976"/>
        <s v="[Host Dim].[Host Id].&amp;[100718]" c="100718"/>
        <s v="[Host Dim].[Host Id].&amp;[101924]" c="101924"/>
        <s v="[Host Dim].[Host Id].&amp;[102525]" c="102525"/>
        <s v="[Host Dim].[Host Id].&amp;[104458]" c="104458"/>
        <s v="[Host Dim].[Host Id].&amp;[107016]" c="107016"/>
        <s v="[Host Dim].[Host Id].&amp;[107156]" c="107156"/>
        <s v="[Host Dim].[Host Id].&amp;[107340]" c="107340"/>
        <s v="[Host Dim].[Host Id].&amp;[109589]" c="109589"/>
        <s v="[Host Dim].[Host Id].&amp;[110026]" c="110026"/>
        <s v="[Host Dim].[Host Id].&amp;[112879]" c="112879"/>
        <s v="[Host Dim].[Host Id].&amp;[115307]" c="115307"/>
        <s v="[Host Dim].[Host Id].&amp;[120847]" c="120847"/>
        <s v="[Host Dim].[Host Id].&amp;[122975]" c="122975"/>
        <s v="[Host Dim].[Host Id].&amp;[123713]" c="123713"/>
        <s v="[Host Dim].[Host Id].&amp;[124357]" c="124357"/>
        <s v="[Host Dim].[Host Id].&amp;[127608]" c="127608"/>
        <s v="[Host Dim].[Host Id].&amp;[130216]" c="130216"/>
        <s v="[Host Dim].[Host Id].&amp;[135018]" c="135018"/>
        <s v="[Host Dim].[Host Id].&amp;[138243]" c="138243"/>
        <s v="[Host Dim].[Host Id].&amp;[139311]" c="139311"/>
        <s v="[Host Dim].[Host Id].&amp;[139874]" c="139874"/>
        <s v="[Host Dim].[Host Id].&amp;[141933]" c="141933"/>
        <s v="[Host Dim].[Host Id].&amp;[142833]" c="142833"/>
        <s v="[Host Dim].[Host Id].&amp;[145967]" c="145967"/>
        <s v="[Host Dim].[Host Id].&amp;[147388]" c="147388"/>
        <s v="[Host Dim].[Host Id].&amp;[147513]" c="147513"/>
        <s v="[Host Dim].[Host Id].&amp;[150832]" c="150832"/>
        <s v="[Host Dim].[Host Id].&amp;[154866]" c="154866"/>
        <s v="[Host Dim].[Host Id].&amp;[154956]" c="154956"/>
        <s v="[Host Dim].[Host Id].&amp;[159011]" c="159011"/>
        <s v="[Host Dim].[Host Id].&amp;[160139]" c="160139"/>
        <s v="[Host Dim].[Host Id].&amp;[164534]" c="164534"/>
        <s v="[Host Dim].[Host Id].&amp;[165789]" c="165789"/>
        <s v="[Host Dim].[Host Id].&amp;[167417]" c="167417"/>
        <s v="[Host Dim].[Host Id].&amp;[171250]" c="171250"/>
        <s v="[Host Dim].[Host Id].&amp;[172741]" c="172741"/>
        <s v="[Host Dim].[Host Id].&amp;[174570]" c="174570"/>
        <s v="[Host Dim].[Host Id].&amp;[175408]" c="175408"/>
        <s v="[Host Dim].[Host Id].&amp;[175694]" c="175694"/>
        <s v="[Host Dim].[Host Id].&amp;[176332]" c="176332"/>
        <s v="[Host Dim].[Host Id].&amp;[178784]" c="178784"/>
        <s v="[Host Dim].[Host Id].&amp;[183504]" c="183504"/>
        <s v="[Host Dim].[Host Id].&amp;[183594]" c="183594"/>
        <s v="[Host Dim].[Host Id].&amp;[184833]" c="184833"/>
        <s v="[Host Dim].[Host Id].&amp;[184913]" c="184913"/>
        <s v="[Host Dim].[Host Id].&amp;[185212]" c="185212"/>
        <s v="[Host Dim].[Host Id].&amp;[186888]" c="186888"/>
        <s v="[Host Dim].[Host Id].&amp;[192349]" c="192349"/>
        <s v="[Host Dim].[Host Id].&amp;[192752]" c="192752"/>
        <s v="[Host Dim].[Host Id].&amp;[198387]" c="198387"/>
        <s v="[Host Dim].[Host Id].&amp;[201232]" c="201232"/>
        <s v="[Host Dim].[Host Id].&amp;[205285]" c="205285"/>
        <s v="[Host Dim].[Host Id].&amp;[206115]" c="206115"/>
        <s v="[Host Dim].[Host Id].&amp;[208565]" c="208565"/>
        <s v="[Host Dim].[Host Id].&amp;[211877]" c="211877"/>
        <s v="[Host Dim].[Host Id].&amp;[212738]" c="212738"/>
        <s v="[Host Dim].[Host Id].&amp;[214148]" c="214148"/>
        <s v="[Host Dim].[Host Id].&amp;[227369]" c="227369"/>
        <s v="[Host Dim].[Host Id].&amp;[229109]" c="229109"/>
        <s v="[Host Dim].[Host Id].&amp;[237477]" c="237477"/>
        <s v="[Host Dim].[Host Id].&amp;[239829]" c="239829"/>
        <s v="[Host Dim].[Host Id].&amp;[241593]" c="241593"/>
        <s v="[Host Dim].[Host Id].&amp;[244444]" c="244444"/>
        <s v="[Host Dim].[Host Id].&amp;[247432]" c="247432"/>
        <s v="[Host Dim].[Host Id].&amp;[248739]" c="248739"/>
        <s v="[Host Dim].[Host Id].&amp;[249006]" c="249006"/>
        <s v="[Host Dim].[Host Id].&amp;[252059]" c="252059"/>
        <s v="[Host Dim].[Host Id].&amp;[257904]" c="257904"/>
        <s v="[Host Dim].[Host Id].&amp;[258409]" c="258409"/>
        <s v="[Host Dim].[Host Id].&amp;[258674]" c="258674"/>
        <s v="[Host Dim].[Host Id].&amp;[259240]" c="259240"/>
        <s v="[Host Dim].[Host Id].&amp;[260709]" c="260709"/>
        <s v="[Host Dim].[Host Id].&amp;[262760]" c="262760"/>
        <s v="[Host Dim].[Host Id].&amp;[263614]" c="263614"/>
        <s v="[Host Dim].[Host Id].&amp;[265525]" c="265525"/>
        <s v="[Host Dim].[Host Id].&amp;[266921]" c="266921"/>
        <s v="[Host Dim].[Host Id].&amp;[268014]" c="268014"/>
        <s v="[Host Dim].[Host Id].&amp;[272826]" c="272826"/>
        <s v="[Host Dim].[Host Id].&amp;[275563]" c="275563"/>
        <s v="[Host Dim].[Host Id].&amp;[277394]" c="277394"/>
        <s v="[Host Dim].[Host Id].&amp;[278624]" c="278624"/>
        <s v="[Host Dim].[Host Id].&amp;[283944]" c="283944"/>
        <s v="[Host Dim].[Host Id].&amp;[287733]" c="287733"/>
        <s v="[Host Dim].[Host Id].&amp;[288711]" c="288711"/>
        <s v="[Host Dim].[Host Id].&amp;[289823]" c="289823"/>
        <s v="[Host Dim].[Host Id].&amp;[290055]" c="290055"/>
        <s v="[Host Dim].[Host Id].&amp;[290662]" c="290662"/>
        <s v="[Host Dim].[Host Id].&amp;[290908]" c="290908"/>
        <s v="[Host Dim].[Host Id].&amp;[292137]" c="292137"/>
        <s v="[Host Dim].[Host Id].&amp;[292421]" c="292421"/>
        <s v="[Host Dim].[Host Id].&amp;[292522]" c="292522"/>
        <s v="[Host Dim].[Host Id].&amp;[304346]" c="304346"/>
        <s v="[Host Dim].[Host Id].&amp;[305591]" c="305591"/>
        <s v="[Host Dim].[Host Id].&amp;[306825]" c="306825"/>
        <s v="[Host Dim].[Host Id].&amp;[309393]" c="309393"/>
        <s v="[Host Dim].[Host Id].&amp;[312276]" c="312276"/>
        <s v="[Host Dim].[Host Id].&amp;[313079]" c="313079"/>
        <s v="[Host Dim].[Host Id].&amp;[315082]" c="315082"/>
        <s v="[Host Dim].[Host Id].&amp;[317718]" c="317718"/>
        <s v="[Host Dim].[Host Id].&amp;[319707]" c="319707"/>
        <s v="[Host Dim].[Host Id].&amp;[321934]" c="321934"/>
        <s v="[Host Dim].[Host Id].&amp;[322884]" c="322884"/>
        <s v="[Host Dim].[Host Id].&amp;[322934]" c="322934"/>
        <s v="[Host Dim].[Host Id].&amp;[324657]" c="324657"/>
        <s v="[Host Dim].[Host Id].&amp;[325455]" c="325455"/>
        <s v="[Host Dim].[Host Id].&amp;[326329]" c="326329"/>
        <s v="[Host Dim].[Host Id].&amp;[326465]" c="326465"/>
        <s v="[Host Dim].[Host Id].&amp;[327489]" c="327489"/>
        <s v="[Host Dim].[Host Id].&amp;[327778]" c="327778"/>
        <s v="[Host Dim].[Host Id].&amp;[329931]" c="329931"/>
        <s v="[Host Dim].[Host Id].&amp;[330976]" c="330976"/>
        <s v="[Host Dim].[Host Id].&amp;[331223]" c="331223"/>
        <s v="[Host Dim].[Host Id].&amp;[333195]" c="333195"/>
        <s v="[Host Dim].[Host Id].&amp;[338921]" c="338921"/>
        <s v="[Host Dim].[Host Id].&amp;[340692]" c="340692"/>
        <s v="[Host Dim].[Host Id].&amp;[342510]" c="342510"/>
        <s v="[Host Dim].[Host Id].&amp;[343250]" c="343250"/>
        <s v="[Host Dim].[Host Id].&amp;[344035]" c="344035"/>
        <s v="[Host Dim].[Host Id].&amp;[346366]" c="346366"/>
        <s v="[Host Dim].[Host Id].&amp;[350055]" c="350055"/>
        <s v="[Host Dim].[Host Id].&amp;[350088]" c="350088"/>
        <s v="[Host Dim].[Host Id].&amp;[351650]" c="351650"/>
        <s v="[Host Dim].[Host Id].&amp;[354385]" c="354385"/>
        <s v="[Host Dim].[Host Id].&amp;[354887]" c="354887"/>
        <s v="[Host Dim].[Host Id].&amp;[354891]" c="354891"/>
        <s v="[Host Dim].[Host Id].&amp;[355548]" c="355548"/>
        <s v="[Host Dim].[Host Id].&amp;[361155]" c="361155"/>
        <s v="[Host Dim].[Host Id].&amp;[362418]" c="362418"/>
        <s v="[Host Dim].[Host Id].&amp;[362457]" c="362457"/>
        <s v="[Host Dim].[Host Id].&amp;[365153]" c="365153"/>
        <s v="[Host Dim].[Host Id].&amp;[371936]" c="371936"/>
        <s v="[Host Dim].[Host Id].&amp;[373019]" c="373019"/>
        <s v="[Host Dim].[Host Id].&amp;[376084]" c="376084"/>
        <s v="[Host Dim].[Host Id].&amp;[383623]" c="383623"/>
        <s v="[Host Dim].[Host Id].&amp;[384430]" c="384430"/>
        <s v="[Host Dim].[Host Id].&amp;[385367]" c="385367"/>
        <s v="[Host Dim].[Host Id].&amp;[387844]" c="387844"/>
        <s v="[Host Dim].[Host Id].&amp;[389297]" c="389297"/>
        <s v="[Host Dim].[Host Id].&amp;[389899]" c="389899"/>
        <s v="[Host Dim].[Host Id].&amp;[394223]" c="394223"/>
        <s v="[Host Dim].[Host Id].&amp;[394752]" c="394752"/>
        <s v="[Host Dim].[Host Id].&amp;[396599]" c="396599"/>
        <s v="[Host Dim].[Host Id].&amp;[398617]" c="398617"/>
        <s v="[Host Dim].[Host Id].&amp;[407078]" c="407078"/>
        <s v="[Host Dim].[Host Id].&amp;[411560]" c="411560"/>
        <s v="[Host Dim].[Host Id].&amp;[411677]" c="411677"/>
        <s v="[Host Dim].[Host Id].&amp;[411697]" c="411697"/>
        <s v="[Host Dim].[Host Id].&amp;[414627]" c="414627"/>
        <s v="[Host Dim].[Host Id].&amp;[414999]" c="414999"/>
        <s v="[Host Dim].[Host Id].&amp;[416238]" c="416238"/>
        <s v="[Host Dim].[Host Id].&amp;[417504]" c="417504"/>
        <s v="[Host Dim].[Host Id].&amp;[422561]" c="422561"/>
        <s v="[Host Dim].[Host Id].&amp;[423117]" c="423117"/>
        <s v="[Host Dim].[Host Id].&amp;[429925]" c="429925"/>
        <s v="[Host Dim].[Host Id].&amp;[431884]" c="431884"/>
        <s v="[Host Dim].[Host Id].&amp;[432318]" c="432318"/>
        <s v="[Host Dim].[Host Id].&amp;[433917]" c="433917"/>
        <s v="[Host Dim].[Host Id].&amp;[434473]" c="434473"/>
        <s v="[Host Dim].[Host Id].&amp;[439827]" c="439827"/>
        <s v="[Host Dim].[Host Id].&amp;[451032]" c="451032"/>
        <s v="[Host Dim].[Host Id].&amp;[453519]" c="453519"/>
        <s v="[Host Dim].[Host Id].&amp;[454274]" c="454274"/>
        <s v="[Host Dim].[Host Id].&amp;[456638]" c="456638"/>
        <s v="[Host Dim].[Host Id].&amp;[461269]" c="461269"/>
        <s v="[Host Dim].[Host Id].&amp;[461413]" c="461413"/>
        <s v="[Host Dim].[Host Id].&amp;[465290]" c="465290"/>
        <s v="[Host Dim].[Host Id].&amp;[469098]" c="469098"/>
        <s v="[Host Dim].[Host Id].&amp;[474940]" c="474940"/>
        <s v="[Host Dim].[Host Id].&amp;[477140]" c="477140"/>
        <s v="[Host Dim].[Host Id].&amp;[478395]" c="478395"/>
        <s v="[Host Dim].[Host Id].&amp;[479986]" c="479986"/>
        <s v="[Host Dim].[Host Id].&amp;[481921]" c="481921"/>
        <s v="[Host Dim].[Host Id].&amp;[483600]" c="483600"/>
        <s v="[Host Dim].[Host Id].&amp;[486147]" c="486147"/>
        <s v="[Host Dim].[Host Id].&amp;[489734]" c="489734"/>
        <s v="[Host Dim].[Host Id].&amp;[489950]" c="489950"/>
        <s v="[Host Dim].[Host Id].&amp;[492064]" c="492064"/>
        <s v="[Host Dim].[Host Id].&amp;[494507]" c="494507"/>
        <s v="[Host Dim].[Host Id].&amp;[496465]" c="496465"/>
        <s v="[Host Dim].[Host Id].&amp;[506208]" c="506208"/>
        <s v="[Host Dim].[Host Id].&amp;[507186]" c="507186"/>
        <s v="[Host Dim].[Host Id].&amp;[510577]" c="510577"/>
        <s v="[Host Dim].[Host Id].&amp;[511993]" c="511993"/>
        <s v="[Host Dim].[Host Id].&amp;[516015]" c="516015"/>
        <s v="[Host Dim].[Host Id].&amp;[520189]" c="520189"/>
        <s v="[Host Dim].[Host Id].&amp;[524575]" c="524575"/>
        <s v="[Host Dim].[Host Id].&amp;[525698]" c="525698"/>
        <s v="[Host Dim].[Host Id].&amp;[530553]" c="530553"/>
        <s v="[Host Dim].[Host Id].&amp;[532819]" c="532819"/>
        <s v="[Host Dim].[Host Id].&amp;[540335]" c="540335"/>
        <s v="[Host Dim].[Host Id].&amp;[545273]" c="545273"/>
        <s v="[Host Dim].[Host Id].&amp;[552067]" c="552067"/>
        <s v="[Host Dim].[Host Id].&amp;[552288]" c="552288"/>
        <s v="[Host Dim].[Host Id].&amp;[552679]" c="552679"/>
        <s v="[Host Dim].[Host Id].&amp;[564585]" c="564585"/>
        <s v="[Host Dim].[Host Id].&amp;[566200]" c="566200"/>
        <s v="[Host Dim].[Host Id].&amp;[567972]" c="567972"/>
        <s v="[Host Dim].[Host Id].&amp;[569577]" c="569577"/>
        <s v="[Host Dim].[Host Id].&amp;[569864]" c="569864"/>
        <s v="[Host Dim].[Host Id].&amp;[571080]" c="571080"/>
        <s v="[Host Dim].[Host Id].&amp;[573065]" c="573065"/>
        <s v="[Host Dim].[Host Id].&amp;[574584]" c="574584"/>
        <s v="[Host Dim].[Host Id].&amp;[580009]" c="580009"/>
        <s v="[Host Dim].[Host Id].&amp;[586840]" c="586840"/>
        <s v="[Host Dim].[Host Id].&amp;[594634]" c="594634"/>
        <s v="[Host Dim].[Host Id].&amp;[599076]" c="599076"/>
        <s v="[Host Dim].[Host Id].&amp;[602131]" c="602131"/>
        <s v="[Host Dim].[Host Id].&amp;[603493]" c="603493"/>
        <s v="[Host Dim].[Host Id].&amp;[603592]" c="603592"/>
        <s v="[Host Dim].[Host Id].&amp;[608113]" c="608113"/>
        <s v="[Host Dim].[Host Id].&amp;[608700]" c="608700"/>
        <s v="[Host Dim].[Host Id].&amp;[610819]" c="610819"/>
        <s v="[Host Dim].[Host Id].&amp;[611716]" c="611716"/>
        <s v="[Host Dim].[Host Id].&amp;[612551]" c="612551"/>
        <s v="[Host Dim].[Host Id].&amp;[612563]" c="612563"/>
        <s v="[Host Dim].[Host Id].&amp;[617127]" c="617127"/>
        <s v="[Host Dim].[Host Id].&amp;[617537]" c="617537"/>
        <s v="[Host Dim].[Host Id].&amp;[617671]" c="617671"/>
        <s v="[Host Dim].[Host Id].&amp;[619330]" c="619330"/>
        <s v="[Host Dim].[Host Id].&amp;[620218]" c="620218"/>
        <s v="[Host Dim].[Host Id].&amp;[622694]" c="622694"/>
        <s v="[Host Dim].[Host Id].&amp;[622779]" c="622779"/>
        <s v="[Host Dim].[Host Id].&amp;[622866]" c="622866"/>
        <s v="[Host Dim].[Host Id].&amp;[630519]" c="630519"/>
        <s v="[Host Dim].[Host Id].&amp;[631374]" c="631374"/>
        <s v="[Host Dim].[Host Id].&amp;[632334]" c="632334"/>
        <s v="[Host Dim].[Host Id].&amp;[632548]" c="632548"/>
        <s v="[Host Dim].[Host Id].&amp;[634004]" c="634004"/>
        <s v="[Host Dim].[Host Id].&amp;[637688]" c="637688"/>
        <s v="[Host Dim].[Host Id].&amp;[637733]" c="637733"/>
        <s v="[Host Dim].[Host Id].&amp;[642004]" c="642004"/>
        <s v="[Host Dim].[Host Id].&amp;[646729]" c="646729"/>
        <s v="[Host Dim].[Host Id].&amp;[649374]" c="649374"/>
        <s v="[Host Dim].[Host Id].&amp;[651771]" c="651771"/>
        <s v="[Host Dim].[Host Id].&amp;[662432]" c="662432"/>
        <s v="[Host Dim].[Host Id].&amp;[663764]" c="663764"/>
        <s v="[Host Dim].[Host Id].&amp;[666862]" c="666862"/>
        <s v="[Host Dim].[Host Id].&amp;[671579]" c="671579"/>
        <s v="[Host Dim].[Host Id].&amp;[672573]" c="672573"/>
        <s v="[Host Dim].[Host Id].&amp;[674970]" c="674970"/>
        <s v="[Host Dim].[Host Id].&amp;[676140]" c="676140"/>
        <s v="[Host Dim].[Host Id].&amp;[679157]" c="679157"/>
        <s v="[Host Dim].[Host Id].&amp;[680818]" c="680818"/>
        <s v="[Host Dim].[Host Id].&amp;[686494]" c="686494"/>
        <s v="[Host Dim].[Host Id].&amp;[686768]" c="686768"/>
        <s v="[Host Dim].[Host Id].&amp;[690079]" c="690079"/>
        <s v="[Host Dim].[Host Id].&amp;[693889]" c="693889"/>
        <s v="[Host Dim].[Host Id].&amp;[696482]" c="696482"/>
        <s v="[Host Dim].[Host Id].&amp;[697469]" c="697469"/>
        <s v="[Host Dim].[Host Id].&amp;[697560]" c="697560"/>
        <s v="[Host Dim].[Host Id].&amp;[703023]" c="703023"/>
        <s v="[Host Dim].[Host Id].&amp;[706037]" c="706037"/>
        <s v="[Host Dim].[Host Id].&amp;[706191]" c="706191"/>
        <s v="[Host Dim].[Host Id].&amp;[707992]" c="707992"/>
        <s v="[Host Dim].[Host Id].&amp;[709939]" c="709939"/>
        <s v="[Host Dim].[Host Id].&amp;[710443]" c="710443"/>
        <s v="[Host Dim].[Host Id].&amp;[710916]" c="710916"/>
        <s v="[Host Dim].[Host Id].&amp;[712590]" c="712590"/>
        <s v="[Host Dim].[Host Id].&amp;[712992]" c="712992"/>
        <s v="[Host Dim].[Host Id].&amp;[714531]" c="714531"/>
        <s v="[Host Dim].[Host Id].&amp;[717562]" c="717562"/>
        <s v="[Host Dim].[Host Id].&amp;[720510]" c="720510"/>
        <s v="[Host Dim].[Host Id].&amp;[720558]" c="720558"/>
        <s v="[Host Dim].[Host Id].&amp;[725286]" c="725286"/>
        <s v="[Host Dim].[Host Id].&amp;[727114]" c="727114"/>
        <s v="[Host Dim].[Host Id].&amp;[727410]" c="727410"/>
        <s v="[Host Dim].[Host Id].&amp;[731855]" c="731855"/>
        <s v="[Host Dim].[Host Id].&amp;[735786]" c="735786"/>
        <s v="[Host Dim].[Host Id].&amp;[737515]" c="737515"/>
        <s v="[Host Dim].[Host Id].&amp;[737641]" c="737641"/>
        <s v="[Host Dim].[Host Id].&amp;[740029]" c="740029"/>
        <s v="[Host Dim].[Host Id].&amp;[742949]" c="742949"/>
        <s v="[Host Dim].[Host Id].&amp;[746006]" c="746006"/>
        <s v="[Host Dim].[Host Id].&amp;[746552]" c="746552"/>
        <s v="[Host Dim].[Host Id].&amp;[748365]" c="748365"/>
        <s v="[Host Dim].[Host Id].&amp;[755603]" c="755603"/>
        <s v="[Host Dim].[Host Id].&amp;[756173]" c="756173"/>
        <s v="[Host Dim].[Host Id].&amp;[756577]" c="756577"/>
        <s v="[Host Dim].[Host Id].&amp;[758655]" c="758655"/>
        <s v="[Host Dim].[Host Id].&amp;[761943]" c="761943"/>
        <s v="[Host Dim].[Host Id].&amp;[772862]" c="772862"/>
        <s v="[Host Dim].[Host Id].&amp;[774128]" c="774128"/>
        <s v="[Host Dim].[Host Id].&amp;[775409]" c="775409"/>
        <s v="[Host Dim].[Host Id].&amp;[778746]" c="778746"/>
        <s v="[Host Dim].[Host Id].&amp;[781180]" c="781180"/>
        <s v="[Host Dim].[Host Id].&amp;[781674]" c="781674"/>
        <s v="[Host Dim].[Host Id].&amp;[786862]" c="786862"/>
        <s v="[Host Dim].[Host Id].&amp;[790177]" c="790177"/>
        <s v="[Host Dim].[Host Id].&amp;[793833]" c="793833"/>
        <s v="[Host Dim].[Host Id].&amp;[795889]" c="795889"/>
        <s v="[Host Dim].[Host Id].&amp;[798949]" c="798949"/>
        <s v="[Host Dim].[Host Id].&amp;[799317]" c="799317"/>
        <s v="[Host Dim].[Host Id].&amp;[799566]" c="799566"/>
        <s v="[Host Dim].[Host Id].&amp;[803468]" c="803468"/>
        <s v="[Host Dim].[Host Id].&amp;[806112]" c="806112"/>
        <s v="[Host Dim].[Host Id].&amp;[807340]" c="807340"/>
        <s v="[Host Dim].[Host Id].&amp;[810266]" c="810266"/>
        <s v="[Host Dim].[Host Id].&amp;[818585]" c="818585"/>
        <s v="[Host Dim].[Host Id].&amp;[819257]" c="819257"/>
        <s v="[Host Dim].[Host Id].&amp;[819636]" c="819636"/>
        <s v="[Host Dim].[Host Id].&amp;[822839]" c="822839"/>
        <s v="[Host Dim].[Host Id].&amp;[826459]" c="826459"/>
        <s v="[Host Dim].[Host Id].&amp;[826493]" c="826493"/>
        <s v="[Host Dim].[Host Id].&amp;[827235]" c="827235"/>
        <s v="[Host Dim].[Host Id].&amp;[834806]" c="834806"/>
        <s v="[Host Dim].[Host Id].&amp;[835110]" c="835110"/>
        <s v="[Host Dim].[Host Id].&amp;[838325]" c="838325"/>
        <s v="[Host Dim].[Host Id].&amp;[838848]" c="838848"/>
        <s v="[Host Dim].[Host Id].&amp;[842125]" c="842125"/>
        <s v="[Host Dim].[Host Id].&amp;[844227]" c="844227"/>
        <s v="[Host Dim].[Host Id].&amp;[844442]" c="844442"/>
        <s v="[Host Dim].[Host Id].&amp;[847230]" c="847230"/>
        <s v="[Host Dim].[Host Id].&amp;[848748]" c="848748"/>
        <s v="[Host Dim].[Host Id].&amp;[876116]" c="876116"/>
        <s v="[Host Dim].[Host Id].&amp;[877452]" c="877452"/>
        <s v="[Host Dim].[Host Id].&amp;[886705]" c="886705"/>
        <s v="[Host Dim].[Host Id].&amp;[889106]" c="889106"/>
        <s v="[Host Dim].[Host Id].&amp;[893136]" c="893136"/>
        <s v="[Host Dim].[Host Id].&amp;[894712]" c="894712"/>
        <s v="[Host Dim].[Host Id].&amp;[898412]" c="898412"/>
        <s v="[Host Dim].[Host Id].&amp;[898980]" c="898980"/>
        <s v="[Host Dim].[Host Id].&amp;[902703]" c="902703"/>
        <s v="[Host Dim].[Host Id].&amp;[903686]" c="903686"/>
        <s v="[Host Dim].[Host Id].&amp;[906200]" c="906200"/>
        <s v="[Host Dim].[Host Id].&amp;[909710]" c="909710"/>
        <s v="[Host Dim].[Host Id].&amp;[912101]" c="912101"/>
        <s v="[Host Dim].[Host Id].&amp;[912657]" c="912657"/>
        <s v="[Host Dim].[Host Id].&amp;[914972]" c="914972"/>
        <s v="[Host Dim].[Host Id].&amp;[916377]" c="916377"/>
        <s v="[Host Dim].[Host Id].&amp;[918668]" c="918668"/>
        <s v="[Host Dim].[Host Id].&amp;[921829]" c="921829"/>
        <s v="[Host Dim].[Host Id].&amp;[921857]" c="921857"/>
        <s v="[Host Dim].[Host Id].&amp;[922922]" c="922922"/>
        <s v="[Host Dim].[Host Id].&amp;[928165]" c="928165"/>
        <s v="[Host Dim].[Host Id].&amp;[945063]" c="945063"/>
        <s v="[Host Dim].[Host Id].&amp;[945499]" c="945499"/>
        <s v="[Host Dim].[Host Id].&amp;[946182]" c="946182"/>
        <s v="[Host Dim].[Host Id].&amp;[946672]" c="946672"/>
        <s v="[Host Dim].[Host Id].&amp;[949070]" c="949070"/>
        <s v="[Host Dim].[Host Id].&amp;[950041]" c="950041"/>
        <s v="[Host Dim].[Host Id].&amp;[950657]" c="950657"/>
        <s v="[Host Dim].[Host Id].&amp;[951909]" c="951909"/>
        <s v="[Host Dim].[Host Id].&amp;[953279]" c="953279"/>
        <s v="[Host Dim].[Host Id].&amp;[953565]" c="953565"/>
        <s v="[Host Dim].[Host Id].&amp;[953843]" c="953843"/>
        <s v="[Host Dim].[Host Id].&amp;[953913]" c="953913"/>
        <s v="[Host Dim].[Host Id].&amp;[954113]" c="954113"/>
        <s v="[Host Dim].[Host Id].&amp;[956324]" c="956324"/>
        <s v="[Host Dim].[Host Id].&amp;[956379]" c="956379"/>
        <s v="[Host Dim].[Host Id].&amp;[973036]" c="973036"/>
        <s v="[Host Dim].[Host Id].&amp;[975656]" c="975656"/>
        <s v="[Host Dim].[Host Id].&amp;[980118]" c="980118"/>
        <s v="[Host Dim].[Host Id].&amp;[988350]" c="988350"/>
        <s v="[Host Dim].[Host Id].&amp;[997124]" c="997124"/>
        <s v="[Host Dim].[Host Id].&amp;[997334]" c="997334"/>
        <s v="[Host Dim].[Host Id].&amp;[999689]" c="999689"/>
        <s v="[Host Dim].[Host Id].&amp;[1005489]" c="1005489"/>
        <s v="[Host Dim].[Host Id].&amp;[1005966]" c="1005966"/>
        <s v="[Host Dim].[Host Id].&amp;[1011426]" c="1011426"/>
        <s v="[Host Dim].[Host Id].&amp;[1012628]" c="1012628"/>
        <s v="[Host Dim].[Host Id].&amp;[1014639]" c="1014639"/>
        <s v="[Host Dim].[Host Id].&amp;[1017473]" c="1017473"/>
        <s v="[Host Dim].[Host Id].&amp;[1020357]" c="1020357"/>
        <s v="[Host Dim].[Host Id].&amp;[1021060]" c="1021060"/>
        <s v="[Host Dim].[Host Id].&amp;[1022070]" c="1022070"/>
        <s v="[Host Dim].[Host Id].&amp;[1023985]" c="1023985"/>
        <s v="[Host Dim].[Host Id].&amp;[1024251]" c="1024251"/>
        <s v="[Host Dim].[Host Id].&amp;[1027283]" c="1027283"/>
        <s v="[Host Dim].[Host Id].&amp;[1030526]" c="1030526"/>
        <s v="[Host Dim].[Host Id].&amp;[1036179]" c="1036179"/>
        <s v="[Host Dim].[Host Id].&amp;[1036617]" c="1036617"/>
        <s v="[Host Dim].[Host Id].&amp;[1036697]" c="1036697"/>
        <s v="[Host Dim].[Host Id].&amp;[1039519]" c="1039519"/>
        <s v="[Host Dim].[Host Id].&amp;[1040374]" c="1040374"/>
        <s v="[Host Dim].[Host Id].&amp;[1090021]" c="1090021"/>
        <s v="[Host Dim].[Host Id].&amp;[1091832]" c="1091832"/>
        <s v="[Host Dim].[Host Id].&amp;[1093167]" c="1093167"/>
        <s v="[Host Dim].[Host Id].&amp;[1096084]" c="1096084"/>
        <s v="[Host Dim].[Host Id].&amp;[1098902]" c="1098902"/>
        <s v="[Host Dim].[Host Id].&amp;[1100659]" c="1100659"/>
        <s v="[Host Dim].[Host Id].&amp;[1103465]" c="1103465"/>
        <s v="[Host Dim].[Host Id].&amp;[1104548]" c="1104548"/>
        <s v="[Host Dim].[Host Id].&amp;[1110208]" c="1110208"/>
        <s v="[Host Dim].[Host Id].&amp;[1112829]" c="1112829"/>
        <s v="[Host Dim].[Host Id].&amp;[1121193]" c="1121193"/>
        <s v="[Host Dim].[Host Id].&amp;[1126015]" c="1126015"/>
        <s v="[Host Dim].[Host Id].&amp;[1131081]" c="1131081"/>
        <s v="[Host Dim].[Host Id].&amp;[1136842]" c="1136842"/>
        <s v="[Host Dim].[Host Id].&amp;[1141610]" c="1141610"/>
        <s v="[Host Dim].[Host Id].&amp;[1149419]" c="1149419"/>
        <s v="[Host Dim].[Host Id].&amp;[1153591]" c="1153591"/>
        <s v="[Host Dim].[Host Id].&amp;[1154016]" c="1154016"/>
        <s v="[Host Dim].[Host Id].&amp;[1154790]" c="1154790"/>
        <s v="[Host Dim].[Host Id].&amp;[1155020]" c="1155020"/>
        <s v="[Host Dim].[Host Id].&amp;[1166833]" c="1166833"/>
        <s v="[Host Dim].[Host Id].&amp;[1171704]" c="1171704"/>
        <s v="[Host Dim].[Host Id].&amp;[1171707]" c="1171707"/>
        <s v="[Host Dim].[Host Id].&amp;[1174963]" c="1174963"/>
        <s v="[Host Dim].[Host Id].&amp;[1177497]" c="1177497"/>
        <s v="[Host Dim].[Host Id].&amp;[1180050]" c="1180050"/>
        <s v="[Host Dim].[Host Id].&amp;[1180190]" c="1180190"/>
        <s v="[Host Dim].[Host Id].&amp;[1180925]" c="1180925"/>
        <s v="[Host Dim].[Host Id].&amp;[1189195]" c="1189195"/>
        <s v="[Host Dim].[Host Id].&amp;[1194064]" c="1194064"/>
        <s v="[Host Dim].[Host Id].&amp;[1200192]" c="1200192"/>
        <s v="[Host Dim].[Host Id].&amp;[1200603]" c="1200603"/>
        <s v="[Host Dim].[Host Id].&amp;[1211082]" c="1211082"/>
        <s v="[Host Dim].[Host Id].&amp;[1211856]" c="1211856"/>
        <s v="[Host Dim].[Host Id].&amp;[1217923]" c="1217923"/>
        <s v="[Host Dim].[Host Id].&amp;[1218837]" c="1218837"/>
        <s v="[Host Dim].[Host Id].&amp;[1230739]" c="1230739"/>
        <s v="[Host Dim].[Host Id].&amp;[1233402]" c="1233402"/>
        <s v="[Host Dim].[Host Id].&amp;[1238879]" c="1238879"/>
        <s v="[Host Dim].[Host Id].&amp;[1239078]" c="1239078"/>
        <s v="[Host Dim].[Host Id].&amp;[1239272]" c="1239272"/>
        <s v="[Host Dim].[Host Id].&amp;[1241548]" c="1241548"/>
        <s v="[Host Dim].[Host Id].&amp;[1241818]" c="1241818"/>
        <s v="[Host Dim].[Host Id].&amp;[1245722]" c="1245722"/>
        <s v="[Host Dim].[Host Id].&amp;[1246073]" c="1246073"/>
        <s v="[Host Dim].[Host Id].&amp;[1249116]" c="1249116"/>
        <s v="[Host Dim].[Host Id].&amp;[1251762]" c="1251762"/>
        <s v="[Host Dim].[Host Id].&amp;[1252820]" c="1252820"/>
        <s v="[Host Dim].[Host Id].&amp;[1258363]" c="1258363"/>
        <s v="[Host Dim].[Host Id].&amp;[1258469]" c="1258469"/>
        <s v="[Host Dim].[Host Id].&amp;[1260391]" c="1260391"/>
        <s v="[Host Dim].[Host Id].&amp;[1261588]" c="1261588"/>
        <s v="[Host Dim].[Host Id].&amp;[1263176]" c="1263176"/>
        <s v="[Host Dim].[Host Id].&amp;[1274264]" c="1274264"/>
        <s v="[Host Dim].[Host Id].&amp;[1278802]" c="1278802"/>
        <s v="[Host Dim].[Host Id].&amp;[1279152]" c="1279152"/>
        <s v="[Host Dim].[Host Id].&amp;[1279181]" c="1279181"/>
        <s v="[Host Dim].[Host Id].&amp;[1281637]" c="1281637"/>
        <s v="[Host Dim].[Host Id].&amp;[1282611]" c="1282611"/>
        <s v="[Host Dim].[Host Id].&amp;[1286399]" c="1286399"/>
        <s v="[Host Dim].[Host Id].&amp;[1286471]" c="1286471"/>
        <s v="[Host Dim].[Host Id].&amp;[1287826]" c="1287826"/>
        <s v="[Host Dim].[Host Id].&amp;[1289713]" c="1289713"/>
        <s v="[Host Dim].[Host Id].&amp;[1294005]" c="1294005"/>
        <s v="[Host Dim].[Host Id].&amp;[1294674]" c="1294674"/>
        <s v="[Host Dim].[Host Id].&amp;[1300215]" c="1300215"/>
        <s v="[Host Dim].[Host Id].&amp;[1302317]" c="1302317"/>
        <s v="[Host Dim].[Host Id].&amp;[1306620]" c="1306620"/>
        <s v="[Host Dim].[Host Id].&amp;[1308282]" c="1308282"/>
        <s v="[Host Dim].[Host Id].&amp;[1311104]" c="1311104"/>
        <s v="[Host Dim].[Host Id].&amp;[1311398]" c="1311398"/>
        <s v="[Host Dim].[Host Id].&amp;[1317588]" c="1317588"/>
        <s v="[Host Dim].[Host Id].&amp;[1320538]" c="1320538"/>
        <s v="[Host Dim].[Host Id].&amp;[1327248]" c="1327248"/>
        <s v="[Host Dim].[Host Id].&amp;[1330961]" c="1330961"/>
        <s v="[Host Dim].[Host Id].&amp;[1331063]" c="1331063"/>
        <s v="[Host Dim].[Host Id].&amp;[1333485]" c="1333485"/>
        <s v="[Host Dim].[Host Id].&amp;[1334160]" c="1334160"/>
        <s v="[Host Dim].[Host Id].&amp;[1334808]" c="1334808"/>
        <s v="[Host Dim].[Host Id].&amp;[1335392]" c="1335392"/>
        <s v="[Host Dim].[Host Id].&amp;[1336542]" c="1336542"/>
        <s v="[Host Dim].[Host Id].&amp;[1340740]" c="1340740"/>
        <s v="[Host Dim].[Host Id].&amp;[1349266]" c="1349266"/>
        <s v="[Host Dim].[Host Id].&amp;[1351409]" c="1351409"/>
        <s v="[Host Dim].[Host Id].&amp;[1353426]" c="1353426"/>
        <s v="[Host Dim].[Host Id].&amp;[1355616]" c="1355616"/>
        <s v="[Host Dim].[Host Id].&amp;[1362963]" c="1362963"/>
        <s v="[Host Dim].[Host Id].&amp;[1363434]" c="1363434"/>
        <s v="[Host Dim].[Host Id].&amp;[1363848]" c="1363848"/>
        <s v="[Host Dim].[Host Id].&amp;[1363910]" c="1363910"/>
        <s v="[Host Dim].[Host Id].&amp;[1364105]" c="1364105"/>
        <s v="[Host Dim].[Host Id].&amp;[1373616]" c="1373616"/>
        <s v="[Host Dim].[Host Id].&amp;[1377201]" c="1377201"/>
        <s v="[Host Dim].[Host Id].&amp;[1377444]" c="1377444"/>
        <s v="[Host Dim].[Host Id].&amp;[1378036]" c="1378036"/>
        <s v="[Host Dim].[Host Id].&amp;[1381000]" c="1381000"/>
        <s v="[Host Dim].[Host Id].&amp;[1387175]" c="1387175"/>
        <s v="[Host Dim].[Host Id].&amp;[1390999]" c="1390999"/>
        <s v="[Host Dim].[Host Id].&amp;[1393089]" c="1393089"/>
        <s v="[Host Dim].[Host Id].&amp;[1394711]" c="1394711"/>
        <s v="[Host Dim].[Host Id].&amp;[1396183]" c="1396183"/>
        <s v="[Host Dim].[Host Id].&amp;[1396546]" c="1396546"/>
        <s v="[Host Dim].[Host Id].&amp;[1397078]" c="1397078"/>
        <s v="[Host Dim].[Host Id].&amp;[1401919]" c="1401919"/>
        <s v="[Host Dim].[Host Id].&amp;[1412944]" c="1412944"/>
        <s v="[Host Dim].[Host Id].&amp;[1420659]" c="1420659"/>
        <s v="[Host Dim].[Host Id].&amp;[1422618]" c="1422618"/>
        <s v="[Host Dim].[Host Id].&amp;[1424084]" c="1424084"/>
        <s v="[Host Dim].[Host Id].&amp;[1427381]" c="1427381"/>
        <s v="[Host Dim].[Host Id].&amp;[1434069]" c="1434069"/>
        <s v="[Host Dim].[Host Id].&amp;[1434654]" c="1434654"/>
        <s v="[Host Dim].[Host Id].&amp;[1434931]" c="1434931"/>
        <s v="[Host Dim].[Host Id].&amp;[1439261]" c="1439261"/>
        <s v="[Host Dim].[Host Id].&amp;[1444513]" c="1444513"/>
        <s v="[Host Dim].[Host Id].&amp;[1450005]" c="1450005"/>
        <s v="[Host Dim].[Host Id].&amp;[1451743]" c="1451743"/>
        <s v="[Host Dim].[Host Id].&amp;[1454772]" c="1454772"/>
        <s v="[Host Dim].[Host Id].&amp;[1459446]" c="1459446"/>
        <s v="[Host Dim].[Host Id].&amp;[1461344]" c="1461344"/>
        <s v="[Host Dim].[Host Id].&amp;[1465316]" c="1465316"/>
        <s v="[Host Dim].[Host Id].&amp;[1466154]" c="1466154"/>
        <s v="[Host Dim].[Host Id].&amp;[1468617]" c="1468617"/>
        <s v="[Host Dim].[Host Id].&amp;[1468658]" c="1468658"/>
        <s v="[Host Dim].[Host Id].&amp;[1471384]" c="1471384"/>
        <s v="[Host Dim].[Host Id].&amp;[1471506]" c="1471506"/>
        <s v="[Host Dim].[Host Id].&amp;[1474071]" c="1474071"/>
        <s v="[Host Dim].[Host Id].&amp;[1479666]" c="1479666"/>
        <s v="[Host Dim].[Host Id].&amp;[1479763]" c="1479763"/>
        <s v="[Host Dim].[Host Id].&amp;[1481172]" c="1481172"/>
        <s v="[Host Dim].[Host Id].&amp;[1485117]" c="1485117"/>
        <s v="[Host Dim].[Host Id].&amp;[1486824]" c="1486824"/>
        <s v="[Host Dim].[Host Id].&amp;[1488809]" c="1488809"/>
        <s v="[Host Dim].[Host Id].&amp;[1489654]" c="1489654"/>
        <s v="[Host Dim].[Host Id].&amp;[1490202]" c="1490202"/>
        <s v="[Host Dim].[Host Id].&amp;[1494238]" c="1494238"/>
        <s v="[Host Dim].[Host Id].&amp;[1495058]" c="1495058"/>
        <s v="[Host Dim].[Host Id].&amp;[1497263]" c="1497263"/>
        <s v="[Host Dim].[Host Id].&amp;[1500487]" c="1500487"/>
        <s v="[Host Dim].[Host Id].&amp;[1504702]" c="1504702"/>
        <s v="[Host Dim].[Host Id].&amp;[1506795]" c="1506795"/>
        <s v="[Host Dim].[Host Id].&amp;[1508253]" c="1508253"/>
        <s v="[Host Dim].[Host Id].&amp;[1516920]" c="1516920"/>
        <s v="[Host Dim].[Host Id].&amp;[1520215]" c="1520215"/>
        <s v="[Host Dim].[Host Id].&amp;[1522383]" c="1522383"/>
        <s v="[Host Dim].[Host Id].&amp;[1522922]" c="1522922"/>
        <s v="[Host Dim].[Host Id].&amp;[1524765]" c="1524765"/>
        <s v="[Host Dim].[Host Id].&amp;[1525582]" c="1525582"/>
        <s v="[Host Dim].[Host Id].&amp;[1527966]" c="1527966"/>
        <s v="[Host Dim].[Host Id].&amp;[1528333]" c="1528333"/>
        <s v="[Host Dim].[Host Id].&amp;[1533248]" c="1533248"/>
        <s v="[Host Dim].[Host Id].&amp;[1535167]" c="1535167"/>
        <s v="[Host Dim].[Host Id].&amp;[1536441]" c="1536441"/>
        <s v="[Host Dim].[Host Id].&amp;[1538057]" c="1538057"/>
        <s v="[Host Dim].[Host Id].&amp;[1539109]" c="1539109"/>
        <s v="[Host Dim].[Host Id].&amp;[1543006]" c="1543006"/>
        <s v="[Host Dim].[Host Id].&amp;[1543357]" c="1543357"/>
        <s v="[Host Dim].[Host Id].&amp;[1546620]" c="1546620"/>
        <s v="[Host Dim].[Host Id].&amp;[1548010]" c="1548010"/>
        <s v="[Host Dim].[Host Id].&amp;[1549503]" c="1549503"/>
        <s v="[Host Dim].[Host Id].&amp;[1550580]" c="1550580"/>
        <s v="[Host Dim].[Host Id].&amp;[1553230]" c="1553230"/>
        <s v="[Host Dim].[Host Id].&amp;[1561585]" c="1561585"/>
        <s v="[Host Dim].[Host Id].&amp;[1562642]" c="1562642"/>
        <s v="[Host Dim].[Host Id].&amp;[1565284]" c="1565284"/>
        <s v="[Host Dim].[Host Id].&amp;[1568383]" c="1568383"/>
        <s v="[Host Dim].[Host Id].&amp;[1570170]" c="1570170"/>
        <s v="[Host Dim].[Host Id].&amp;[1570799]" c="1570799"/>
        <s v="[Host Dim].[Host Id].&amp;[1575044]" c="1575044"/>
        <s v="[Host Dim].[Host Id].&amp;[1576926]" c="1576926"/>
        <s v="[Host Dim].[Host Id].&amp;[1583461]" c="1583461"/>
        <s v="[Host Dim].[Host Id].&amp;[1590148]" c="1590148"/>
        <s v="[Host Dim].[Host Id].&amp;[1597481]" c="1597481"/>
        <s v="[Host Dim].[Host Id].&amp;[1599136]" c="1599136"/>
        <s v="[Host Dim].[Host Id].&amp;[1602568]" c="1602568"/>
        <s v="[Host Dim].[Host Id].&amp;[1602809]" c="1602809"/>
        <s v="[Host Dim].[Host Id].&amp;[1606152]" c="1606152"/>
        <s v="[Host Dim].[Host Id].&amp;[1606397]" c="1606397"/>
        <s v="[Host Dim].[Host Id].&amp;[1621363]" c="1621363"/>
        <s v="[Host Dim].[Host Id].&amp;[1622733]" c="1622733"/>
        <s v="[Host Dim].[Host Id].&amp;[1623346]" c="1623346"/>
        <s v="[Host Dim].[Host Id].&amp;[1627760]" c="1627760"/>
        <s v="[Host Dim].[Host Id].&amp;[1630247]" c="1630247"/>
        <s v="[Host Dim].[Host Id].&amp;[1631733]" c="1631733"/>
        <s v="[Host Dim].[Host Id].&amp;[1633100]" c="1633100"/>
        <s v="[Host Dim].[Host Id].&amp;[1639120]" c="1639120"/>
        <s v="[Host Dim].[Host Id].&amp;[1639484]" c="1639484"/>
        <s v="[Host Dim].[Host Id].&amp;[1639684]" c="1639684"/>
        <s v="[Host Dim].[Host Id].&amp;[1640615]" c="1640615"/>
        <s v="[Host Dim].[Host Id].&amp;[1641589]" c="1641589"/>
        <s v="[Host Dim].[Host Id].&amp;[1642326]" c="1642326"/>
        <s v="[Host Dim].[Host Id].&amp;[1646818]" c="1646818"/>
        <s v="[Host Dim].[Host Id].&amp;[1646926]" c="1646926"/>
        <s v="[Host Dim].[Host Id].&amp;[1649300]" c="1649300"/>
        <s v="[Host Dim].[Host Id].&amp;[1649524]" c="1649524"/>
        <s v="[Host Dim].[Host Id].&amp;[1652471]" c="1652471"/>
        <s v="[Host Dim].[Host Id].&amp;[1653404]" c="1653404"/>
        <s v="[Host Dim].[Host Id].&amp;[1655982]" c="1655982"/>
        <s v="[Host Dim].[Host Id].&amp;[1661309]" c="1661309"/>
        <s v="[Host Dim].[Host Id].&amp;[1662707]" c="1662707"/>
        <s v="[Host Dim].[Host Id].&amp;[1670486]" c="1670486"/>
        <s v="[Host Dim].[Host Id].&amp;[1675112]" c="1675112"/>
        <s v="[Host Dim].[Host Id].&amp;[1678322]" c="1678322"/>
        <s v="[Host Dim].[Host Id].&amp;[1680375]" c="1680375"/>
        <s v="[Host Dim].[Host Id].&amp;[1687425]" c="1687425"/>
        <s v="[Host Dim].[Host Id].&amp;[1690569]" c="1690569"/>
        <s v="[Host Dim].[Host Id].&amp;[1691656]" c="1691656"/>
        <s v="[Host Dim].[Host Id].&amp;[1692708]" c="1692708"/>
        <s v="[Host Dim].[Host Id].&amp;[1693243]" c="1693243"/>
        <s v="[Host Dim].[Host Id].&amp;[1696218]" c="1696218"/>
        <s v="[Host Dim].[Host Id].&amp;[1697784]" c="1697784"/>
        <s v="[Host Dim].[Host Id].&amp;[1698259]" c="1698259"/>
        <s v="[Host Dim].[Host Id].&amp;[1698487]" c="1698487"/>
        <s v="[Host Dim].[Host Id].&amp;[1698607]" c="1698607"/>
        <s v="[Host Dim].[Host Id].&amp;[1699648]" c="1699648"/>
        <s v="[Host Dim].[Host Id].&amp;[1703438]" c="1703438"/>
        <s v="[Host Dim].[Host Id].&amp;[1705617]" c="1705617"/>
        <s v="[Host Dim].[Host Id].&amp;[1708956]" c="1708956"/>
        <s v="[Host Dim].[Host Id].&amp;[1712843]" c="1712843"/>
        <s v="[Host Dim].[Host Id].&amp;[1713685]" c="1713685"/>
        <s v="[Host Dim].[Host Id].&amp;[1733462]" c="1733462"/>
        <s v="[Host Dim].[Host Id].&amp;[1733622]" c="1733622"/>
        <s v="[Host Dim].[Host Id].&amp;[1746238]" c="1746238"/>
        <s v="[Host Dim].[Host Id].&amp;[1750299]" c="1750299"/>
        <s v="[Host Dim].[Host Id].&amp;[1762355]" c="1762355"/>
        <s v="[Host Dim].[Host Id].&amp;[1762828]" c="1762828"/>
        <s v="[Host Dim].[Host Id].&amp;[1767228]" c="1767228"/>
        <s v="[Host Dim].[Host Id].&amp;[1774431]" c="1774431"/>
        <s v="[Host Dim].[Host Id].&amp;[1774499]" c="1774499"/>
        <s v="[Host Dim].[Host Id].&amp;[1781401]" c="1781401"/>
        <s v="[Host Dim].[Host Id].&amp;[1784335]" c="1784335"/>
        <s v="[Host Dim].[Host Id].&amp;[1788443]" c="1788443"/>
        <s v="[Host Dim].[Host Id].&amp;[1797635]" c="1797635"/>
        <s v="[Host Dim].[Host Id].&amp;[1797637]" c="1797637"/>
        <s v="[Host Dim].[Host Id].&amp;[1799439]" c="1799439"/>
        <s v="[Host Dim].[Host Id].&amp;[1804684]" c="1804684"/>
        <s v="[Host Dim].[Host Id].&amp;[1808103]" c="1808103"/>
        <s v="[Host Dim].[Host Id].&amp;[1811344]" c="1811344"/>
        <s v="[Host Dim].[Host Id].&amp;[1816548]" c="1816548"/>
        <s v="[Host Dim].[Host Id].&amp;[1822420]" c="1822420"/>
        <s v="[Host Dim].[Host Id].&amp;[1832751]" c="1832751"/>
        <s v="[Host Dim].[Host Id].&amp;[1832930]" c="1832930"/>
        <s v="[Host Dim].[Host Id].&amp;[1834630]" c="1834630"/>
        <s v="[Host Dim].[Host Id].&amp;[1838844]" c="1838844"/>
        <s v="[Host Dim].[Host Id].&amp;[1840766]" c="1840766"/>
        <s v="[Host Dim].[Host Id].&amp;[1842714]" c="1842714"/>
        <s v="[Host Dim].[Host Id].&amp;[1845920]" c="1845920"/>
        <s v="[Host Dim].[Host Id].&amp;[1857387]" c="1857387"/>
        <s v="[Host Dim].[Host Id].&amp;[1857457]" c="1857457"/>
        <s v="[Host Dim].[Host Id].&amp;[1859754]" c="1859754"/>
        <s v="[Host Dim].[Host Id].&amp;[1862491]" c="1862491"/>
        <s v="[Host Dim].[Host Id].&amp;[1866827]" c="1866827"/>
        <s v="[Host Dim].[Host Id].&amp;[1869421]" c="1869421"/>
        <s v="[Host Dim].[Host Id].&amp;[1869567]" c="1869567"/>
        <s v="[Host Dim].[Host Id].&amp;[1870841]" c="1870841"/>
        <s v="[Host Dim].[Host Id].&amp;[1874429]" c="1874429"/>
        <s v="[Host Dim].[Host Id].&amp;[1876539]" c="1876539"/>
        <s v="[Host Dim].[Host Id].&amp;[1880807]" c="1880807"/>
        <s v="[Host Dim].[Host Id].&amp;[1883287]" c="1883287"/>
        <s v="[Host Dim].[Host Id].&amp;[1885068]" c="1885068"/>
        <s v="[Host Dim].[Host Id].&amp;[1892281]" c="1892281"/>
        <s v="[Host Dim].[Host Id].&amp;[1892402]" c="1892402"/>
        <s v="[Host Dim].[Host Id].&amp;[1892681]" c="1892681"/>
        <s v="[Host Dim].[Host Id].&amp;[1896642]" c="1896642"/>
        <s v="[Host Dim].[Host Id].&amp;[1902578]" c="1902578"/>
        <s v="[Host Dim].[Host Id].&amp;[1905137]" c="1905137"/>
        <s v="[Host Dim].[Host Id].&amp;[1913749]" c="1913749"/>
        <s v="[Host Dim].[Host Id].&amp;[1914516]" c="1914516"/>
        <s v="[Host Dim].[Host Id].&amp;[1922762]" c="1922762"/>
        <s v="[Host Dim].[Host Id].&amp;[1923413]" c="1923413"/>
        <s v="[Host Dim].[Host Id].&amp;[1927824]" c="1927824"/>
        <s v="[Host Dim].[Host Id].&amp;[1930204]" c="1930204"/>
        <s v="[Host Dim].[Host Id].&amp;[1932969]" c="1932969"/>
        <s v="[Host Dim].[Host Id].&amp;[1939202]" c="1939202"/>
        <s v="[Host Dim].[Host Id].&amp;[1952186]" c="1952186"/>
        <s v="[Host Dim].[Host Id].&amp;[1963215]" c="1963215"/>
        <s v="[Host Dim].[Host Id].&amp;[1967871]" c="1967871"/>
        <s v="[Host Dim].[Host Id].&amp;[1968682]" c="1968682"/>
        <s v="[Host Dim].[Host Id].&amp;[1971142]" c="1971142"/>
        <s v="[Host Dim].[Host Id].&amp;[1974292]" c="1974292"/>
        <s v="[Host Dim].[Host Id].&amp;[1976287]" c="1976287"/>
        <s v="[Host Dim].[Host Id].&amp;[1977947]" c="1977947"/>
        <s v="[Host Dim].[Host Id].&amp;[1989327]" c="1989327"/>
        <s v="[Host Dim].[Host Id].&amp;[1990602]" c="1990602"/>
        <s v="[Host Dim].[Host Id].&amp;[1992020]" c="1992020"/>
        <s v="[Host Dim].[Host Id].&amp;[2000143]" c="2000143"/>
        <s v="[Host Dim].[Host Id].&amp;[2007724]" c="2007724"/>
        <s v="[Host Dim].[Host Id].&amp;[2007928]" c="2007928"/>
        <s v="[Host Dim].[Host Id].&amp;[2008510]" c="2008510"/>
        <s v="[Host Dim].[Host Id].&amp;[2010157]" c="2010157"/>
        <s v="[Host Dim].[Host Id].&amp;[2011110]" c="2011110"/>
        <s v="[Host Dim].[Host Id].&amp;[2014051]" c="2014051"/>
        <s v="[Host Dim].[Host Id].&amp;[2014720]" c="2014720"/>
        <s v="[Host Dim].[Host Id].&amp;[2019832]" c="2019832"/>
        <s v="[Host Dim].[Host Id].&amp;[2019933]" c="2019933"/>
        <s v="[Host Dim].[Host Id].&amp;[2021121]" c="2021121"/>
        <s v="[Host Dim].[Host Id].&amp;[2023993]" c="2023993"/>
        <s v="[Host Dim].[Host Id].&amp;[2024671]" c="2024671"/>
        <s v="[Host Dim].[Host Id].&amp;[2026554]" c="2026554"/>
        <s v="[Host Dim].[Host Id].&amp;[2034343]" c="2034343"/>
        <s v="[Host Dim].[Host Id].&amp;[2042568]" c="2042568"/>
        <s v="[Host Dim].[Host Id].&amp;[2042864]" c="2042864"/>
        <s v="[Host Dim].[Host Id].&amp;[2044302]" c="2044302"/>
        <s v="[Host Dim].[Host Id].&amp;[2048347]" c="2048347"/>
        <s v="[Host Dim].[Host Id].&amp;[2051961]" c="2051961"/>
        <s v="[Host Dim].[Host Id].&amp;[2052364]" c="2052364"/>
        <s v="[Host Dim].[Host Id].&amp;[2055073]" c="2055073"/>
        <s v="[Host Dim].[Host Id].&amp;[2060383]" c="2060383"/>
        <s v="[Host Dim].[Host Id].&amp;[2063421]" c="2063421"/>
        <s v="[Host Dim].[Host Id].&amp;[2073124]" c="2073124"/>
        <s v="[Host Dim].[Host Id].&amp;[2073942]" c="2073942"/>
        <s v="[Host Dim].[Host Id].&amp;[2084074]" c="2084074"/>
        <s v="[Host Dim].[Host Id].&amp;[2086194]" c="2086194"/>
        <s v="[Host Dim].[Host Id].&amp;[2093557]" c="2093557"/>
        <s v="[Host Dim].[Host Id].&amp;[2099205]" c="2099205"/>
        <s v="[Host Dim].[Host Id].&amp;[2099273]" c="2099273"/>
        <s v="[Host Dim].[Host Id].&amp;[2103550]" c="2103550"/>
        <s v="[Host Dim].[Host Id].&amp;[2107905]" c="2107905"/>
        <s v="[Host Dim].[Host Id].&amp;[2108671]" c="2108671"/>
        <s v="[Host Dim].[Host Id].&amp;[2117078]" c="2117078"/>
        <s v="[Host Dim].[Host Id].&amp;[2120889]" c="2120889"/>
        <s v="[Host Dim].[Host Id].&amp;[2128192]" c="2128192"/>
        <s v="[Host Dim].[Host Id].&amp;[2128335]" c="2128335"/>
        <s v="[Host Dim].[Host Id].&amp;[2134560]" c="2134560"/>
        <s v="[Host Dim].[Host Id].&amp;[2135117]" c="2135117"/>
        <s v="[Host Dim].[Host Id].&amp;[2141311]" c="2141311"/>
        <s v="[Host Dim].[Host Id].&amp;[2147438]" c="2147438"/>
        <s v="[Host Dim].[Host Id].&amp;[2153064]" c="2153064"/>
        <s v="[Host Dim].[Host Id].&amp;[2153455]" c="2153455"/>
        <s v="[Host Dim].[Host Id].&amp;[2155360]" c="2155360"/>
        <s v="[Host Dim].[Host Id].&amp;[2166065]" c="2166065"/>
        <s v="[Host Dim].[Host Id].&amp;[2168251]" c="2168251"/>
        <s v="[Host Dim].[Host Id].&amp;[2168789]" c="2168789"/>
        <s v="[Host Dim].[Host Id].&amp;[2177462]" c="2177462"/>
        <s v="[Host Dim].[Host Id].&amp;[2180889]" c="2180889"/>
        <s v="[Host Dim].[Host Id].&amp;[2186425]" c="2186425"/>
        <s v="[Host Dim].[Host Id].&amp;[2199502]" c="2199502"/>
        <s v="[Host Dim].[Host Id].&amp;[2199778]" c="2199778"/>
        <s v="[Host Dim].[Host Id].&amp;[2201403]" c="2201403"/>
        <s v="[Host Dim].[Host Id].&amp;[2203415]" c="2203415"/>
        <s v="[Host Dim].[Host Id].&amp;[2203563]" c="2203563"/>
        <s v="[Host Dim].[Host Id].&amp;[2216353]" c="2216353"/>
        <s v="[Host Dim].[Host Id].&amp;[2224802]" c="2224802"/>
        <s v="[Host Dim].[Host Id].&amp;[2228137]" c="2228137"/>
        <s v="[Host Dim].[Host Id].&amp;[2230419]" c="2230419"/>
        <s v="[Host Dim].[Host Id].&amp;[2232742]" c="2232742"/>
        <s v="[Host Dim].[Host Id].&amp;[2233165]" c="2233165"/>
        <s v="[Host Dim].[Host Id].&amp;[2233907]" c="2233907"/>
        <s v="[Host Dim].[Host Id].&amp;[2235105]" c="2235105"/>
        <s v="[Host Dim].[Host Id].&amp;[2236848]" c="2236848"/>
        <s v="[Host Dim].[Host Id].&amp;[2238052]" c="2238052"/>
        <s v="[Host Dim].[Host Id].&amp;[2242911]" c="2242911"/>
        <s v="[Host Dim].[Host Id].&amp;[2245915]" c="2245915"/>
        <s v="[Host Dim].[Host Id].&amp;[2248545]" c="2248545"/>
        <s v="[Host Dim].[Host Id].&amp;[2260108]" c="2260108"/>
        <s v="[Host Dim].[Host Id].&amp;[2261706]" c="2261706"/>
        <s v="[Host Dim].[Host Id].&amp;[2264413]" c="2264413"/>
        <s v="[Host Dim].[Host Id].&amp;[2264481]" c="2264481"/>
        <s v="[Host Dim].[Host Id].&amp;[2274845]" c="2274845"/>
        <s v="[Host Dim].[Host Id].&amp;[2286224]" c="2286224"/>
        <s v="[Host Dim].[Host Id].&amp;[2293050]" c="2293050"/>
        <s v="[Host Dim].[Host Id].&amp;[2295610]" c="2295610"/>
        <s v="[Host Dim].[Host Id].&amp;[2297544]" c="2297544"/>
        <s v="[Host Dim].[Host Id].&amp;[2299134]" c="2299134"/>
        <s v="[Host Dim].[Host Id].&amp;[2305477]" c="2305477"/>
        <s v="[Host Dim].[Host Id].&amp;[2306320]" c="2306320"/>
        <s v="[Host Dim].[Host Id].&amp;[2308616]" c="2308616"/>
        <s v="[Host Dim].[Host Id].&amp;[2316267]" c="2316267"/>
        <s v="[Host Dim].[Host Id].&amp;[2317686]" c="2317686"/>
        <s v="[Host Dim].[Host Id].&amp;[2321360]" c="2321360"/>
        <s v="[Host Dim].[Host Id].&amp;[2323652]" c="2323652"/>
        <s v="[Host Dim].[Host Id].&amp;[2330750]" c="2330750"/>
        <s v="[Host Dim].[Host Id].&amp;[2333018]" c="2333018"/>
        <s v="[Host Dim].[Host Id].&amp;[2335775]" c="2335775"/>
        <s v="[Host Dim].[Host Id].&amp;[2343858]" c="2343858"/>
        <s v="[Host Dim].[Host Id].&amp;[2355573]" c="2355573"/>
        <s v="[Host Dim].[Host Id].&amp;[2358032]" c="2358032"/>
        <s v="[Host Dim].[Host Id].&amp;[2361525]" c="2361525"/>
        <s v="[Host Dim].[Host Id].&amp;[2362991]" c="2362991"/>
        <s v="[Host Dim].[Host Id].&amp;[2370532]" c="2370532"/>
        <s v="[Host Dim].[Host Id].&amp;[2371814]" c="2371814"/>
        <s v="[Host Dim].[Host Id].&amp;[2372310]" c="2372310"/>
        <s v="[Host Dim].[Host Id].&amp;[2375125]" c="2375125"/>
        <s v="[Host Dim].[Host Id].&amp;[2375701]" c="2375701"/>
        <s v="[Host Dim].[Host Id].&amp;[2376644]" c="2376644"/>
        <s v="[Host Dim].[Host Id].&amp;[2378621]" c="2378621"/>
        <s v="[Host Dim].[Host Id].&amp;[2380912]" c="2380912"/>
        <s v="[Host Dim].[Host Id].&amp;[2390913]" c="2390913"/>
        <s v="[Host Dim].[Host Id].&amp;[2396741]" c="2396741"/>
        <s v="[Host Dim].[Host Id].&amp;[2397411]" c="2397411"/>
        <s v="[Host Dim].[Host Id].&amp;[2397437]" c="2397437"/>
        <s v="[Host Dim].[Host Id].&amp;[2401823]" c="2401823"/>
        <s v="[Host Dim].[Host Id].&amp;[2405781]" c="2405781"/>
        <s v="[Host Dim].[Host Id].&amp;[2407024]" c="2407024"/>
        <s v="[Host Dim].[Host Id].&amp;[2423061]" c="2423061"/>
        <s v="[Host Dim].[Host Id].&amp;[2423107]" c="2423107"/>
        <s v="[Host Dim].[Host Id].&amp;[2423377]" c="2423377"/>
        <s v="[Host Dim].[Host Id].&amp;[2423401]" c="2423401"/>
        <s v="[Host Dim].[Host Id].&amp;[2423554]" c="2423554"/>
        <s v="[Host Dim].[Host Id].&amp;[2424168]" c="2424168"/>
        <s v="[Host Dim].[Host Id].&amp;[2427385]" c="2427385"/>
        <s v="[Host Dim].[Host Id].&amp;[2427529]" c="2427529"/>
        <s v="[Host Dim].[Host Id].&amp;[2428014]" c="2428014"/>
        <s v="[Host Dim].[Host Id].&amp;[2429432]" c="2429432"/>
        <s v="[Host Dim].[Host Id].&amp;[2434499]" c="2434499"/>
        <s v="[Host Dim].[Host Id].&amp;[2436411]" c="2436411"/>
        <s v="[Host Dim].[Host Id].&amp;[2436599]" c="2436599"/>
        <s v="[Host Dim].[Host Id].&amp;[2446722]" c="2446722"/>
        <s v="[Host Dim].[Host Id].&amp;[2449047]" c="2449047"/>
        <s v="[Host Dim].[Host Id].&amp;[2450605]" c="2450605"/>
        <s v="[Host Dim].[Host Id].&amp;[2456412]" c="2456412"/>
        <s v="[Host Dim].[Host Id].&amp;[2458913]" c="2458913"/>
        <s v="[Host Dim].[Host Id].&amp;[2470568]" c="2470568"/>
        <s v="[Host Dim].[Host Id].&amp;[2470606]" c="2470606"/>
        <s v="[Host Dim].[Host Id].&amp;[2477248]" c="2477248"/>
        <s v="[Host Dim].[Host Id].&amp;[2478644]" c="2478644"/>
        <s v="[Host Dim].[Host Id].&amp;[2482085]" c="2482085"/>
        <s v="[Host Dim].[Host Id].&amp;[2483508]" c="2483508"/>
        <s v="[Host Dim].[Host Id].&amp;[2485076]" c="2485076"/>
        <s v="[Host Dim].[Host Id].&amp;[2487309]" c="2487309"/>
        <s v="[Host Dim].[Host Id].&amp;[2492369]" c="2492369"/>
        <s v="[Host Dim].[Host Id].&amp;[2494204]" c="2494204"/>
        <s v="[Host Dim].[Host Id].&amp;[2496299]" c="2496299"/>
        <s v="[Host Dim].[Host Id].&amp;[2496464]" c="2496464"/>
        <s v="[Host Dim].[Host Id].&amp;[2497606]" c="2497606"/>
        <s v="[Host Dim].[Host Id].&amp;[2498724]" c="2498724"/>
        <s v="[Host Dim].[Host Id].&amp;[2507277]" c="2507277"/>
        <s v="[Host Dim].[Host Id].&amp;[2513252]" c="2513252"/>
        <s v="[Host Dim].[Host Id].&amp;[2520288]" c="2520288"/>
        <s v="[Host Dim].[Host Id].&amp;[2521069]" c="2521069"/>
        <s v="[Host Dim].[Host Id].&amp;[2521513]" c="2521513"/>
        <s v="[Host Dim].[Host Id].&amp;[2530670]" c="2530670"/>
        <s v="[Host Dim].[Host Id].&amp;[2533676]" c="2533676"/>
        <s v="[Host Dim].[Host Id].&amp;[2533991]" c="2533991"/>
        <s v="[Host Dim].[Host Id].&amp;[2534076]" c="2534076"/>
        <s v="[Host Dim].[Host Id].&amp;[2536555]" c="2536555"/>
        <s v="[Host Dim].[Host Id].&amp;[2537749]" c="2537749"/>
        <s v="[Host Dim].[Host Id].&amp;[2537981]" c="2537981"/>
        <s v="[Host Dim].[Host Id].&amp;[2538522]" c="2538522"/>
        <s v="[Host Dim].[Host Id].&amp;[2545414]" c="2545414"/>
        <s v="[Host Dim].[Host Id].&amp;[2547347]" c="2547347"/>
        <s v="[Host Dim].[Host Id].&amp;[2559697]" c="2559697"/>
        <s v="[Host Dim].[Host Id].&amp;[2563415]" c="2563415"/>
        <s v="[Host Dim].[Host Id].&amp;[2566034]" c="2566034"/>
        <s v="[Host Dim].[Host Id].&amp;[2568318]" c="2568318"/>
        <s v="[Host Dim].[Host Id].&amp;[2568528]" c="2568528"/>
        <s v="[Host Dim].[Host Id].&amp;[2569188]" c="2569188"/>
        <s v="[Host Dim].[Host Id].&amp;[2574806]" c="2574806"/>
        <s v="[Host Dim].[Host Id].&amp;[2581816]" c="2581816"/>
        <s v="[Host Dim].[Host Id].&amp;[2582762]" c="2582762"/>
        <s v="[Host Dim].[Host Id].&amp;[2587680]" c="2587680"/>
        <s v="[Host Dim].[Host Id].&amp;[2589215]" c="2589215"/>
        <s v="[Host Dim].[Host Id].&amp;[2589436]" c="2589436"/>
        <s v="[Host Dim].[Host Id].&amp;[2590864]" c="2590864"/>
        <s v="[Host Dim].[Host Id].&amp;[2596681]" c="2596681"/>
        <s v="[Host Dim].[Host Id].&amp;[2604247]" c="2604247"/>
        <s v="[Host Dim].[Host Id].&amp;[2610288]" c="2610288"/>
        <s v="[Host Dim].[Host Id].&amp;[2617850]" c="2617850"/>
        <s v="[Host Dim].[Host Id].&amp;[2622041]" c="2622041"/>
        <s v="[Host Dim].[Host Id].&amp;[2640773]" c="2640773"/>
        <s v="[Host Dim].[Host Id].&amp;[2642222]" c="2642222"/>
        <s v="[Host Dim].[Host Id].&amp;[2647043]" c="2647043"/>
        <s v="[Host Dim].[Host Id].&amp;[2648088]" c="2648088"/>
        <s v="[Host Dim].[Host Id].&amp;[2650097]" c="2650097"/>
        <s v="[Host Dim].[Host Id].&amp;[2673168]" c="2673168"/>
        <s v="[Host Dim].[Host Id].&amp;[2673332]" c="2673332"/>
        <s v="[Host Dim].[Host Id].&amp;[2685910]" c="2685910"/>
        <s v="[Host Dim].[Host Id].&amp;[2687009]" c="2687009"/>
        <s v="[Host Dim].[Host Id].&amp;[2689908]" c="2689908"/>
        <s v="[Host Dim].[Host Id].&amp;[2693076]" c="2693076"/>
        <s v="[Host Dim].[Host Id].&amp;[2699292]" c="2699292"/>
        <s v="[Host Dim].[Host Id].&amp;[2703735]" c="2703735"/>
        <s v="[Host Dim].[Host Id].&amp;[2711820]" c="2711820"/>
        <s v="[Host Dim].[Host Id].&amp;[2716583]" c="2716583"/>
        <s v="[Host Dim].[Host Id].&amp;[2723661]" c="2723661"/>
        <s v="[Host Dim].[Host Id].&amp;[2727975]" c="2727975"/>
        <s v="[Host Dim].[Host Id].&amp;[2733815]" c="2733815"/>
        <s v="[Host Dim].[Host Id].&amp;[2737854]" c="2737854"/>
        <s v="[Host Dim].[Host Id].&amp;[2738676]" c="2738676"/>
        <s v="[Host Dim].[Host Id].&amp;[2739367]" c="2739367"/>
        <s v="[Host Dim].[Host Id].&amp;[2750389]" c="2750389"/>
        <s v="[Host Dim].[Host Id].&amp;[2750745]" c="2750745"/>
        <s v="[Host Dim].[Host Id].&amp;[2770375]" c="2770375"/>
        <s v="[Host Dim].[Host Id].&amp;[2770769]" c="2770769"/>
        <s v="[Host Dim].[Host Id].&amp;[2774528]" c="2774528"/>
        <s v="[Host Dim].[Host Id].&amp;[2774967]" c="2774967"/>
        <s v="[Host Dim].[Host Id].&amp;[2775107]" c="2775107"/>
        <s v="[Host Dim].[Host Id].&amp;[2776152]" c="2776152"/>
        <s v="[Host Dim].[Host Id].&amp;[2781725]" c="2781725"/>
        <s v="[Host Dim].[Host Id].&amp;[2787900]" c="2787900"/>
        <s v="[Host Dim].[Host Id].&amp;[2788934]" c="2788934"/>
        <s v="[Host Dim].[Host Id].&amp;[2789221]" c="2789221"/>
        <s v="[Host Dim].[Host Id].&amp;[2790324]" c="2790324"/>
        <s v="[Host Dim].[Host Id].&amp;[2796906]" c="2796906"/>
        <s v="[Host Dim].[Host Id].&amp;[2797280]" c="2797280"/>
        <s v="[Host Dim].[Host Id].&amp;[2800064]" c="2800064"/>
        <s v="[Host Dim].[Host Id].&amp;[2805553]" c="2805553"/>
        <s v="[Host Dim].[Host Id].&amp;[2805772]" c="2805772"/>
        <s v="[Host Dim].[Host Id].&amp;[2818775]" c="2818775"/>
        <s v="[Host Dim].[Host Id].&amp;[2823757]" c="2823757"/>
        <s v="[Host Dim].[Host Id].&amp;[2828813]" c="2828813"/>
        <s v="[Host Dim].[Host Id].&amp;[2831146]" c="2831146"/>
        <s v="[Host Dim].[Host Id].&amp;[2838615]" c="2838615"/>
        <s v="[Host Dim].[Host Id].&amp;[2838861]" c="2838861"/>
        <s v="[Host Dim].[Host Id].&amp;[2841152]" c="2841152"/>
        <s v="[Host Dim].[Host Id].&amp;[2843998]" c="2843998"/>
        <s v="[Host Dim].[Host Id].&amp;[2861103]" c="2861103"/>
        <s v="[Host Dim].[Host Id].&amp;[2868153]" c="2868153"/>
        <s v="[Host Dim].[Host Id].&amp;[2880824]" c="2880824"/>
        <s v="[Host Dim].[Host Id].&amp;[2886359]" c="2886359"/>
        <s v="[Host Dim].[Host Id].&amp;[2888900]" c="2888900"/>
        <s v="[Host Dim].[Host Id].&amp;[2891898]" c="2891898"/>
        <s v="[Host Dim].[Host Id].&amp;[2897622]" c="2897622"/>
        <s v="[Host Dim].[Host Id].&amp;[2897835]" c="2897835"/>
        <s v="[Host Dim].[Host Id].&amp;[2902266]" c="2902266"/>
        <s v="[Host Dim].[Host Id].&amp;[2903063]" c="2903063"/>
        <s v="[Host Dim].[Host Id].&amp;[2903817]" c="2903817"/>
        <s v="[Host Dim].[Host Id].&amp;[2907609]" c="2907609"/>
        <s v="[Host Dim].[Host Id].&amp;[2908554]" c="2908554"/>
        <s v="[Host Dim].[Host Id].&amp;[2910527]" c="2910527"/>
        <s v="[Host Dim].[Host Id].&amp;[2917387]" c="2917387"/>
        <s v="[Host Dim].[Host Id].&amp;[2921076]" c="2921076"/>
        <s v="[Host Dim].[Host Id].&amp;[2926404]" c="2926404"/>
        <s v="[Host Dim].[Host Id].&amp;[2932525]" c="2932525"/>
        <s v="[Host Dim].[Host Id].&amp;[2932668]" c="2932668"/>
        <s v="[Host Dim].[Host Id].&amp;[2938381]" c="2938381"/>
        <s v="[Host Dim].[Host Id].&amp;[2941712]" c="2941712"/>
        <s v="[Host Dim].[Host Id].&amp;[2943364]" c="2943364"/>
        <s v="[Host Dim].[Host Id].&amp;[2946041]" c="2946041"/>
        <s v="[Host Dim].[Host Id].&amp;[2946319]" c="2946319"/>
        <s v="[Host Dim].[Host Id].&amp;[2948760]" c="2948760"/>
        <s v="[Host Dim].[Host Id].&amp;[2948932]" c="2948932"/>
        <s v="[Host Dim].[Host Id].&amp;[2954749]" c="2954749"/>
        <s v="[Host Dim].[Host Id].&amp;[2965005]" c="2965005"/>
        <s v="[Host Dim].[Host Id].&amp;[2966628]" c="2966628"/>
        <s v="[Host Dim].[Host Id].&amp;[2966937]" c="2966937"/>
        <s v="[Host Dim].[Host Id].&amp;[2977901]" c="2977901"/>
        <s v="[Host Dim].[Host Id].&amp;[2978784]" c="2978784"/>
        <s v="[Host Dim].[Host Id].&amp;[2979971]" c="2979971"/>
        <s v="[Host Dim].[Host Id].&amp;[2983089]" c="2983089"/>
        <s v="[Host Dim].[Host Id].&amp;[2989773]" c="2989773"/>
        <s v="[Host Dim].[Host Id].&amp;[3000089]" c="3000089"/>
        <s v="[Host Dim].[Host Id].&amp;[3002077]" c="3002077"/>
        <s v="[Host Dim].[Host Id].&amp;[3011903]" c="3011903"/>
        <s v="[Host Dim].[Host Id].&amp;[3013202]" c="3013202"/>
        <s v="[Host Dim].[Host Id].&amp;[3022504]" c="3022504"/>
        <s v="[Host Dim].[Host Id].&amp;[3024659]" c="3024659"/>
        <s v="[Host Dim].[Host Id].&amp;[3030031]" c="3030031"/>
        <s v="[Host Dim].[Host Id].&amp;[3034421]" c="3034421"/>
        <s v="[Host Dim].[Host Id].&amp;[3039349]" c="3039349"/>
        <s v="[Host Dim].[Host Id].&amp;[3040104]" c="3040104"/>
        <s v="[Host Dim].[Host Id].&amp;[3043800]" c="3043800"/>
        <s v="[Host Dim].[Host Id].&amp;[3051323]" c="3051323"/>
        <s v="[Host Dim].[Host Id].&amp;[3052833]" c="3052833"/>
        <s v="[Host Dim].[Host Id].&amp;[3053304]" c="3053304"/>
        <s v="[Host Dim].[Host Id].&amp;[3057531]" c="3057531"/>
        <s v="[Host Dim].[Host Id].&amp;[3062365]" c="3062365"/>
        <s v="[Host Dim].[Host Id].&amp;[3064885]" c="3064885"/>
        <s v="[Host Dim].[Host Id].&amp;[3065891]" c="3065891"/>
        <s v="[Host Dim].[Host Id].&amp;[3068045]" c="3068045"/>
        <s v="[Host Dim].[Host Id].&amp;[3068092]" c="3068092"/>
        <s v="[Host Dim].[Host Id].&amp;[3073721]" c="3073721"/>
        <s v="[Host Dim].[Host Id].&amp;[3081990]" c="3081990"/>
        <s v="[Host Dim].[Host Id].&amp;[3086048]" c="3086048"/>
        <s v="[Host Dim].[Host Id].&amp;[3088873]" c="3088873"/>
        <s v="[Host Dim].[Host Id].&amp;[3100823]" c="3100823"/>
        <s v="[Host Dim].[Host Id].&amp;[3104336]" c="3104336"/>
        <s v="[Host Dim].[Host Id].&amp;[3105557]" c="3105557"/>
        <s v="[Host Dim].[Host Id].&amp;[3107231]" c="3107231"/>
        <s v="[Host Dim].[Host Id].&amp;[3108161]" c="3108161"/>
        <s v="[Host Dim].[Host Id].&amp;[3113491]" c="3113491"/>
        <s v="[Host Dim].[Host Id].&amp;[3117671]" c="3117671"/>
        <s v="[Host Dim].[Host Id].&amp;[3136117]" c="3136117"/>
        <s v="[Host Dim].[Host Id].&amp;[3136445]" c="3136445"/>
        <s v="[Host Dim].[Host Id].&amp;[3146353]" c="3146353"/>
        <s v="[Host Dim].[Host Id].&amp;[3147227]" c="3147227"/>
        <s v="[Host Dim].[Host Id].&amp;[3148366]" c="3148366"/>
        <s v="[Host Dim].[Host Id].&amp;[3155648]" c="3155648"/>
        <s v="[Host Dim].[Host Id].&amp;[3160780]" c="3160780"/>
        <s v="[Host Dim].[Host Id].&amp;[3164949]" c="3164949"/>
        <s v="[Host Dim].[Host Id].&amp;[3168812]" c="3168812"/>
        <s v="[Host Dim].[Host Id].&amp;[3180546]" c="3180546"/>
        <s v="[Host Dim].[Host Id].&amp;[3182367]" c="3182367"/>
        <s v="[Host Dim].[Host Id].&amp;[3184878]" c="3184878"/>
        <s v="[Host Dim].[Host Id].&amp;[3188892]" c="3188892"/>
        <s v="[Host Dim].[Host Id].&amp;[3196987]" c="3196987"/>
        <s v="[Host Dim].[Host Id].&amp;[3201774]" c="3201774"/>
        <s v="[Host Dim].[Host Id].&amp;[3203693]" c="3203693"/>
        <s v="[Host Dim].[Host Id].&amp;[3206715]" c="3206715"/>
        <s v="[Host Dim].[Host Id].&amp;[3208908]" c="3208908"/>
        <s v="[Host Dim].[Host Id].&amp;[3210447]" c="3210447"/>
        <s v="[Host Dim].[Host Id].&amp;[3210626]" c="3210626"/>
        <s v="[Host Dim].[Host Id].&amp;[3218399]" c="3218399"/>
        <s v="[Host Dim].[Host Id].&amp;[3225114]" c="3225114"/>
        <s v="[Host Dim].[Host Id].&amp;[3229099]" c="3229099"/>
        <s v="[Host Dim].[Host Id].&amp;[3241323]" c="3241323"/>
        <s v="[Host Dim].[Host Id].&amp;[3245480]" c="3245480"/>
        <s v="[Host Dim].[Host Id].&amp;[3248277]" c="3248277"/>
        <s v="[Host Dim].[Host Id].&amp;[3249409]" c="3249409"/>
        <s v="[Host Dim].[Host Id].&amp;[3251778]" c="3251778"/>
        <s v="[Host Dim].[Host Id].&amp;[3255732]" c="3255732"/>
        <s v="[Host Dim].[Host Id].&amp;[3262771]" c="3262771"/>
        <s v="[Host Dim].[Host Id].&amp;[3266249]" c="3266249"/>
        <s v="[Host Dim].[Host Id].&amp;[3267818]" c="3267818"/>
        <s v="[Host Dim].[Host Id].&amp;[3274376]" c="3274376"/>
        <s v="[Host Dim].[Host Id].&amp;[3283373]" c="3283373"/>
        <s v="[Host Dim].[Host Id].&amp;[3291579]" c="3291579"/>
        <s v="[Host Dim].[Host Id].&amp;[3300910]" c="3300910"/>
        <s v="[Host Dim].[Host Id].&amp;[3309159]" c="3309159"/>
        <s v="[Host Dim].[Host Id].&amp;[3309814]" c="3309814"/>
        <s v="[Host Dim].[Host Id].&amp;[3320167]" c="3320167"/>
        <s v="[Host Dim].[Host Id].&amp;[3339819]" c="3339819"/>
        <s v="[Host Dim].[Host Id].&amp;[3341356]" c="3341356"/>
        <s v="[Host Dim].[Host Id].&amp;[3344830]" c="3344830"/>
        <s v="[Host Dim].[Host Id].&amp;[3358001]" c="3358001"/>
        <s v="[Host Dim].[Host Id].&amp;[3358348]" c="3358348"/>
        <s v="[Host Dim].[Host Id].&amp;[3363749]" c="3363749"/>
        <s v="[Host Dim].[Host Id].&amp;[3363799]" c="3363799"/>
        <s v="[Host Dim].[Host Id].&amp;[3369909]" c="3369909"/>
        <s v="[Host Dim].[Host Id].&amp;[3376018]" c="3376018"/>
        <s v="[Host Dim].[Host Id].&amp;[3386627]" c="3386627"/>
        <s v="[Host Dim].[Host Id].&amp;[3388510]" c="3388510"/>
        <s v="[Host Dim].[Host Id].&amp;[3398280]" c="3398280"/>
        <s v="[Host Dim].[Host Id].&amp;[3401026]" c="3401026"/>
        <s v="[Host Dim].[Host Id].&amp;[3402155]" c="3402155"/>
        <s v="[Host Dim].[Host Id].&amp;[3404004]" c="3404004"/>
        <s v="[Host Dim].[Host Id].&amp;[3404898]" c="3404898"/>
        <s v="[Host Dim].[Host Id].&amp;[3411621]" c="3411621"/>
        <s v="[Host Dim].[Host Id].&amp;[3413858]" c="3413858"/>
        <s v="[Host Dim].[Host Id].&amp;[3415882]" c="3415882"/>
        <s v="[Host Dim].[Host Id].&amp;[3417940]" c="3417940"/>
        <s v="[Host Dim].[Host Id].&amp;[3419446]" c="3419446"/>
        <s v="[Host Dim].[Host Id].&amp;[3422235]" c="3422235"/>
        <s v="[Host Dim].[Host Id].&amp;[3440653]" c="3440653"/>
        <s v="[Host Dim].[Host Id].&amp;[3448931]" c="3448931"/>
        <s v="[Host Dim].[Host Id].&amp;[3461768]" c="3461768"/>
        <s v="[Host Dim].[Host Id].&amp;[3464870]" c="3464870"/>
        <s v="[Host Dim].[Host Id].&amp;[3470710]" c="3470710"/>
        <s v="[Host Dim].[Host Id].&amp;[3472283]" c="3472283"/>
        <s v="[Host Dim].[Host Id].&amp;[3472623]" c="3472623"/>
        <s v="[Host Dim].[Host Id].&amp;[3473672]" c="3473672"/>
        <s v="[Host Dim].[Host Id].&amp;[3478341]" c="3478341"/>
        <s v="[Host Dim].[Host Id].&amp;[3479852]" c="3479852"/>
        <s v="[Host Dim].[Host Id].&amp;[3484474]" c="3484474"/>
        <s v="[Host Dim].[Host Id].&amp;[3490097]" c="3490097"/>
        <s v="[Host Dim].[Host Id].&amp;[3490389]" c="3490389"/>
        <s v="[Host Dim].[Host Id].&amp;[3490818]" c="3490818"/>
        <s v="[Host Dim].[Host Id].&amp;[3491228]" c="3491228"/>
        <s v="[Host Dim].[Host Id].&amp;[3501254]" c="3501254"/>
        <s v="[Host Dim].[Host Id].&amp;[3504234]" c="3504234"/>
        <s v="[Host Dim].[Host Id].&amp;[3510993]" c="3510993"/>
        <s v="[Host Dim].[Host Id].&amp;[3526617]" c="3526617"/>
        <s v="[Host Dim].[Host Id].&amp;[3530018]" c="3530018"/>
        <s v="[Host Dim].[Host Id].&amp;[3537298]" c="3537298"/>
        <s v="[Host Dim].[Host Id].&amp;[3538412]" c="3538412"/>
        <s v="[Host Dim].[Host Id].&amp;[3538684]" c="3538684"/>
        <s v="[Host Dim].[Host Id].&amp;[3540041]" c="3540041"/>
        <s v="[Host Dim].[Host Id].&amp;[3541525]" c="3541525"/>
        <s v="[Host Dim].[Host Id].&amp;[3543204]" c="3543204"/>
        <s v="[Host Dim].[Host Id].&amp;[3543739]" c="3543739"/>
        <s v="[Host Dim].[Host Id].&amp;[3548768]" c="3548768"/>
        <s v="[Host Dim].[Host Id].&amp;[3549531]" c="3549531"/>
        <s v="[Host Dim].[Host Id].&amp;[3550181]" c="3550181"/>
        <s v="[Host Dim].[Host Id].&amp;[3554481]" c="3554481"/>
        <s v="[Host Dim].[Host Id].&amp;[3558158]" c="3558158"/>
        <s v="[Host Dim].[Host Id].&amp;[3560446]" c="3560446"/>
        <s v="[Host Dim].[Host Id].&amp;[3574249]" c="3574249"/>
        <s v="[Host Dim].[Host Id].&amp;[3577509]" c="3577509"/>
        <s v="[Host Dim].[Host Id].&amp;[3583973]" c="3583973"/>
        <s v="[Host Dim].[Host Id].&amp;[3588693]" c="3588693"/>
        <s v="[Host Dim].[Host Id].&amp;[3591955]" c="3591955"/>
        <s v="[Host Dim].[Host Id].&amp;[3599579]" c="3599579"/>
        <s v="[Host Dim].[Host Id].&amp;[3599914]" c="3599914"/>
        <s v="[Host Dim].[Host Id].&amp;[3604124]" c="3604124"/>
        <s v="[Host Dim].[Host Id].&amp;[3605048]" c="3605048"/>
        <s v="[Host Dim].[Host Id].&amp;[3605729]" c="3605729"/>
        <s v="[Host Dim].[Host Id].&amp;[3609819]" c="3609819"/>
        <s v="[Host Dim].[Host Id].&amp;[3616251]" c="3616251"/>
        <s v="[Host Dim].[Host Id].&amp;[3620205]" c="3620205"/>
        <s v="[Host Dim].[Host Id].&amp;[3624487]" c="3624487"/>
        <s v="[Host Dim].[Host Id].&amp;[3627066]" c="3627066"/>
        <s v="[Host Dim].[Host Id].&amp;[3629010]" c="3629010"/>
        <s v="[Host Dim].[Host Id].&amp;[3636827]" c="3636827"/>
        <s v="[Host Dim].[Host Id].&amp;[3642404]" c="3642404"/>
        <s v="[Host Dim].[Host Id].&amp;[3646549]" c="3646549"/>
        <s v="[Host Dim].[Host Id].&amp;[3663769]" c="3663769"/>
        <s v="[Host Dim].[Host Id].&amp;[3672503]" c="3672503"/>
        <s v="[Host Dim].[Host Id].&amp;[3674378]" c="3674378"/>
        <s v="[Host Dim].[Host Id].&amp;[3677131]" c="3677131"/>
        <s v="[Host Dim].[Host Id].&amp;[3678447]" c="3678447"/>
        <s v="[Host Dim].[Host Id].&amp;[3689829]" c="3689829"/>
        <s v="[Host Dim].[Host Id].&amp;[3691863]" c="3691863"/>
        <s v="[Host Dim].[Host Id].&amp;[3695865]" c="3695865"/>
        <s v="[Host Dim].[Host Id].&amp;[3708965]" c="3708965"/>
        <s v="[Host Dim].[Host Id].&amp;[3710888]" c="3710888"/>
        <s v="[Host Dim].[Host Id].&amp;[3717536]" c="3717536"/>
        <s v="[Host Dim].[Host Id].&amp;[3718888]" c="3718888"/>
        <s v="[Host Dim].[Host Id].&amp;[3722715]" c="3722715"/>
        <s v="[Host Dim].[Host Id].&amp;[3741891]" c="3741891"/>
        <s v="[Host Dim].[Host Id].&amp;[3743867]" c="3743867"/>
        <s v="[Host Dim].[Host Id].&amp;[3752933]" c="3752933"/>
        <s v="[Host Dim].[Host Id].&amp;[3754729]" c="3754729"/>
        <s v="[Host Dim].[Host Id].&amp;[3757515]" c="3757515"/>
        <s v="[Host Dim].[Host Id].&amp;[3758251]" c="3758251"/>
        <s v="[Host Dim].[Host Id].&amp;[3770299]" c="3770299"/>
        <s v="[Host Dim].[Host Id].&amp;[3771945]" c="3771945"/>
        <s v="[Host Dim].[Host Id].&amp;[3773133]" c="3773133"/>
        <s v="[Host Dim].[Host Id].&amp;[3777082]" c="3777082"/>
        <s v="[Host Dim].[Host Id].&amp;[3791823]" c="3791823"/>
        <s v="[Host Dim].[Host Id].&amp;[3792156]" c="3792156"/>
        <s v="[Host Dim].[Host Id].&amp;[3798686]" c="3798686"/>
        <s v="[Host Dim].[Host Id].&amp;[3800338]" c="3800338"/>
        <s v="[Host Dim].[Host Id].&amp;[3801427]" c="3801427"/>
        <s v="[Host Dim].[Host Id].&amp;[3814039]" c="3814039"/>
        <s v="[Host Dim].[Host Id].&amp;[3820994]" c="3820994"/>
        <s v="[Host Dim].[Host Id].&amp;[3829471]" c="3829471"/>
        <s v="[Host Dim].[Host Id].&amp;[3829864]" c="3829864"/>
        <s v="[Host Dim].[Host Id].&amp;[3830566]" c="3830566"/>
        <s v="[Host Dim].[Host Id].&amp;[3833262]" c="3833262"/>
        <s v="[Host Dim].[Host Id].&amp;[3847832]" c="3847832"/>
        <s v="[Host Dim].[Host Id].&amp;[3849025]" c="3849025"/>
        <s v="[Host Dim].[Host Id].&amp;[3889383]" c="3889383"/>
        <s v="[Host Dim].[Host Id].&amp;[3891399]" c="3891399"/>
        <s v="[Host Dim].[Host Id].&amp;[3899139]" c="3899139"/>
        <s v="[Host Dim].[Host Id].&amp;[3900540]" c="3900540"/>
        <s v="[Host Dim].[Host Id].&amp;[3902832]" c="3902832"/>
        <s v="[Host Dim].[Host Id].&amp;[3914854]" c="3914854"/>
        <s v="[Host Dim].[Host Id].&amp;[3925093]" c="3925093"/>
        <s v="[Host Dim].[Host Id].&amp;[3928437]" c="3928437"/>
        <s v="[Host Dim].[Host Id].&amp;[3932715]" c="3932715"/>
        <s v="[Host Dim].[Host Id].&amp;[3935522]" c="3935522"/>
        <s v="[Host Dim].[Host Id].&amp;[3936154]" c="3936154"/>
        <s v="[Host Dim].[Host Id].&amp;[3938536]" c="3938536"/>
        <s v="[Host Dim].[Host Id].&amp;[3940207]" c="3940207"/>
        <s v="[Host Dim].[Host Id].&amp;[3940516]" c="3940516"/>
        <s v="[Host Dim].[Host Id].&amp;[3955342]" c="3955342"/>
        <s v="[Host Dim].[Host Id].&amp;[3955766]" c="3955766"/>
        <s v="[Host Dim].[Host Id].&amp;[3964655]" c="3964655"/>
        <s v="[Host Dim].[Host Id].&amp;[3974249]" c="3974249"/>
        <s v="[Host Dim].[Host Id].&amp;[3982538]" c="3982538"/>
        <s v="[Host Dim].[Host Id].&amp;[3988394]" c="3988394"/>
        <s v="[Host Dim].[Host Id].&amp;[3999695]" c="3999695"/>
        <s v="[Host Dim].[Host Id].&amp;[4018660]" c="4018660"/>
        <s v="[Host Dim].[Host Id].&amp;[4023251]" c="4023251"/>
        <s v="[Host Dim].[Host Id].&amp;[4024013]" c="4024013"/>
        <s v="[Host Dim].[Host Id].&amp;[4025366]" c="4025366"/>
        <s v="[Host Dim].[Host Id].&amp;[4033160]" c="4033160"/>
        <s v="[Host Dim].[Host Id].&amp;[4033648]" c="4033648"/>
        <s v="[Host Dim].[Host Id].&amp;[4034995]" c="4034995"/>
        <s v="[Host Dim].[Host Id].&amp;[4035432]" c="4035432"/>
        <s v="[Host Dim].[Host Id].&amp;[4036700]" c="4036700"/>
        <s v="[Host Dim].[Host Id].&amp;[4041877]" c="4041877"/>
        <s v="[Host Dim].[Host Id].&amp;[4042938]" c="4042938"/>
        <s v="[Host Dim].[Host Id].&amp;[4044499]" c="4044499"/>
        <s v="[Host Dim].[Host Id].&amp;[4050500]" c="4050500"/>
        <s v="[Host Dim].[Host Id].&amp;[4052765]" c="4052765"/>
        <s v="[Host Dim].[Host Id].&amp;[4059034]" c="4059034"/>
        <s v="[Host Dim].[Host Id].&amp;[4066678]" c="4066678"/>
        <s v="[Host Dim].[Host Id].&amp;[4073947]" c="4073947"/>
        <s v="[Host Dim].[Host Id].&amp;[4079140]" c="4079140"/>
        <s v="[Host Dim].[Host Id].&amp;[4083145]" c="4083145"/>
        <s v="[Host Dim].[Host Id].&amp;[4085497]" c="4085497"/>
        <s v="[Host Dim].[Host Id].&amp;[4085985]" c="4085985"/>
        <s v="[Host Dim].[Host Id].&amp;[4087986]" c="4087986"/>
        <s v="[Host Dim].[Host Id].&amp;[4089400]" c="4089400"/>
        <s v="[Host Dim].[Host Id].&amp;[4094151]" c="4094151"/>
        <s v="[Host Dim].[Host Id].&amp;[4095135]" c="4095135"/>
        <s v="[Host Dim].[Host Id].&amp;[4102722]" c="4102722"/>
        <s v="[Host Dim].[Host Id].&amp;[4103779]" c="4103779"/>
        <s v="[Host Dim].[Host Id].&amp;[4103952]" c="4103952"/>
        <s v="[Host Dim].[Host Id].&amp;[4104874]" c="4104874"/>
        <s v="[Host Dim].[Host Id].&amp;[4105474]" c="4105474"/>
        <s v="[Host Dim].[Host Id].&amp;[4107826]" c="4107826"/>
        <s v="[Host Dim].[Host Id].&amp;[4109954]" c="4109954"/>
        <s v="[Host Dim].[Host Id].&amp;[4118217]" c="4118217"/>
        <s v="[Host Dim].[Host Id].&amp;[4122424]" c="4122424"/>
        <s v="[Host Dim].[Host Id].&amp;[4123046]" c="4123046"/>
        <s v="[Host Dim].[Host Id].&amp;[4125000]" c="4125000"/>
        <s v="[Host Dim].[Host Id].&amp;[4126686]" c="4126686"/>
        <s v="[Host Dim].[Host Id].&amp;[4127752]" c="4127752"/>
        <s v="[Host Dim].[Host Id].&amp;[4137875]" c="4137875"/>
        <s v="[Host Dim].[Host Id].&amp;[4148174]" c="4148174"/>
        <s v="[Host Dim].[Host Id].&amp;[4157362]" c="4157362"/>
        <s v="[Host Dim].[Host Id].&amp;[4161553]" c="4161553"/>
        <s v="[Host Dim].[Host Id].&amp;[4162797]" c="4162797"/>
        <s v="[Host Dim].[Host Id].&amp;[4183050]" c="4183050"/>
        <s v="[Host Dim].[Host Id].&amp;[4183222]" c="4183222"/>
        <s v="[Host Dim].[Host Id].&amp;[4185119]" c="4185119"/>
        <s v="[Host Dim].[Host Id].&amp;[4185135]" c="4185135"/>
        <s v="[Host Dim].[Host Id].&amp;[4194142]" c="4194142"/>
        <s v="[Host Dim].[Host Id].&amp;[4194830]" c="4194830"/>
        <s v="[Host Dim].[Host Id].&amp;[4201991]" c="4201991"/>
        <s v="[Host Dim].[Host Id].&amp;[4202236]" c="4202236"/>
        <s v="[Host Dim].[Host Id].&amp;[4204942]" c="4204942"/>
        <s v="[Host Dim].[Host Id].&amp;[4207560]" c="4207560"/>
        <s v="[Host Dim].[Host Id].&amp;[4209540]" c="4209540"/>
        <s v="[Host Dim].[Host Id].&amp;[4210082]" c="4210082"/>
        <s v="[Host Dim].[Host Id].&amp;[4218058]" c="4218058"/>
        <s v="[Host Dim].[Host Id].&amp;[4218873]" c="4218873"/>
        <s v="[Host Dim].[Host Id].&amp;[4224588]" c="4224588"/>
        <s v="[Host Dim].[Host Id].&amp;[4230541]" c="4230541"/>
        <s v="[Host Dim].[Host Id].&amp;[4231636]" c="4231636"/>
        <s v="[Host Dim].[Host Id].&amp;[4233168]" c="4233168"/>
        <s v="[Host Dim].[Host Id].&amp;[4233288]" c="4233288"/>
        <s v="[Host Dim].[Host Id].&amp;[4233879]" c="4233879"/>
        <s v="[Host Dim].[Host Id].&amp;[4243849]" c="4243849"/>
        <s v="[Host Dim].[Host Id].&amp;[4249379]" c="4249379"/>
        <s v="[Host Dim].[Host Id].&amp;[4250697]" c="4250697"/>
        <s v="[Host Dim].[Host Id].&amp;[4255290]" c="4255290"/>
        <s v="[Host Dim].[Host Id].&amp;[4255319]" c="4255319"/>
        <s v="[Host Dim].[Host Id].&amp;[4263511]" c="4263511"/>
        <s v="[Host Dim].[Host Id].&amp;[4264360]" c="4264360"/>
        <s v="[Host Dim].[Host Id].&amp;[4265419]" c="4265419"/>
        <s v="[Host Dim].[Host Id].&amp;[4273661]" c="4273661"/>
        <s v="[Host Dim].[Host Id].&amp;[4274594]" c="4274594"/>
        <s v="[Host Dim].[Host Id].&amp;[4281300]" c="4281300"/>
        <s v="[Host Dim].[Host Id].&amp;[4282125]" c="4282125"/>
        <s v="[Host Dim].[Host Id].&amp;[4285260]" c="4285260"/>
        <s v="[Host Dim].[Host Id].&amp;[4289240]" c="4289240"/>
        <s v="[Host Dim].[Host Id].&amp;[4291007]" c="4291007"/>
        <s v="[Host Dim].[Host Id].&amp;[4298040]" c="4298040"/>
        <s v="[Host Dim].[Host Id].&amp;[4298654]" c="4298654"/>
        <s v="[Host Dim].[Host Id].&amp;[4305955]" c="4305955"/>
        <s v="[Host Dim].[Host Id].&amp;[4312196]" c="4312196"/>
        <s v="[Host Dim].[Host Id].&amp;[4314639]" c="4314639"/>
        <s v="[Host Dim].[Host Id].&amp;[4319841]" c="4319841"/>
        <s v="[Host Dim].[Host Id].&amp;[4323335]" c="4323335"/>
        <s v="[Host Dim].[Host Id].&amp;[4330726]" c="4330726"/>
        <s v="[Host Dim].[Host Id].&amp;[4331864]" c="4331864"/>
        <s v="[Host Dim].[Host Id].&amp;[4334590]" c="4334590"/>
        <s v="[Host Dim].[Host Id].&amp;[4341057]" c="4341057"/>
        <s v="[Host Dim].[Host Id].&amp;[4342526]" c="4342526"/>
        <s v="[Host Dim].[Host Id].&amp;[4343834]" c="4343834"/>
        <s v="[Host Dim].[Host Id].&amp;[4344188]" c="4344188"/>
        <s v="[Host Dim].[Host Id].&amp;[4345155]" c="4345155"/>
        <s v="[Host Dim].[Host Id].&amp;[4345735]" c="4345735"/>
        <s v="[Host Dim].[Host Id].&amp;[4350342]" c="4350342"/>
        <s v="[Host Dim].[Host Id].&amp;[4350748]" c="4350748"/>
        <s v="[Host Dim].[Host Id].&amp;[4351028]" c="4351028"/>
        <s v="[Host Dim].[Host Id].&amp;[4359156]" c="4359156"/>
        <s v="[Host Dim].[Host Id].&amp;[4359511]" c="4359511"/>
        <s v="[Host Dim].[Host Id].&amp;[4365496]" c="4365496"/>
        <s v="[Host Dim].[Host Id].&amp;[4365662]" c="4365662"/>
        <s v="[Host Dim].[Host Id].&amp;[4370956]" c="4370956"/>
        <s v="[Host Dim].[Host Id].&amp;[4372160]" c="4372160"/>
        <s v="[Host Dim].[Host Id].&amp;[4374828]" c="4374828"/>
        <s v="[Host Dim].[Host Id].&amp;[4390881]" c="4390881"/>
        <s v="[Host Dim].[Host Id].&amp;[4391441]" c="4391441"/>
        <s v="[Host Dim].[Host Id].&amp;[4391681]" c="4391681"/>
        <s v="[Host Dim].[Host Id].&amp;[4392420]" c="4392420"/>
        <s v="[Host Dim].[Host Id].&amp;[4397614]" c="4397614"/>
        <s v="[Host Dim].[Host Id].&amp;[4398238]" c="4398238"/>
        <s v="[Host Dim].[Host Id].&amp;[4401058]" c="4401058"/>
        <s v="[Host Dim].[Host Id].&amp;[4406629]" c="4406629"/>
        <s v="[Host Dim].[Host Id].&amp;[4408261]" c="4408261"/>
        <s v="[Host Dim].[Host Id].&amp;[4411040]" c="4411040"/>
        <s v="[Host Dim].[Host Id].&amp;[4413909]" c="4413909"/>
        <s v="[Host Dim].[Host Id].&amp;[4414425]" c="4414425"/>
        <s v="[Host Dim].[Host Id].&amp;[4415812]" c="4415812"/>
        <s v="[Host Dim].[Host Id].&amp;[4419367]" c="4419367"/>
        <s v="[Host Dim].[Host Id].&amp;[4421803]" c="4421803"/>
        <s v="[Host Dim].[Host Id].&amp;[4428757]" c="4428757"/>
        <s v="[Host Dim].[Host Id].&amp;[4429743]" c="4429743"/>
        <s v="[Host Dim].[Host Id].&amp;[4434595]" c="4434595"/>
        <s v="[Host Dim].[Host Id].&amp;[4440548]" c="4440548"/>
        <s v="[Host Dim].[Host Id].&amp;[4441146]" c="4441146"/>
        <s v="[Host Dim].[Host Id].&amp;[4445275]" c="4445275"/>
        <s v="[Host Dim].[Host Id].&amp;[4445657]" c="4445657"/>
        <s v="[Host Dim].[Host Id].&amp;[4445796]" c="4445796"/>
        <s v="[Host Dim].[Host Id].&amp;[4445885]" c="4445885"/>
        <s v="[Host Dim].[Host Id].&amp;[4446647]" c="4446647"/>
        <s v="[Host Dim].[Host Id].&amp;[4447548]" c="4447548"/>
        <s v="[Host Dim].[Host Id].&amp;[4452717]" c="4452717"/>
        <s v="[Host Dim].[Host Id].&amp;[4457116]" c="4457116"/>
        <s v="[Host Dim].[Host Id].&amp;[4458360]" c="4458360"/>
        <s v="[Host Dim].[Host Id].&amp;[4460107]" c="4460107"/>
        <s v="[Host Dim].[Host Id].&amp;[4462547]" c="4462547"/>
        <s v="[Host Dim].[Host Id].&amp;[4481005]" c="4481005"/>
        <s v="[Host Dim].[Host Id].&amp;[4483467]" c="4483467"/>
        <s v="[Host Dim].[Host Id].&amp;[4498059]" c="4498059"/>
        <s v="[Host Dim].[Host Id].&amp;[4509281]" c="4509281"/>
        <s v="[Host Dim].[Host Id].&amp;[4514390]" c="4514390"/>
        <s v="[Host Dim].[Host Id].&amp;[4524130]" c="4524130"/>
        <s v="[Host Dim].[Host Id].&amp;[4532557]" c="4532557"/>
        <s v="[Host Dim].[Host Id].&amp;[4537638]" c="4537638"/>
        <s v="[Host Dim].[Host Id].&amp;[4547658]" c="4547658"/>
        <s v="[Host Dim].[Host Id].&amp;[4563377]" c="4563377"/>
        <s v="[Host Dim].[Host Id].&amp;[4564774]" c="4564774"/>
        <s v="[Host Dim].[Host Id].&amp;[4565614]" c="4565614"/>
        <s v="[Host Dim].[Host Id].&amp;[4575233]" c="4575233"/>
        <s v="[Host Dim].[Host Id].&amp;[4579626]" c="4579626"/>
        <s v="[Host Dim].[Host Id].&amp;[4580765]" c="4580765"/>
        <s v="[Host Dim].[Host Id].&amp;[4580943]" c="4580943"/>
        <s v="[Host Dim].[Host Id].&amp;[4581681]" c="4581681"/>
        <s v="[Host Dim].[Host Id].&amp;[4586937]" c="4586937"/>
        <s v="[Host Dim].[Host Id].&amp;[4592263]" c="4592263"/>
        <s v="[Host Dim].[Host Id].&amp;[4594132]" c="4594132"/>
        <s v="[Host Dim].[Host Id].&amp;[4602926]" c="4602926"/>
        <s v="[Host Dim].[Host Id].&amp;[4618480]" c="4618480"/>
        <s v="[Host Dim].[Host Id].&amp;[4618666]" c="4618666"/>
        <s v="[Host Dim].[Host Id].&amp;[4623045]" c="4623045"/>
        <s v="[Host Dim].[Host Id].&amp;[4623093]" c="4623093"/>
        <s v="[Host Dim].[Host Id].&amp;[4624753]" c="4624753"/>
        <s v="[Host Dim].[Host Id].&amp;[4629474]" c="4629474"/>
        <s v="[Host Dim].[Host Id].&amp;[4629954]" c="4629954"/>
        <s v="[Host Dim].[Host Id].&amp;[4630562]" c="4630562"/>
        <s v="[Host Dim].[Host Id].&amp;[4636483]" c="4636483"/>
        <s v="[Host Dim].[Host Id].&amp;[4655338]" c="4655338"/>
        <s v="[Host Dim].[Host Id].&amp;[4658415]" c="4658415"/>
        <s v="[Host Dim].[Host Id].&amp;[4671389]" c="4671389"/>
        <s v="[Host Dim].[Host Id].&amp;[4688531]" c="4688531"/>
        <s v="[Host Dim].[Host Id].&amp;[4690301]" c="4690301"/>
        <s v="[Host Dim].[Host Id].&amp;[4691967]" c="4691967"/>
        <s v="[Host Dim].[Host Id].&amp;[4693453]" c="4693453"/>
        <s v="[Host Dim].[Host Id].&amp;[4696622]" c="4696622"/>
        <s v="[Host Dim].[Host Id].&amp;[4704914]" c="4704914"/>
        <s v="[Host Dim].[Host Id].&amp;[4712374]" c="4712374"/>
        <s v="[Host Dim].[Host Id].&amp;[4745560]" c="4745560"/>
        <s v="[Host Dim].[Host Id].&amp;[4765290]" c="4765290"/>
        <s v="[Host Dim].[Host Id].&amp;[4794638]" c="4794638"/>
        <s v="[Host Dim].[Host Id].&amp;[4807448]" c="4807448"/>
        <s v="[Host Dim].[Host Id].&amp;[4829797]" c="4829797"/>
        <s v="[Host Dim].[Host Id].&amp;[4830699]" c="4830699"/>
        <s v="[Host Dim].[Host Id].&amp;[4831440]" c="4831440"/>
        <s v="[Host Dim].[Host Id].&amp;[4841046]" c="4841046"/>
        <s v="[Host Dim].[Host Id].&amp;[4855335]" c="4855335"/>
        <s v="[Host Dim].[Host Id].&amp;[4857962]" c="4857962"/>
        <s v="[Host Dim].[Host Id].&amp;[4858280]" c="4858280"/>
        <s v="[Host Dim].[Host Id].&amp;[4874700]" c="4874700"/>
        <s v="[Host Dim].[Host Id].&amp;[4904811]" c="4904811"/>
        <s v="[Host Dim].[Host Id].&amp;[4907734]" c="4907734"/>
        <s v="[Host Dim].[Host Id].&amp;[4909923]" c="4909923"/>
        <s v="[Host Dim].[Host Id].&amp;[4911550]" c="4911550"/>
        <s v="[Host Dim].[Host Id].&amp;[4920604]" c="4920604"/>
        <s v="[Host Dim].[Host Id].&amp;[4930847]" c="4930847"/>
        <s v="[Host Dim].[Host Id].&amp;[4937803]" c="4937803"/>
        <s v="[Host Dim].[Host Id].&amp;[4938247]" c="4938247"/>
        <s v="[Host Dim].[Host Id].&amp;[4939914]" c="4939914"/>
        <s v="[Host Dim].[Host Id].&amp;[4961381]" c="4961381"/>
        <s v="[Host Dim].[Host Id].&amp;[4964784]" c="4964784"/>
        <s v="[Host Dim].[Host Id].&amp;[4965665]" c="4965665"/>
        <s v="[Host Dim].[Host Id].&amp;[4967965]" c="4967965"/>
        <s v="[Host Dim].[Host Id].&amp;[4968801]" c="4968801"/>
        <s v="[Host Dim].[Host Id].&amp;[4970579]" c="4970579"/>
        <s v="[Host Dim].[Host Id].&amp;[4979093]" c="4979093"/>
        <s v="[Host Dim].[Host Id].&amp;[4980714]" c="4980714"/>
        <s v="[Host Dim].[Host Id].&amp;[4983469]" c="4983469"/>
        <s v="[Host Dim].[Host Id].&amp;[4983838]" c="4983838"/>
        <s v="[Host Dim].[Host Id].&amp;[4992559]" c="4992559"/>
        <s v="[Host Dim].[Host Id].&amp;[4993038]" c="4993038"/>
        <s v="[Host Dim].[Host Id].&amp;[4993337]" c="4993337"/>
        <s v="[Host Dim].[Host Id].&amp;[5008870]" c="5008870"/>
        <s v="[Host Dim].[Host Id].&amp;[5018185]" c="5018185"/>
        <s v="[Host Dim].[Host Id].&amp;[5022499]" c="5022499"/>
        <s v="[Host Dim].[Host Id].&amp;[5025809]" c="5025809"/>
        <s v="[Host Dim].[Host Id].&amp;[5028297]" c="5028297"/>
        <s v="[Host Dim].[Host Id].&amp;[5047156]" c="5047156"/>
        <s v="[Host Dim].[Host Id].&amp;[5047712]" c="5047712"/>
        <s v="[Host Dim].[Host Id].&amp;[5050537]" c="5050537"/>
        <s v="[Host Dim].[Host Id].&amp;[5062254]" c="5062254"/>
        <s v="[Host Dim].[Host Id].&amp;[5065719]" c="5065719"/>
        <s v="[Host Dim].[Host Id].&amp;[5073789]" c="5073789"/>
        <s v="[Host Dim].[Host Id].&amp;[5074343]" c="5074343"/>
        <s v="[Host Dim].[Host Id].&amp;[5085951]" c="5085951"/>
        <s v="[Host Dim].[Host Id].&amp;[5091423]" c="5091423"/>
        <s v="[Host Dim].[Host Id].&amp;[5099333]" c="5099333"/>
        <s v="[Host Dim].[Host Id].&amp;[5102579]" c="5102579"/>
        <s v="[Host Dim].[Host Id].&amp;[5108882]" c="5108882"/>
        <s v="[Host Dim].[Host Id].&amp;[5110818]" c="5110818"/>
        <s v="[Host Dim].[Host Id].&amp;[5120169]" c="5120169"/>
        <s v="[Host Dim].[Host Id].&amp;[5121858]" c="5121858"/>
        <s v="[Host Dim].[Host Id].&amp;[5123299]" c="5123299"/>
        <s v="[Host Dim].[Host Id].&amp;[5130754]" c="5130754"/>
        <s v="[Host Dim].[Host Id].&amp;[5140287]" c="5140287"/>
        <s v="[Host Dim].[Host Id].&amp;[5143901]" c="5143901"/>
        <s v="[Host Dim].[Host Id].&amp;[5153110]" c="5153110"/>
        <s v="[Host Dim].[Host Id].&amp;[5153401]" c="5153401"/>
        <s v="[Host Dim].[Host Id].&amp;[5160639]" c="5160639"/>
        <s v="[Host Dim].[Host Id].&amp;[5168429]" c="5168429"/>
        <s v="[Host Dim].[Host Id].&amp;[5170481]" c="5170481"/>
        <s v="[Host Dim].[Host Id].&amp;[5174082]" c="5174082"/>
        <s v="[Host Dim].[Host Id].&amp;[5175407]" c="5175407"/>
        <s v="[Host Dim].[Host Id].&amp;[5178414]" c="5178414"/>
        <s v="[Host Dim].[Host Id].&amp;[5178818]" c="5178818"/>
        <s v="[Host Dim].[Host Id].&amp;[5191980]" c="5191980"/>
        <s v="[Host Dim].[Host Id].&amp;[5213686]" c="5213686"/>
        <s v="[Host Dim].[Host Id].&amp;[5226176]" c="5226176"/>
        <s v="[Host Dim].[Host Id].&amp;[5226684]" c="5226684"/>
        <s v="[Host Dim].[Host Id].&amp;[5231131]" c="5231131"/>
        <s v="[Host Dim].[Host Id].&amp;[5234625]" c="5234625"/>
        <s v="[Host Dim].[Host Id].&amp;[5238157]" c="5238157"/>
        <s v="[Host Dim].[Host Id].&amp;[5243832]" c="5243832"/>
        <s v="[Host Dim].[Host Id].&amp;[5245797]" c="5245797"/>
        <s v="[Host Dim].[Host Id].&amp;[5251483]" c="5251483"/>
        <s v="[Host Dim].[Host Id].&amp;[5260367]" c="5260367"/>
        <s v="[Host Dim].[Host Id].&amp;[5265824]" c="5265824"/>
        <s v="[Host Dim].[Host Id].&amp;[5270447]" c="5270447"/>
        <s v="[Host Dim].[Host Id].&amp;[5278115]" c="5278115"/>
        <s v="[Host Dim].[Host Id].&amp;[5278391]" c="5278391"/>
        <s v="[Host Dim].[Host Id].&amp;[5283121]" c="5283121"/>
        <s v="[Host Dim].[Host Id].&amp;[5289072]" c="5289072"/>
        <s v="[Host Dim].[Host Id].&amp;[5304248]" c="5304248"/>
        <s v="[Host Dim].[Host Id].&amp;[5309364]" c="5309364"/>
        <s v="[Host Dim].[Host Id].&amp;[5317124]" c="5317124"/>
        <s v="[Host Dim].[Host Id].&amp;[5321130]" c="5321130"/>
        <s v="[Host Dim].[Host Id].&amp;[5325489]" c="5325489"/>
        <s v="[Host Dim].[Host Id].&amp;[5349999]" c="5349999"/>
        <s v="[Host Dim].[Host Id].&amp;[5350903]" c="5350903"/>
        <s v="[Host Dim].[Host Id].&amp;[5352419]" c="5352419"/>
        <s v="[Host Dim].[Host Id].&amp;[5365438]" c="5365438"/>
        <s v="[Host Dim].[Host Id].&amp;[5367097]" c="5367097"/>
        <s v="[Host Dim].[Host Id].&amp;[5368671]" c="5368671"/>
        <s v="[Host Dim].[Host Id].&amp;[5375870]" c="5375870"/>
        <s v="[Host Dim].[Host Id].&amp;[5378851]" c="5378851"/>
        <s v="[Host Dim].[Host Id].&amp;[5379884]" c="5379884"/>
        <s v="[Host Dim].[Host Id].&amp;[5397742]" c="5397742"/>
        <s v="[Host Dim].[Host Id].&amp;[5399418]" c="5399418"/>
        <s v="[Host Dim].[Host Id].&amp;[5401988]" c="5401988"/>
        <s v="[Host Dim].[Host Id].&amp;[5421054]" c="5421054"/>
        <s v="[Host Dim].[Host Id].&amp;[5434236]" c="5434236"/>
        <s v="[Host Dim].[Host Id].&amp;[5450219]" c="5450219"/>
        <s v="[Host Dim].[Host Id].&amp;[5454042]" c="5454042"/>
        <s v="[Host Dim].[Host Id].&amp;[5464042]" c="5464042"/>
        <s v="[Host Dim].[Host Id].&amp;[5468528]" c="5468528"/>
        <s v="[Host Dim].[Host Id].&amp;[5479861]" c="5479861"/>
        <s v="[Host Dim].[Host Id].&amp;[5480274]" c="5480274"/>
        <s v="[Host Dim].[Host Id].&amp;[5480385]" c="5480385"/>
        <s v="[Host Dim].[Host Id].&amp;[5481728]" c="5481728"/>
        <s v="[Host Dim].[Host Id].&amp;[5483699]" c="5483699"/>
        <s v="[Host Dim].[Host Id].&amp;[5489956]" c="5489956"/>
        <s v="[Host Dim].[Host Id].&amp;[5522547]" c="5522547"/>
        <s v="[Host Dim].[Host Id].&amp;[5524422]" c="5524422"/>
        <s v="[Host Dim].[Host Id].&amp;[5537011]" c="5537011"/>
        <s v="[Host Dim].[Host Id].&amp;[5540379]" c="5540379"/>
        <s v="[Host Dim].[Host Id].&amp;[5552587]" c="5552587"/>
        <s v="[Host Dim].[Host Id].&amp;[5564276]" c="5564276"/>
        <s v="[Host Dim].[Host Id].&amp;[5568352]" c="5568352"/>
        <s v="[Host Dim].[Host Id].&amp;[5573250]" c="5573250"/>
        <s v="[Host Dim].[Host Id].&amp;[5576749]" c="5576749"/>
        <s v="[Host Dim].[Host Id].&amp;[5581683]" c="5581683"/>
        <s v="[Host Dim].[Host Id].&amp;[5591685]" c="5591685"/>
        <s v="[Host Dim].[Host Id].&amp;[5602641]" c="5602641"/>
        <s v="[Host Dim].[Host Id].&amp;[5605897]" c="5605897"/>
        <s v="[Host Dim].[Host Id].&amp;[5610754]" c="5610754"/>
        <s v="[Host Dim].[Host Id].&amp;[5623834]" c="5623834"/>
        <s v="[Host Dim].[Host Id].&amp;[5626253]" c="5626253"/>
        <s v="[Host Dim].[Host Id].&amp;[5628508]" c="5628508"/>
        <s v="[Host Dim].[Host Id].&amp;[5628991]" c="5628991"/>
        <s v="[Host Dim].[Host Id].&amp;[5641193]" c="5641193"/>
        <s v="[Host Dim].[Host Id].&amp;[5654072]" c="5654072"/>
        <s v="[Host Dim].[Host Id].&amp;[5659683]" c="5659683"/>
        <s v="[Host Dim].[Host Id].&amp;[5662183]" c="5662183"/>
        <s v="[Host Dim].[Host Id].&amp;[5663328]" c="5663328"/>
        <s v="[Host Dim].[Host Id].&amp;[5664607]" c="5664607"/>
        <s v="[Host Dim].[Host Id].&amp;[5684580]" c="5684580"/>
        <s v="[Host Dim].[Host Id].&amp;[5693024]" c="5693024"/>
        <s v="[Host Dim].[Host Id].&amp;[5718871]" c="5718871"/>
        <s v="[Host Dim].[Host Id].&amp;[5719998]" c="5719998"/>
        <s v="[Host Dim].[Host Id].&amp;[5721788]" c="5721788"/>
        <s v="[Host Dim].[Host Id].&amp;[5725732]" c="5725732"/>
        <s v="[Host Dim].[Host Id].&amp;[5736671]" c="5736671"/>
        <s v="[Host Dim].[Host Id].&amp;[5738733]" c="5738733"/>
        <s v="[Host Dim].[Host Id].&amp;[5743700]" c="5743700"/>
        <s v="[Host Dim].[Host Id].&amp;[5744488]" c="5744488"/>
        <s v="[Host Dim].[Host Id].&amp;[5761096]" c="5761096"/>
        <s v="[Host Dim].[Host Id].&amp;[5768957]" c="5768957"/>
        <s v="[Host Dim].[Host Id].&amp;[5769728]" c="5769728"/>
        <s v="[Host Dim].[Host Id].&amp;[5772223]" c="5772223"/>
        <s v="[Host Dim].[Host Id].&amp;[5772472]" c="5772472"/>
        <s v="[Host Dim].[Host Id].&amp;[5778935]" c="5778935"/>
        <s v="[Host Dim].[Host Id].&amp;[5792120]" c="5792120"/>
        <s v="[Host Dim].[Host Id].&amp;[5794062]" c="5794062"/>
        <s v="[Host Dim].[Host Id].&amp;[5809327]" c="5809327"/>
        <s v="[Host Dim].[Host Id].&amp;[5812675]" c="5812675"/>
        <s v="[Host Dim].[Host Id].&amp;[5829904]" c="5829904"/>
        <s v="[Host Dim].[Host Id].&amp;[5848252]" c="5848252"/>
        <s v="[Host Dim].[Host Id].&amp;[5854655]" c="5854655"/>
        <s v="[Host Dim].[Host Id].&amp;[5872286]" c="5872286"/>
        <s v="[Host Dim].[Host Id].&amp;[5895565]" c="5895565"/>
        <s v="[Host Dim].[Host Id].&amp;[5897784]" c="5897784"/>
        <s v="[Host Dim].[Host Id].&amp;[5900670]" c="5900670"/>
        <s v="[Host Dim].[Host Id].&amp;[5908577]" c="5908577"/>
        <s v="[Host Dim].[Host Id].&amp;[5925222]" c="5925222"/>
        <s v="[Host Dim].[Host Id].&amp;[5927655]" c="5927655"/>
        <s v="[Host Dim].[Host Id].&amp;[5944855]" c="5944855"/>
        <s v="[Host Dim].[Host Id].&amp;[5953382]" c="5953382"/>
        <s v="[Host Dim].[Host Id].&amp;[5954813]" c="5954813"/>
        <s v="[Host Dim].[Host Id].&amp;[5957027]" c="5957027"/>
        <s v="[Host Dim].[Host Id].&amp;[5973406]" c="5973406"/>
        <s v="[Host Dim].[Host Id].&amp;[5976214]" c="5976214"/>
        <s v="[Host Dim].[Host Id].&amp;[5982086]" c="5982086"/>
        <s v="[Host Dim].[Host Id].&amp;[5983145]" c="5983145"/>
        <s v="[Host Dim].[Host Id].&amp;[6001746]" c="6001746"/>
        <s v="[Host Dim].[Host Id].&amp;[6012816]" c="6012816"/>
        <s v="[Host Dim].[Host Id].&amp;[6016424]" c="6016424"/>
        <s v="[Host Dim].[Host Id].&amp;[6023250]" c="6023250"/>
        <s v="[Host Dim].[Host Id].&amp;[6023360]" c="6023360"/>
        <s v="[Host Dim].[Host Id].&amp;[6028908]" c="6028908"/>
        <s v="[Host Dim].[Host Id].&amp;[6031454]" c="6031454"/>
        <s v="[Host Dim].[Host Id].&amp;[6032380]" c="6032380"/>
        <s v="[Host Dim].[Host Id].&amp;[6040624]" c="6040624"/>
        <s v="[Host Dim].[Host Id].&amp;[6042053]" c="6042053"/>
        <s v="[Host Dim].[Host Id].&amp;[6045456]" c="6045456"/>
        <s v="[Host Dim].[Host Id].&amp;[6057941]" c="6057941"/>
        <s v="[Host Dim].[Host Id].&amp;[6059987]" c="6059987"/>
        <s v="[Host Dim].[Host Id].&amp;[6060700]" c="6060700"/>
        <s v="[Host Dim].[Host Id].&amp;[6064963]" c="6064963"/>
        <s v="[Host Dim].[Host Id].&amp;[6067124]" c="6067124"/>
        <s v="[Host Dim].[Host Id].&amp;[6072700]" c="6072700"/>
        <s v="[Host Dim].[Host Id].&amp;[6080024]" c="6080024"/>
        <s v="[Host Dim].[Host Id].&amp;[6080376]" c="6080376"/>
        <s v="[Host Dim].[Host Id].&amp;[6097531]" c="6097531"/>
        <s v="[Host Dim].[Host Id].&amp;[6101617]" c="6101617"/>
        <s v="[Host Dim].[Host Id].&amp;[6109032]" c="6109032"/>
        <s v="[Host Dim].[Host Id].&amp;[6112537]" c="6112537"/>
        <s v="[Host Dim].[Host Id].&amp;[6131397]" c="6131397"/>
        <s v="[Host Dim].[Host Id].&amp;[6134680]" c="6134680"/>
        <s v="[Host Dim].[Host Id].&amp;[6136799]" c="6136799"/>
        <s v="[Host Dim].[Host Id].&amp;[6146050]" c="6146050"/>
        <s v="[Host Dim].[Host Id].&amp;[6153186]" c="6153186"/>
        <s v="[Host Dim].[Host Id].&amp;[6154298]" c="6154298"/>
        <s v="[Host Dim].[Host Id].&amp;[6164507]" c="6164507"/>
        <s v="[Host Dim].[Host Id].&amp;[6167891]" c="6167891"/>
        <s v="[Host Dim].[Host Id].&amp;[6177121]" c="6177121"/>
        <s v="[Host Dim].[Host Id].&amp;[6206040]" c="6206040"/>
        <s v="[Host Dim].[Host Id].&amp;[6240859]" c="6240859"/>
        <s v="[Host Dim].[Host Id].&amp;[6243641]" c="6243641"/>
        <s v="[Host Dim].[Host Id].&amp;[6244152]" c="6244152"/>
        <s v="[Host Dim].[Host Id].&amp;[6245535]" c="6245535"/>
        <s v="[Host Dim].[Host Id].&amp;[6252064]" c="6252064"/>
        <s v="[Host Dim].[Host Id].&amp;[6255971]" c="6255971"/>
        <s v="[Host Dim].[Host Id].&amp;[6256118]" c="6256118"/>
        <s v="[Host Dim].[Host Id].&amp;[6263296]" c="6263296"/>
        <s v="[Host Dim].[Host Id].&amp;[6264251]" c="6264251"/>
        <s v="[Host Dim].[Host Id].&amp;[6271674]" c="6271674"/>
        <s v="[Host Dim].[Host Id].&amp;[6273146]" c="6273146"/>
        <s v="[Host Dim].[Host Id].&amp;[6274742]" c="6274742"/>
        <s v="[Host Dim].[Host Id].&amp;[6277934]" c="6277934"/>
        <s v="[Host Dim].[Host Id].&amp;[6281031]" c="6281031"/>
        <s v="[Host Dim].[Host Id].&amp;[6285979]" c="6285979"/>
        <s v="[Host Dim].[Host Id].&amp;[6291509]" c="6291509"/>
        <s v="[Host Dim].[Host Id].&amp;[6296368]" c="6296368"/>
        <s v="[Host Dim].[Host Id].&amp;[6305477]" c="6305477"/>
        <s v="[Host Dim].[Host Id].&amp;[6308220]" c="6308220"/>
        <s v="[Host Dim].[Host Id].&amp;[6309019]" c="6309019"/>
        <s v="[Host Dim].[Host Id].&amp;[6313371]" c="6313371"/>
        <s v="[Host Dim].[Host Id].&amp;[6314010]" c="6314010"/>
        <s v="[Host Dim].[Host Id].&amp;[6317137]" c="6317137"/>
        <s v="[Host Dim].[Host Id].&amp;[6317895]" c="6317895"/>
        <s v="[Host Dim].[Host Id].&amp;[6320146]" c="6320146"/>
        <s v="[Host Dim].[Host Id].&amp;[6322527]" c="6322527"/>
        <s v="[Host Dim].[Host Id].&amp;[6323006]" c="6323006"/>
        <s v="[Host Dim].[Host Id].&amp;[6324947]" c="6324947"/>
        <s v="[Host Dim].[Host Id].&amp;[6326737]" c="6326737"/>
        <s v="[Host Dim].[Host Id].&amp;[6327260]" c="6327260"/>
        <s v="[Host Dim].[Host Id].&amp;[6336630]" c="6336630"/>
        <s v="[Host Dim].[Host Id].&amp;[6349101]" c="6349101"/>
        <s v="[Host Dim].[Host Id].&amp;[6349214]" c="6349214"/>
        <s v="[Host Dim].[Host Id].&amp;[6354758]" c="6354758"/>
        <s v="[Host Dim].[Host Id].&amp;[6356476]" c="6356476"/>
        <s v="[Host Dim].[Host Id].&amp;[6357428]" c="6357428"/>
        <s v="[Host Dim].[Host Id].&amp;[6369087]" c="6369087"/>
        <s v="[Host Dim].[Host Id].&amp;[6387355]" c="6387355"/>
        <s v="[Host Dim].[Host Id].&amp;[6387541]" c="6387541"/>
        <s v="[Host Dim].[Host Id].&amp;[6387598]" c="6387598"/>
        <s v="[Host Dim].[Host Id].&amp;[6394282]" c="6394282"/>
        <s v="[Host Dim].[Host Id].&amp;[6396561]" c="6396561"/>
        <s v="[Host Dim].[Host Id].&amp;[6403404]" c="6403404"/>
        <s v="[Host Dim].[Host Id].&amp;[6405437]" c="6405437"/>
        <s v="[Host Dim].[Host Id].&amp;[6408132]" c="6408132"/>
        <s v="[Host Dim].[Host Id].&amp;[6410618]" c="6410618"/>
        <s v="[Host Dim].[Host Id].&amp;[6411632]" c="6411632"/>
        <s v="[Host Dim].[Host Id].&amp;[6415261]" c="6415261"/>
        <s v="[Host Dim].[Host Id].&amp;[6423838]" c="6423838"/>
        <s v="[Host Dim].[Host Id].&amp;[6429030]" c="6429030"/>
        <s v="[Host Dim].[Host Id].&amp;[6432385]" c="6432385"/>
        <s v="[Host Dim].[Host Id].&amp;[6433320]" c="6433320"/>
        <s v="[Host Dim].[Host Id].&amp;[6436957]" c="6436957"/>
        <s v="[Host Dim].[Host Id].&amp;[6438118]" c="6438118"/>
        <s v="[Host Dim].[Host Id].&amp;[6439477]" c="6439477"/>
        <s v="[Host Dim].[Host Id].&amp;[6444711]" c="6444711"/>
        <s v="[Host Dim].[Host Id].&amp;[6444963]" c="6444963"/>
        <s v="[Host Dim].[Host Id].&amp;[6445684]" c="6445684"/>
        <s v="[Host Dim].[Host Id].&amp;[6451056]" c="6451056"/>
        <s v="[Host Dim].[Host Id].&amp;[6455775]" c="6455775"/>
        <s v="[Host Dim].[Host Id].&amp;[6459254]" c="6459254"/>
        <s v="[Host Dim].[Host Id].&amp;[6459374]" c="6459374"/>
        <s v="[Host Dim].[Host Id].&amp;[6462802]" c="6462802"/>
        <s v="[Host Dim].[Host Id].&amp;[6466155]" c="6466155"/>
        <s v="[Host Dim].[Host Id].&amp;[6475110]" c="6475110"/>
        <s v="[Host Dim].[Host Id].&amp;[6480337]" c="6480337"/>
        <s v="[Host Dim].[Host Id].&amp;[6483295]" c="6483295"/>
        <s v="[Host Dim].[Host Id].&amp;[6489789]" c="6489789"/>
        <s v="[Host Dim].[Host Id].&amp;[6493905]" c="6493905"/>
        <s v="[Host Dim].[Host Id].&amp;[6502688]" c="6502688"/>
        <s v="[Host Dim].[Host Id].&amp;[6503786]" c="6503786"/>
        <s v="[Host Dim].[Host Id].&amp;[6520264]" c="6520264"/>
        <s v="[Host Dim].[Host Id].&amp;[6521189]" c="6521189"/>
        <s v="[Host Dim].[Host Id].&amp;[6527776]" c="6527776"/>
        <s v="[Host Dim].[Host Id].&amp;[6531164]" c="6531164"/>
        <s v="[Host Dim].[Host Id].&amp;[6531491]" c="6531491"/>
        <s v="[Host Dim].[Host Id].&amp;[6533489]" c="6533489"/>
        <s v="[Host Dim].[Host Id].&amp;[6569891]" c="6569891"/>
        <s v="[Host Dim].[Host Id].&amp;[6605565]" c="6605565"/>
        <s v="[Host Dim].[Host Id].&amp;[6608220]" c="6608220"/>
        <s v="[Host Dim].[Host Id].&amp;[6619124]" c="6619124"/>
        <s v="[Host Dim].[Host Id].&amp;[6623402]" c="6623402"/>
        <s v="[Host Dim].[Host Id].&amp;[6635392]" c="6635392"/>
        <s v="[Host Dim].[Host Id].&amp;[6643482]" c="6643482"/>
        <s v="[Host Dim].[Host Id].&amp;[6645096]" c="6645096"/>
        <s v="[Host Dim].[Host Id].&amp;[6655162]" c="6655162"/>
        <s v="[Host Dim].[Host Id].&amp;[6658169]" c="6658169"/>
        <s v="[Host Dim].[Host Id].&amp;[6662358]" c="6662358"/>
        <s v="[Host Dim].[Host Id].&amp;[6663384]" c="6663384"/>
        <s v="[Host Dim].[Host Id].&amp;[6675227]" c="6675227"/>
        <s v="[Host Dim].[Host Id].&amp;[6683775]" c="6683775"/>
        <s v="[Host Dim].[Host Id].&amp;[6701152]" c="6701152"/>
        <s v="[Host Dim].[Host Id].&amp;[6707228]" c="6707228"/>
        <s v="[Host Dim].[Host Id].&amp;[6712411]" c="6712411"/>
        <s v="[Host Dim].[Host Id].&amp;[6718172]" c="6718172"/>
        <s v="[Host Dim].[Host Id].&amp;[6722833]" c="6722833"/>
        <s v="[Host Dim].[Host Id].&amp;[6755111]" c="6755111"/>
        <s v="[Host Dim].[Host Id].&amp;[6762247]" c="6762247"/>
        <s v="[Host Dim].[Host Id].&amp;[6764450]" c="6764450"/>
        <s v="[Host Dim].[Host Id].&amp;[6767463]" c="6767463"/>
        <s v="[Host Dim].[Host Id].&amp;[6771709]" c="6771709"/>
        <s v="[Host Dim].[Host Id].&amp;[6780571]" c="6780571"/>
        <s v="[Host Dim].[Host Id].&amp;[6781477]" c="6781477"/>
        <s v="[Host Dim].[Host Id].&amp;[6786361]" c="6786361"/>
        <s v="[Host Dim].[Host Id].&amp;[6788279]" c="6788279"/>
        <s v="[Host Dim].[Host Id].&amp;[6790993]" c="6790993"/>
        <s v="[Host Dim].[Host Id].&amp;[6803612]" c="6803612"/>
        <s v="[Host Dim].[Host Id].&amp;[6814283]" c="6814283"/>
        <s v="[Host Dim].[Host Id].&amp;[6818577]" c="6818577"/>
        <s v="[Host Dim].[Host Id].&amp;[6818674]" c="6818674"/>
        <s v="[Host Dim].[Host Id].&amp;[6828611]" c="6828611"/>
        <s v="[Host Dim].[Host Id].&amp;[6832892]" c="6832892"/>
        <s v="[Host Dim].[Host Id].&amp;[6833598]" c="6833598"/>
        <s v="[Host Dim].[Host Id].&amp;[6834165]" c="6834165"/>
        <s v="[Host Dim].[Host Id].&amp;[6835700]" c="6835700"/>
        <s v="[Host Dim].[Host Id].&amp;[6841194]" c="6841194"/>
        <s v="[Host Dim].[Host Id].&amp;[6844007]" c="6844007"/>
        <s v="[Host Dim].[Host Id].&amp;[6856247]" c="6856247"/>
        <s v="[Host Dim].[Host Id].&amp;[6865666]" c="6865666"/>
        <s v="[Host Dim].[Host Id].&amp;[6866353]" c="6866353"/>
        <s v="[Host Dim].[Host Id].&amp;[6873370]" c="6873370"/>
        <s v="[Host Dim].[Host Id].&amp;[6874341]" c="6874341"/>
        <s v="[Host Dim].[Host Id].&amp;[6885157]" c="6885157"/>
        <s v="[Host Dim].[Host Id].&amp;[6894447]" c="6894447"/>
        <s v="[Host Dim].[Host Id].&amp;[6896056]" c="6896056"/>
        <s v="[Host Dim].[Host Id].&amp;[6898461]" c="6898461"/>
        <s v="[Host Dim].[Host Id].&amp;[6898927]" c="6898927"/>
        <s v="[Host Dim].[Host Id].&amp;[6899124]" c="6899124"/>
        <s v="[Host Dim].[Host Id].&amp;[6901734]" c="6901734"/>
        <s v="[Host Dim].[Host Id].&amp;[6909591]" c="6909591"/>
        <s v="[Host Dim].[Host Id].&amp;[6913285]" c="6913285"/>
        <s v="[Host Dim].[Host Id].&amp;[6927464]" c="6927464"/>
        <s v="[Host Dim].[Host Id].&amp;[6928558]" c="6928558"/>
        <s v="[Host Dim].[Host Id].&amp;[6947307]" c="6947307"/>
        <s v="[Host Dim].[Host Id].&amp;[6948005]" c="6948005"/>
        <s v="[Host Dim].[Host Id].&amp;[6948761]" c="6948761"/>
        <s v="[Host Dim].[Host Id].&amp;[6949069]" c="6949069"/>
        <s v="[Host Dim].[Host Id].&amp;[6950113]" c="6950113"/>
        <s v="[Host Dim].[Host Id].&amp;[6960348]" c="6960348"/>
        <s v="[Host Dim].[Host Id].&amp;[6969910]" c="6969910"/>
        <s v="[Host Dim].[Host Id].&amp;[6984488]" c="6984488"/>
        <s v="[Host Dim].[Host Id].&amp;[6997016]" c="6997016"/>
        <s v="[Host Dim].[Host Id].&amp;[7009234]" c="7009234"/>
        <s v="[Host Dim].[Host Id].&amp;[7009468]" c="7009468"/>
        <s v="[Host Dim].[Host Id].&amp;[7009551]" c="7009551"/>
        <s v="[Host Dim].[Host Id].&amp;[7014073]" c="7014073"/>
        <s v="[Host Dim].[Host Id].&amp;[7016520]" c="7016520"/>
        <s v="[Host Dim].[Host Id].&amp;[7019923]" c="7019923"/>
        <s v="[Host Dim].[Host Id].&amp;[7027191]" c="7027191"/>
        <s v="[Host Dim].[Host Id].&amp;[7027982]" c="7027982"/>
        <s v="[Host Dim].[Host Id].&amp;[7036796]" c="7036796"/>
        <s v="[Host Dim].[Host Id].&amp;[7041668]" c="7041668"/>
        <s v="[Host Dim].[Host Id].&amp;[7045635]" c="7045635"/>
        <s v="[Host Dim].[Host Id].&amp;[7054114]" c="7054114"/>
        <s v="[Host Dim].[Host Id].&amp;[7065964]" c="7065964"/>
        <s v="[Host Dim].[Host Id].&amp;[7086450]" c="7086450"/>
        <s v="[Host Dim].[Host Id].&amp;[7088466]" c="7088466"/>
        <s v="[Host Dim].[Host Id].&amp;[7097844]" c="7097844"/>
        <s v="[Host Dim].[Host Id].&amp;[7147164]" c="7147164"/>
        <s v="[Host Dim].[Host Id].&amp;[7149725]" c="7149725"/>
        <s v="[Host Dim].[Host Id].&amp;[7155183]" c="7155183"/>
        <s v="[Host Dim].[Host Id].&amp;[7155363]" c="7155363"/>
        <s v="[Host Dim].[Host Id].&amp;[7157161]" c="7157161"/>
        <s v="[Host Dim].[Host Id].&amp;[7169873]" c="7169873"/>
        <s v="[Host Dim].[Host Id].&amp;[7171571]" c="7171571"/>
        <s v="[Host Dim].[Host Id].&amp;[7178784]" c="7178784"/>
        <s v="[Host Dim].[Host Id].&amp;[7182520]" c="7182520"/>
        <s v="[Host Dim].[Host Id].&amp;[7182609]" c="7182609"/>
        <s v="[Host Dim].[Host Id].&amp;[7185488]" c="7185488"/>
        <s v="[Host Dim].[Host Id].&amp;[7187069]" c="7187069"/>
        <s v="[Host Dim].[Host Id].&amp;[7194539]" c="7194539"/>
        <s v="[Host Dim].[Host Id].&amp;[7195006]" c="7195006"/>
        <s v="[Host Dim].[Host Id].&amp;[7210713]" c="7210713"/>
        <s v="[Host Dim].[Host Id].&amp;[7216016]" c="7216016"/>
        <s v="[Host Dim].[Host Id].&amp;[7228995]" c="7228995"/>
        <s v="[Host Dim].[Host Id].&amp;[7230979]" c="7230979"/>
        <s v="[Host Dim].[Host Id].&amp;[7236564]" c="7236564"/>
        <s v="[Host Dim].[Host Id].&amp;[7240751]" c="7240751"/>
        <s v="[Host Dim].[Host Id].&amp;[7243674]" c="7243674"/>
        <s v="[Host Dim].[Host Id].&amp;[7248303]" c="7248303"/>
        <s v="[Host Dim].[Host Id].&amp;[7248357]" c="7248357"/>
        <s v="[Host Dim].[Host Id].&amp;[7250500]" c="7250500"/>
        <s v="[Host Dim].[Host Id].&amp;[7259859]" c="7259859"/>
        <s v="[Host Dim].[Host Id].&amp;[7261749]" c="7261749"/>
        <s v="[Host Dim].[Host Id].&amp;[7285042]" c="7285042"/>
        <s v="[Host Dim].[Host Id].&amp;[7304881]" c="7304881"/>
        <s v="[Host Dim].[Host Id].&amp;[7305006]" c="7305006"/>
        <s v="[Host Dim].[Host Id].&amp;[7306239]" c="7306239"/>
        <s v="[Host Dim].[Host Id].&amp;[7310886]" c="7310886"/>
        <s v="[Host Dim].[Host Id].&amp;[7322303]" c="7322303"/>
        <s v="[Host Dim].[Host Id].&amp;[7337775]" c="7337775"/>
        <s v="[Host Dim].[Host Id].&amp;[7340654]" c="7340654"/>
        <s v="[Host Dim].[Host Id].&amp;[7342535]" c="7342535"/>
        <s v="[Host Dim].[Host Id].&amp;[7344404]" c="7344404"/>
        <s v="[Host Dim].[Host Id].&amp;[7352103]" c="7352103"/>
        <s v="[Host Dim].[Host Id].&amp;[7363236]" c="7363236"/>
        <s v="[Host Dim].[Host Id].&amp;[7374372]" c="7374372"/>
        <s v="[Host Dim].[Host Id].&amp;[7375767]" c="7375767"/>
        <s v="[Host Dim].[Host Id].&amp;[7388499]" c="7388499"/>
        <s v="[Host Dim].[Host Id].&amp;[7390259]" c="7390259"/>
        <s v="[Host Dim].[Host Id].&amp;[7398990]" c="7398990"/>
        <s v="[Host Dim].[Host Id].&amp;[7408231]" c="7408231"/>
        <s v="[Host Dim].[Host Id].&amp;[7430851]" c="7430851"/>
        <s v="[Host Dim].[Host Id].&amp;[7433941]" c="7433941"/>
        <s v="[Host Dim].[Host Id].&amp;[7434416]" c="7434416"/>
        <s v="[Host Dim].[Host Id].&amp;[7450345]" c="7450345"/>
        <s v="[Host Dim].[Host Id].&amp;[7456416]" c="7456416"/>
        <s v="[Host Dim].[Host Id].&amp;[7461203]" c="7461203"/>
        <s v="[Host Dim].[Host Id].&amp;[7463662]" c="7463662"/>
        <s v="[Host Dim].[Host Id].&amp;[7465509]" c="7465509"/>
        <s v="[Host Dim].[Host Id].&amp;[7487973]" c="7487973"/>
        <s v="[Host Dim].[Host Id].&amp;[7501803]" c="7501803"/>
        <s v="[Host Dim].[Host Id].&amp;[7503643]" c="7503643"/>
        <s v="[Host Dim].[Host Id].&amp;[7529823]" c="7529823"/>
        <s v="[Host Dim].[Host Id].&amp;[7532013]" c="7532013"/>
        <s v="[Host Dim].[Host Id].&amp;[7532592]" c="7532592"/>
        <s v="[Host Dim].[Host Id].&amp;[7546816]" c="7546816"/>
        <s v="[Host Dim].[Host Id].&amp;[7579910]" c="7579910"/>
        <s v="[Host Dim].[Host Id].&amp;[7588851]" c="7588851"/>
        <s v="[Host Dim].[Host Id].&amp;[7592287]" c="7592287"/>
        <s v="[Host Dim].[Host Id].&amp;[7592992]" c="7592992"/>
        <s v="[Host Dim].[Host Id].&amp;[7598580]" c="7598580"/>
        <s v="[Host Dim].[Host Id].&amp;[7598620]" c="7598620"/>
        <s v="[Host Dim].[Host Id].&amp;[7624316]" c="7624316"/>
        <s v="[Host Dim].[Host Id].&amp;[7627586]" c="7627586"/>
        <s v="[Host Dim].[Host Id].&amp;[7631412]" c="7631412"/>
        <s v="[Host Dim].[Host Id].&amp;[7641397]" c="7641397"/>
        <s v="[Host Dim].[Host Id].&amp;[7647511]" c="7647511"/>
        <s v="[Host Dim].[Host Id].&amp;[7654662]" c="7654662"/>
        <s v="[Host Dim].[Host Id].&amp;[7656555]" c="7656555"/>
        <s v="[Host Dim].[Host Id].&amp;[7660014]" c="7660014"/>
        <s v="[Host Dim].[Host Id].&amp;[7670501]" c="7670501"/>
        <s v="[Host Dim].[Host Id].&amp;[7681637]" c="7681637"/>
        <s v="[Host Dim].[Host Id].&amp;[7683267]" c="7683267"/>
        <s v="[Host Dim].[Host Id].&amp;[7694993]" c="7694993"/>
        <s v="[Host Dim].[Host Id].&amp;[7697189]" c="7697189"/>
        <s v="[Host Dim].[Host Id].&amp;[7728010]" c="7728010"/>
        <s v="[Host Dim].[Host Id].&amp;[7730748]" c="7730748"/>
        <s v="[Host Dim].[Host Id].&amp;[7756888]" c="7756888"/>
        <s v="[Host Dim].[Host Id].&amp;[7757648]" c="7757648"/>
        <s v="[Host Dim].[Host Id].&amp;[7760617]" c="7760617"/>
        <s v="[Host Dim].[Host Id].&amp;[7775937]" c="7775937"/>
        <s v="[Host Dim].[Host Id].&amp;[7777902]" c="7777902"/>
        <s v="[Host Dim].[Host Id].&amp;[7786166]" c="7786166"/>
        <s v="[Host Dim].[Host Id].&amp;[7809536]" c="7809536"/>
        <s v="[Host Dim].[Host Id].&amp;[7817764]" c="7817764"/>
        <s v="[Host Dim].[Host Id].&amp;[7825844]" c="7825844"/>
        <s v="[Host Dim].[Host Id].&amp;[7834564]" c="7834564"/>
        <s v="[Host Dim].[Host Id].&amp;[7835116]" c="7835116"/>
        <s v="[Host Dim].[Host Id].&amp;[7849109]" c="7849109"/>
        <s v="[Host Dim].[Host Id].&amp;[7854459]" c="7854459"/>
        <s v="[Host Dim].[Host Id].&amp;[7857773]" c="7857773"/>
        <s v="[Host Dim].[Host Id].&amp;[7863991]" c="7863991"/>
        <s v="[Host Dim].[Host Id].&amp;[7875127]" c="7875127"/>
        <s v="[Host Dim].[Host Id].&amp;[7876900]" c="7876900"/>
        <s v="[Host Dim].[Host Id].&amp;[7880914]" c="7880914"/>
        <s v="[Host Dim].[Host Id].&amp;[7881738]" c="7881738"/>
        <s v="[Host Dim].[Host Id].&amp;[7894144]" c="7894144"/>
        <s v="[Host Dim].[Host Id].&amp;[7911103]" c="7911103"/>
        <s v="[Host Dim].[Host Id].&amp;[7921167]" c="7921167"/>
        <s v="[Host Dim].[Host Id].&amp;[7931702]" c="7931702"/>
        <s v="[Host Dim].[Host Id].&amp;[7932698]" c="7932698"/>
        <s v="[Host Dim].[Host Id].&amp;[7938019]" c="7938019"/>
        <s v="[Host Dim].[Host Id].&amp;[7950356]" c="7950356"/>
        <s v="[Host Dim].[Host Id].&amp;[7953376]" c="7953376"/>
        <s v="[Host Dim].[Host Id].&amp;[7956482]" c="7956482"/>
        <s v="[Host Dim].[Host Id].&amp;[7959444]" c="7959444"/>
        <s v="[Host Dim].[Host Id].&amp;[7964926]" c="7964926"/>
        <s v="[Host Dim].[Host Id].&amp;[7983308]" c="7983308"/>
        <s v="[Host Dim].[Host Id].&amp;[7997061]" c="7997061"/>
        <s v="[Host Dim].[Host Id].&amp;[8011670]" c="8011670"/>
        <s v="[Host Dim].[Host Id].&amp;[8013853]" c="8013853"/>
        <s v="[Host Dim].[Host Id].&amp;[8026588]" c="8026588"/>
        <s v="[Host Dim].[Host Id].&amp;[8033291]" c="8033291"/>
        <s v="[Host Dim].[Host Id].&amp;[8059211]" c="8059211"/>
        <s v="[Host Dim].[Host Id].&amp;[8060373]" c="8060373"/>
        <s v="[Host Dim].[Host Id].&amp;[8063576]" c="8063576"/>
        <s v="[Host Dim].[Host Id].&amp;[8071900]" c="8071900"/>
        <s v="[Host Dim].[Host Id].&amp;[8072802]" c="8072802"/>
        <s v="[Host Dim].[Host Id].&amp;[8088731]" c="8088731"/>
        <s v="[Host Dim].[Host Id].&amp;[8091133]" c="8091133"/>
        <s v="[Host Dim].[Host Id].&amp;[8094859]" c="8094859"/>
        <s v="[Host Dim].[Host Id].&amp;[8102595]" c="8102595"/>
        <s v="[Host Dim].[Host Id].&amp;[8120005]" c="8120005"/>
        <s v="[Host Dim].[Host Id].&amp;[8125932]" c="8125932"/>
        <s v="[Host Dim].[Host Id].&amp;[8131326]" c="8131326"/>
        <s v="[Host Dim].[Host Id].&amp;[8133069]" c="8133069"/>
        <s v="[Host Dim].[Host Id].&amp;[8134440]" c="8134440"/>
        <s v="[Host Dim].[Host Id].&amp;[8138665]" c="8138665"/>
        <s v="[Host Dim].[Host Id].&amp;[8162588]" c="8162588"/>
        <s v="[Host Dim].[Host Id].&amp;[8163703]" c="8163703"/>
        <s v="[Host Dim].[Host Id].&amp;[8179150]" c="8179150"/>
        <s v="[Host Dim].[Host Id].&amp;[8185223]" c="8185223"/>
        <s v="[Host Dim].[Host Id].&amp;[8185593]" c="8185593"/>
        <s v="[Host Dim].[Host Id].&amp;[8189649]" c="8189649"/>
        <s v="[Host Dim].[Host Id].&amp;[8197910]" c="8197910"/>
        <s v="[Host Dim].[Host Id].&amp;[8198108]" c="8198108"/>
        <s v="[Host Dim].[Host Id].&amp;[8243983]" c="8243983"/>
        <s v="[Host Dim].[Host Id].&amp;[8255157]" c="8255157"/>
        <s v="[Host Dim].[Host Id].&amp;[8255208]" c="8255208"/>
        <s v="[Host Dim].[Host Id].&amp;[8260418]" c="8260418"/>
        <s v="[Host Dim].[Host Id].&amp;[8262339]" c="8262339"/>
        <s v="[Host Dim].[Host Id].&amp;[8265805]" c="8265805"/>
        <s v="[Host Dim].[Host Id].&amp;[8280982]" c="8280982"/>
        <s v="[Host Dim].[Host Id].&amp;[8305133]" c="8305133"/>
        <s v="[Host Dim].[Host Id].&amp;[8308648]" c="8308648"/>
        <s v="[Host Dim].[Host Id].&amp;[8331436]" c="8331436"/>
        <s v="[Host Dim].[Host Id].&amp;[8345393]" c="8345393"/>
        <s v="[Host Dim].[Host Id].&amp;[8358654]" c="8358654"/>
        <s v="[Host Dim].[Host Id].&amp;[8389213]" c="8389213"/>
        <s v="[Host Dim].[Host Id].&amp;[8402190]" c="8402190"/>
        <s v="[Host Dim].[Host Id].&amp;[8409547]" c="8409547"/>
        <s v="[Host Dim].[Host Id].&amp;[8438140]" c="8438140"/>
        <s v="[Host Dim].[Host Id].&amp;[8439782]" c="8439782"/>
        <s v="[Host Dim].[Host Id].&amp;[8451716]" c="8451716"/>
        <s v="[Host Dim].[Host Id].&amp;[8481739]" c="8481739"/>
        <s v="[Host Dim].[Host Id].&amp;[8485868]" c="8485868"/>
        <s v="[Host Dim].[Host Id].&amp;[8494658]" c="8494658"/>
        <s v="[Host Dim].[Host Id].&amp;[8533032]" c="8533032"/>
        <s v="[Host Dim].[Host Id].&amp;[8539684]" c="8539684"/>
        <s v="[Host Dim].[Host Id].&amp;[8541180]" c="8541180"/>
        <s v="[Host Dim].[Host Id].&amp;[8619668]" c="8619668"/>
        <s v="[Host Dim].[Host Id].&amp;[8627814]" c="8627814"/>
        <s v="[Host Dim].[Host Id].&amp;[8629268]" c="8629268"/>
        <s v="[Host Dim].[Host Id].&amp;[8635827]" c="8635827"/>
        <s v="[Host Dim].[Host Id].&amp;[8636489]" c="8636489"/>
        <s v="[Host Dim].[Host Id].&amp;[8638841]" c="8638841"/>
        <s v="[Host Dim].[Host Id].&amp;[8654456]" c="8654456"/>
        <s v="[Host Dim].[Host Id].&amp;[8654731]" c="8654731"/>
        <s v="[Host Dim].[Host Id].&amp;[8693741]" c="8693741"/>
        <s v="[Host Dim].[Host Id].&amp;[8699249]" c="8699249"/>
        <s v="[Host Dim].[Host Id].&amp;[8702561]" c="8702561"/>
        <s v="[Host Dim].[Host Id].&amp;[8712217]" c="8712217"/>
        <s v="[Host Dim].[Host Id].&amp;[8712984]" c="8712984"/>
        <s v="[Host Dim].[Host Id].&amp;[8714863]" c="8714863"/>
        <s v="[Host Dim].[Host Id].&amp;[8717872]" c="8717872"/>
        <s v="[Host Dim].[Host Id].&amp;[8730700]" c="8730700"/>
        <s v="[Host Dim].[Host Id].&amp;[8733761]" c="8733761"/>
        <s v="[Host Dim].[Host Id].&amp;[8737911]" c="8737911"/>
        <s v="[Host Dim].[Host Id].&amp;[8739627]" c="8739627"/>
        <s v="[Host Dim].[Host Id].&amp;[8748976]" c="8748976"/>
        <s v="[Host Dim].[Host Id].&amp;[8750186]" c="8750186"/>
        <s v="[Host Dim].[Host Id].&amp;[8753908]" c="8753908"/>
        <s v="[Host Dim].[Host Id].&amp;[8756595]" c="8756595"/>
        <s v="[Host Dim].[Host Id].&amp;[8778997]" c="8778997"/>
        <s v="[Host Dim].[Host Id].&amp;[8784337]" c="8784337"/>
        <s v="[Host Dim].[Host Id].&amp;[8791051]" c="8791051"/>
        <s v="[Host Dim].[Host Id].&amp;[8812035]" c="8812035"/>
        <s v="[Host Dim].[Host Id].&amp;[8818661]" c="8818661"/>
        <s v="[Host Dim].[Host Id].&amp;[8820573]" c="8820573"/>
        <s v="[Host Dim].[Host Id].&amp;[8822845]" c="8822845"/>
        <s v="[Host Dim].[Host Id].&amp;[8830645]" c="8830645"/>
        <s v="[Host Dim].[Host Id].&amp;[8832880]" c="8832880"/>
        <s v="[Host Dim].[Host Id].&amp;[8838044]" c="8838044"/>
        <s v="[Host Dim].[Host Id].&amp;[8838164]" c="8838164"/>
        <s v="[Host Dim].[Host Id].&amp;[8860559]" c="8860559"/>
        <s v="[Host Dim].[Host Id].&amp;[8862886]" c="8862886"/>
        <s v="[Host Dim].[Host Id].&amp;[8867917]" c="8867917"/>
        <s v="[Host Dim].[Host Id].&amp;[8871034]" c="8871034"/>
        <s v="[Host Dim].[Host Id].&amp;[8872284]" c="8872284"/>
        <s v="[Host Dim].[Host Id].&amp;[8877881]" c="8877881"/>
        <s v="[Host Dim].[Host Id].&amp;[8879096]" c="8879096"/>
        <s v="[Host Dim].[Host Id].&amp;[8882019]" c="8882019"/>
        <s v="[Host Dim].[Host Id].&amp;[8893700]" c="8893700"/>
        <s v="[Host Dim].[Host Id].&amp;[8902538]" c="8902538"/>
        <s v="[Host Dim].[Host Id].&amp;[8917825]" c="8917825"/>
        <s v="[Host Dim].[Host Id].&amp;[8943770]" c="8943770"/>
        <s v="[Host Dim].[Host Id].&amp;[8959179]" c="8959179"/>
        <s v="[Host Dim].[Host Id].&amp;[8968224]" c="8968224"/>
        <s v="[Host Dim].[Host Id].&amp;[8973065]" c="8973065"/>
        <s v="[Host Dim].[Host Id].&amp;[8986314]" c="8986314"/>
        <s v="[Host Dim].[Host Id].&amp;[8993896]" c="8993896"/>
        <s v="[Host Dim].[Host Id].&amp;[8996336]" c="8996336"/>
        <s v="[Host Dim].[Host Id].&amp;[9020323]" c="9020323"/>
        <s v="[Host Dim].[Host Id].&amp;[9028424]" c="9028424"/>
        <s v="[Host Dim].[Host Id].&amp;[9028473]" c="9028473"/>
        <s v="[Host Dim].[Host Id].&amp;[9030221]" c="9030221"/>
        <s v="[Host Dim].[Host Id].&amp;[9031941]" c="9031941"/>
        <s v="[Host Dim].[Host Id].&amp;[9034883]" c="9034883"/>
        <s v="[Host Dim].[Host Id].&amp;[9041817]" c="9041817"/>
        <s v="[Host Dim].[Host Id].&amp;[9049657]" c="9049657"/>
        <s v="[Host Dim].[Host Id].&amp;[9053876]" c="9053876"/>
        <s v="[Host Dim].[Host Id].&amp;[9055412]" c="9055412"/>
        <s v="[Host Dim].[Host Id].&amp;[9073820]" c="9073820"/>
        <s v="[Host Dim].[Host Id].&amp;[9105586]" c="9105586"/>
        <s v="[Host Dim].[Host Id].&amp;[9108035]" c="9108035"/>
        <s v="[Host Dim].[Host Id].&amp;[9109049]" c="9109049"/>
        <s v="[Host Dim].[Host Id].&amp;[9111709]" c="9111709"/>
        <s v="[Host Dim].[Host Id].&amp;[9119410]" c="9119410"/>
        <s v="[Host Dim].[Host Id].&amp;[9122037]" c="9122037"/>
        <s v="[Host Dim].[Host Id].&amp;[9123948]" c="9123948"/>
        <s v="[Host Dim].[Host Id].&amp;[9124906]" c="9124906"/>
        <s v="[Host Dim].[Host Id].&amp;[9147284]" c="9147284"/>
        <s v="[Host Dim].[Host Id].&amp;[9153601]" c="9153601"/>
        <s v="[Host Dim].[Host Id].&amp;[9163877]" c="9163877"/>
        <s v="[Host Dim].[Host Id].&amp;[9175058]" c="9175058"/>
        <s v="[Host Dim].[Host Id].&amp;[9193506]" c="9193506"/>
        <s v="[Host Dim].[Host Id].&amp;[9193762]" c="9193762"/>
        <s v="[Host Dim].[Host Id].&amp;[9196903]" c="9196903"/>
        <s v="[Host Dim].[Host Id].&amp;[9203654]" c="9203654"/>
        <s v="[Host Dim].[Host Id].&amp;[9212686]" c="9212686"/>
        <s v="[Host Dim].[Host Id].&amp;[9215302]" c="9215302"/>
        <s v="[Host Dim].[Host Id].&amp;[9223085]" c="9223085"/>
        <s v="[Host Dim].[Host Id].&amp;[9223263]" c="9223263"/>
        <s v="[Host Dim].[Host Id].&amp;[9246269]" c="9246269"/>
        <s v="[Host Dim].[Host Id].&amp;[9249156]" c="9249156"/>
        <s v="[Host Dim].[Host Id].&amp;[9250609]" c="9250609"/>
        <s v="[Host Dim].[Host Id].&amp;[9250639]" c="9250639"/>
        <s v="[Host Dim].[Host Id].&amp;[9260643]" c="9260643"/>
        <s v="[Host Dim].[Host Id].&amp;[9285314]" c="9285314"/>
        <s v="[Host Dim].[Host Id].&amp;[9285643]" c="9285643"/>
        <s v="[Host Dim].[Host Id].&amp;[9296262]" c="9296262"/>
        <s v="[Host Dim].[Host Id].&amp;[9316328]" c="9316328"/>
        <s v="[Host Dim].[Host Id].&amp;[9334241]" c="9334241"/>
        <s v="[Host Dim].[Host Id].&amp;[9340104]" c="9340104"/>
        <s v="[Host Dim].[Host Id].&amp;[9358058]" c="9358058"/>
        <s v="[Host Dim].[Host Id].&amp;[9383056]" c="9383056"/>
        <s v="[Host Dim].[Host Id].&amp;[9424650]" c="9424650"/>
        <s v="[Host Dim].[Host Id].&amp;[9440328]" c="9440328"/>
        <s v="[Host Dim].[Host Id].&amp;[9442045]" c="9442045"/>
        <s v="[Host Dim].[Host Id].&amp;[9442323]" c="9442323"/>
        <s v="[Host Dim].[Host Id].&amp;[9446761]" c="9446761"/>
        <s v="[Host Dim].[Host Id].&amp;[9452830]" c="9452830"/>
        <s v="[Host Dim].[Host Id].&amp;[9478555]" c="9478555"/>
        <s v="[Host Dim].[Host Id].&amp;[9488139]" c="9488139"/>
        <s v="[Host Dim].[Host Id].&amp;[9494211]" c="9494211"/>
        <s v="[Host Dim].[Host Id].&amp;[9501536]" c="9501536"/>
        <s v="[Host Dim].[Host Id].&amp;[9520082]" c="9520082"/>
        <s v="[Host Dim].[Host Id].&amp;[9523962]" c="9523962"/>
        <s v="[Host Dim].[Host Id].&amp;[9524360]" c="9524360"/>
        <s v="[Host Dim].[Host Id].&amp;[9535237]" c="9535237"/>
        <s v="[Host Dim].[Host Id].&amp;[9539044]" c="9539044"/>
        <s v="[Host Dim].[Host Id].&amp;[9541963]" c="9541963"/>
        <s v="[Host Dim].[Host Id].&amp;[9558820]" c="9558820"/>
        <s v="[Host Dim].[Host Id].&amp;[9576121]" c="9576121"/>
        <s v="[Host Dim].[Host Id].&amp;[9582456]" c="9582456"/>
        <s v="[Host Dim].[Host Id].&amp;[9592775]" c="9592775"/>
        <s v="[Host Dim].[Host Id].&amp;[9600781]" c="9600781"/>
        <s v="[Host Dim].[Host Id].&amp;[9632055]" c="9632055"/>
        <s v="[Host Dim].[Host Id].&amp;[9632197]" c="9632197"/>
        <s v="[Host Dim].[Host Id].&amp;[9640114]" c="9640114"/>
        <s v="[Host Dim].[Host Id].&amp;[9641129]" c="9641129"/>
        <s v="[Host Dim].[Host Id].&amp;[9659504]" c="9659504"/>
        <s v="[Host Dim].[Host Id].&amp;[9659956]" c="9659956"/>
        <s v="[Host Dim].[Host Id].&amp;[9673465]" c="9673465"/>
        <s v="[Host Dim].[Host Id].&amp;[9678658]" c="9678658"/>
        <s v="[Host Dim].[Host Id].&amp;[9689041]" c="9689041"/>
        <s v="[Host Dim].[Host Id].&amp;[9703540]" c="9703540"/>
        <s v="[Host Dim].[Host Id].&amp;[9736367]" c="9736367"/>
        <s v="[Host Dim].[Host Id].&amp;[9770822]" c="9770822"/>
        <s v="[Host Dim].[Host Id].&amp;[9782292]" c="9782292"/>
        <s v="[Host Dim].[Host Id].&amp;[9791461]" c="9791461"/>
        <s v="[Host Dim].[Host Id].&amp;[9793190]" c="9793190"/>
        <s v="[Host Dim].[Host Id].&amp;[9806708]" c="9806708"/>
        <s v="[Host Dim].[Host Id].&amp;[9806886]" c="9806886"/>
        <s v="[Host Dim].[Host Id].&amp;[9811865]" c="9811865"/>
        <s v="[Host Dim].[Host Id].&amp;[9813350]" c="9813350"/>
        <s v="[Host Dim].[Host Id].&amp;[9820312]" c="9820312"/>
        <s v="[Host Dim].[Host Id].&amp;[9831730]" c="9831730"/>
        <s v="[Host Dim].[Host Id].&amp;[9832158]" c="9832158"/>
        <s v="[Host Dim].[Host Id].&amp;[9840901]" c="9840901"/>
        <s v="[Host Dim].[Host Id].&amp;[9848620]" c="9848620"/>
        <s v="[Host Dim].[Host Id].&amp;[9850389]" c="9850389"/>
        <s v="[Host Dim].[Host Id].&amp;[9864136]" c="9864136"/>
        <s v="[Host Dim].[Host Id].&amp;[9870527]" c="9870527"/>
        <s v="[Host Dim].[Host Id].&amp;[9872650]" c="9872650"/>
        <s v="[Host Dim].[Host Id].&amp;[9895399]" c="9895399"/>
        <s v="[Host Dim].[Host Id].&amp;[9897580]" c="9897580"/>
        <s v="[Host Dim].[Host Id].&amp;[9904977]" c="9904977"/>
        <s v="[Host Dim].[Host Id].&amp;[9912305]" c="9912305"/>
        <s v="[Host Dim].[Host Id].&amp;[9921108]" c="9921108"/>
        <s v="[Host Dim].[Host Id].&amp;[9922513]" c="9922513"/>
        <s v="[Host Dim].[Host Id].&amp;[9932811]" c="9932811"/>
        <s v="[Host Dim].[Host Id].&amp;[9946315]" c="9946315"/>
        <s v="[Host Dim].[Host Id].&amp;[9946550]" c="9946550"/>
        <s v="[Host Dim].[Host Id].&amp;[9949656]" c="9949656"/>
        <s v="[Host Dim].[Host Id].&amp;[9968385]" c="9968385"/>
        <s v="[Host Dim].[Host Id].&amp;[9974520]" c="9974520"/>
        <s v="[Host Dim].[Host Id].&amp;[9990552]" c="9990552"/>
        <s v="[Host Dim].[Host Id].&amp;[9990930]" c="9990930"/>
        <s v="[Host Dim].[Host Id].&amp;[10004299]" c="10004299"/>
        <s v="[Host Dim].[Host Id].&amp;[10008086]" c="10008086"/>
        <s v="[Host Dim].[Host Id].&amp;[10010083]" c="10010083"/>
        <s v="[Host Dim].[Host Id].&amp;[10015020]" c="10015020"/>
        <s v="[Host Dim].[Host Id].&amp;[10015055]" c="10015055"/>
        <s v="[Host Dim].[Host Id].&amp;[10018530]" c="10018530"/>
        <s v="[Host Dim].[Host Id].&amp;[10022166]" c="10022166"/>
        <s v="[Host Dim].[Host Id].&amp;[10023505]" c="10023505"/>
        <s v="[Host Dim].[Host Id].&amp;[10055751]" c="10055751"/>
        <s v="[Host Dim].[Host Id].&amp;[10057035]" c="10057035"/>
        <s v="[Host Dim].[Host Id].&amp;[10078038]" c="10078038"/>
        <s v="[Host Dim].[Host Id].&amp;[10099253]" c="10099253"/>
        <s v="[Host Dim].[Host Id].&amp;[10109204]" c="10109204"/>
        <s v="[Host Dim].[Host Id].&amp;[10113653]" c="10113653"/>
        <s v="[Host Dim].[Host Id].&amp;[10125456]" c="10125456"/>
        <s v="[Host Dim].[Host Id].&amp;[10128779]" c="10128779"/>
        <s v="[Host Dim].[Host Id].&amp;[10132406]" c="10132406"/>
        <s v="[Host Dim].[Host Id].&amp;[10136764]" c="10136764"/>
        <s v="[Host Dim].[Host Id].&amp;[10176907]" c="10176907"/>
        <s v="[Host Dim].[Host Id].&amp;[10196479]" c="10196479"/>
        <s v="[Host Dim].[Host Id].&amp;[10197436]" c="10197436"/>
        <s v="[Host Dim].[Host Id].&amp;[10198498]" c="10198498"/>
        <s v="[Host Dim].[Host Id].&amp;[10211848]" c="10211848"/>
        <s v="[Host Dim].[Host Id].&amp;[10217532]" c="10217532"/>
        <s v="[Host Dim].[Host Id].&amp;[10240786]" c="10240786"/>
        <s v="[Host Dim].[Host Id].&amp;[10241822]" c="10241822"/>
        <s v="[Host Dim].[Host Id].&amp;[10254539]" c="10254539"/>
        <s v="[Host Dim].[Host Id].&amp;[10260340]" c="10260340"/>
        <s v="[Host Dim].[Host Id].&amp;[10262386]" c="10262386"/>
        <s v="[Host Dim].[Host Id].&amp;[10262649]" c="10262649"/>
        <s v="[Host Dim].[Host Id].&amp;[10283677]" c="10283677"/>
        <s v="[Host Dim].[Host Id].&amp;[10283936]" c="10283936"/>
        <s v="[Host Dim].[Host Id].&amp;[10294707]" c="10294707"/>
        <s v="[Host Dim].[Host Id].&amp;[10295496]" c="10295496"/>
        <s v="[Host Dim].[Host Id].&amp;[10304755]" c="10304755"/>
        <s v="[Host Dim].[Host Id].&amp;[10316525]" c="10316525"/>
        <s v="[Host Dim].[Host Id].&amp;[10320429]" c="10320429"/>
        <s v="[Host Dim].[Host Id].&amp;[10331194]" c="10331194"/>
        <s v="[Host Dim].[Host Id].&amp;[10353677]" c="10353677"/>
        <s v="[Host Dim].[Host Id].&amp;[10365281]" c="10365281"/>
        <s v="[Host Dim].[Host Id].&amp;[10366196]" c="10366196"/>
        <s v="[Host Dim].[Host Id].&amp;[10369934]" c="10369934"/>
        <s v="[Host Dim].[Host Id].&amp;[10384362]" c="10384362"/>
        <s v="[Host Dim].[Host Id].&amp;[10391137]" c="10391137"/>
        <s v="[Host Dim].[Host Id].&amp;[10395888]" c="10395888"/>
        <s v="[Host Dim].[Host Id].&amp;[10398617]" c="10398617"/>
        <s v="[Host Dim].[Host Id].&amp;[10399992]" c="10399992"/>
        <s v="[Host Dim].[Host Id].&amp;[10416602]" c="10416602"/>
        <s v="[Host Dim].[Host Id].&amp;[10441070]" c="10441070"/>
        <s v="[Host Dim].[Host Id].&amp;[10447370]" c="10447370"/>
        <s v="[Host Dim].[Host Id].&amp;[10448306]" c="10448306"/>
        <s v="[Host Dim].[Host Id].&amp;[10457486]" c="10457486"/>
        <s v="[Host Dim].[Host Id].&amp;[10458297]" c="10458297"/>
        <s v="[Host Dim].[Host Id].&amp;[10468616]" c="10468616"/>
        <s v="[Host Dim].[Host Id].&amp;[10474877]" c="10474877"/>
        <s v="[Host Dim].[Host Id].&amp;[10477204]" c="10477204"/>
        <s v="[Host Dim].[Host Id].&amp;[10490291]" c="10490291"/>
        <s v="[Host Dim].[Host Id].&amp;[10511660]" c="10511660"/>
        <s v="[Host Dim].[Host Id].&amp;[10512556]" c="10512556"/>
        <s v="[Host Dim].[Host Id].&amp;[10532769]" c="10532769"/>
        <s v="[Host Dim].[Host Id].&amp;[10553573]" c="10553573"/>
        <s v="[Host Dim].[Host Id].&amp;[10556923]" c="10556923"/>
        <s v="[Host Dim].[Host Id].&amp;[10557160]" c="10557160"/>
        <s v="[Host Dim].[Host Id].&amp;[10568263]" c="10568263"/>
        <s v="[Host Dim].[Host Id].&amp;[10571574]" c="10571574"/>
        <s v="[Host Dim].[Host Id].&amp;[10590489]" c="10590489"/>
        <s v="[Host Dim].[Host Id].&amp;[10593364]" c="10593364"/>
        <s v="[Host Dim].[Host Id].&amp;[10595388]" c="10595388"/>
        <s v="[Host Dim].[Host Id].&amp;[10595966]" c="10595966"/>
        <s v="[Host Dim].[Host Id].&amp;[10603767]" c="10603767"/>
        <s v="[Host Dim].[Host Id].&amp;[10606156]" c="10606156"/>
        <s v="[Host Dim].[Host Id].&amp;[10607636]" c="10607636"/>
        <s v="[Host Dim].[Host Id].&amp;[10608644]" c="10608644"/>
        <s v="[Host Dim].[Host Id].&amp;[10619345]" c="10619345"/>
        <s v="[Host Dim].[Host Id].&amp;[10621509]" c="10621509"/>
        <s v="[Host Dim].[Host Id].&amp;[10642957]" c="10642957"/>
        <s v="[Host Dim].[Host Id].&amp;[10643695]" c="10643695"/>
        <s v="[Host Dim].[Host Id].&amp;[10655479]" c="10655479"/>
        <s v="[Host Dim].[Host Id].&amp;[10675384]" c="10675384"/>
        <s v="[Host Dim].[Host Id].&amp;[10701169]" c="10701169"/>
        <s v="[Host Dim].[Host Id].&amp;[10718241]" c="10718241"/>
        <s v="[Host Dim].[Host Id].&amp;[10763283]" c="10763283"/>
        <s v="[Host Dim].[Host Id].&amp;[10777637]" c="10777637"/>
        <s v="[Host Dim].[Host Id].&amp;[10782927]" c="10782927"/>
        <s v="[Host Dim].[Host Id].&amp;[10783378]" c="10783378"/>
        <s v="[Host Dim].[Host Id].&amp;[10784441]" c="10784441"/>
        <s v="[Host Dim].[Host Id].&amp;[10787148]" c="10787148"/>
        <s v="[Host Dim].[Host Id].&amp;[10787323]" c="10787323"/>
        <s v="[Host Dim].[Host Id].&amp;[10810969]" c="10810969"/>
        <s v="[Host Dim].[Host Id].&amp;[10831168]" c="10831168"/>
        <s v="[Host Dim].[Host Id].&amp;[10832128]" c="10832128"/>
        <s v="[Host Dim].[Host Id].&amp;[10834322]" c="10834322"/>
        <s v="[Host Dim].[Host Id].&amp;[10842335]" c="10842335"/>
        <s v="[Host Dim].[Host Id].&amp;[10855721]" c="10855721"/>
        <s v="[Host Dim].[Host Id].&amp;[10859834]" c="10859834"/>
        <s v="[Host Dim].[Host Id].&amp;[10860700]" c="10860700"/>
        <s v="[Host Dim].[Host Id].&amp;[10887881]" c="10887881"/>
        <s v="[Host Dim].[Host Id].&amp;[10910216]" c="10910216"/>
        <s v="[Host Dim].[Host Id].&amp;[10920759]" c="10920759"/>
        <s v="[Host Dim].[Host Id].&amp;[10934627]" c="10934627"/>
        <s v="[Host Dim].[Host Id].&amp;[10945216]" c="10945216"/>
        <s v="[Host Dim].[Host Id].&amp;[10966450]" c="10966450"/>
        <s v="[Host Dim].[Host Id].&amp;[10975987]" c="10975987"/>
        <s v="[Host Dim].[Host Id].&amp;[10994728]" c="10994728"/>
        <s v="[Host Dim].[Host Id].&amp;[10995969]" c="10995969"/>
        <s v="[Host Dim].[Host Id].&amp;[11012377]" c="11012377"/>
        <s v="[Host Dim].[Host Id].&amp;[11017633]" c="11017633"/>
        <s v="[Host Dim].[Host Id].&amp;[11039369]" c="11039369"/>
        <s v="[Host Dim].[Host Id].&amp;[11054692]" c="11054692"/>
        <s v="[Host Dim].[Host Id].&amp;[11056171]" c="11056171"/>
        <s v="[Host Dim].[Host Id].&amp;[11066377]" c="11066377"/>
        <s v="[Host Dim].[Host Id].&amp;[11069084]" c="11069084"/>
        <s v="[Host Dim].[Host Id].&amp;[11073109]" c="11073109"/>
        <s v="[Host Dim].[Host Id].&amp;[11073179]" c="11073179"/>
        <s v="[Host Dim].[Host Id].&amp;[11075539]" c="11075539"/>
        <s v="[Host Dim].[Host Id].&amp;[11090576]" c="11090576"/>
        <s v="[Host Dim].[Host Id].&amp;[11095383]" c="11095383"/>
        <s v="[Host Dim].[Host Id].&amp;[11103721]" c="11103721"/>
        <s v="[Host Dim].[Host Id].&amp;[11107448]" c="11107448"/>
        <s v="[Host Dim].[Host Id].&amp;[11129295]" c="11129295"/>
        <s v="[Host Dim].[Host Id].&amp;[11136995]" c="11136995"/>
        <s v="[Host Dim].[Host Id].&amp;[11137400]" c="11137400"/>
        <s v="[Host Dim].[Host Id].&amp;[11157871]" c="11157871"/>
        <s v="[Host Dim].[Host Id].&amp;[11218119]" c="11218119"/>
        <s v="[Host Dim].[Host Id].&amp;[11228023]" c="11228023"/>
        <s v="[Host Dim].[Host Id].&amp;[11241369]" c="11241369"/>
        <s v="[Host Dim].[Host Id].&amp;[11246260]" c="11246260"/>
        <s v="[Host Dim].[Host Id].&amp;[11275734]" c="11275734"/>
        <s v="[Host Dim].[Host Id].&amp;[11279303]" c="11279303"/>
        <s v="[Host Dim].[Host Id].&amp;[11297371]" c="11297371"/>
        <s v="[Host Dim].[Host Id].&amp;[11300359]" c="11300359"/>
        <s v="[Host Dim].[Host Id].&amp;[11303788]" c="11303788"/>
        <s v="[Host Dim].[Host Id].&amp;[11310249]" c="11310249"/>
        <s v="[Host Dim].[Host Id].&amp;[11322502]" c="11322502"/>
        <s v="[Host Dim].[Host Id].&amp;[11392003]" c="11392003"/>
        <s v="[Host Dim].[Host Id].&amp;[11403548]" c="11403548"/>
        <s v="[Host Dim].[Host Id].&amp;[11414889]" c="11414889"/>
        <s v="[Host Dim].[Host Id].&amp;[11418466]" c="11418466"/>
        <s v="[Host Dim].[Host Id].&amp;[11427836]" c="11427836"/>
        <s v="[Host Dim].[Host Id].&amp;[11430190]" c="11430190"/>
        <s v="[Host Dim].[Host Id].&amp;[11437322]" c="11437322"/>
        <s v="[Host Dim].[Host Id].&amp;[11452850]" c="11452850"/>
        <s v="[Host Dim].[Host Id].&amp;[11453695]" c="11453695"/>
        <s v="[Host Dim].[Host Id].&amp;[11460541]" c="11460541"/>
        <s v="[Host Dim].[Host Id].&amp;[11463877]" c="11463877"/>
        <s v="[Host Dim].[Host Id].&amp;[11478902]" c="11478902"/>
        <s v="[Host Dim].[Host Id].&amp;[11483208]" c="11483208"/>
        <s v="[Host Dim].[Host Id].&amp;[11494077]" c="11494077"/>
        <s v="[Host Dim].[Host Id].&amp;[11495231]" c="11495231"/>
        <s v="[Host Dim].[Host Id].&amp;[11501945]" c="11501945"/>
        <s v="[Host Dim].[Host Id].&amp;[11526146]" c="11526146"/>
        <s v="[Host Dim].[Host Id].&amp;[11526701]" c="11526701"/>
        <s v="[Host Dim].[Host Id].&amp;[11530808]" c="11530808"/>
        <s v="[Host Dim].[Host Id].&amp;[11553221]" c="11553221"/>
        <s v="[Host Dim].[Host Id].&amp;[11573901]" c="11573901"/>
        <s v="[Host Dim].[Host Id].&amp;[11589542]" c="11589542"/>
        <s v="[Host Dim].[Host Id].&amp;[11598359]" c="11598359"/>
        <s v="[Host Dim].[Host Id].&amp;[11601961]" c="11601961"/>
        <s v="[Host Dim].[Host Id].&amp;[11625123]" c="11625123"/>
        <s v="[Host Dim].[Host Id].&amp;[11661027]" c="11661027"/>
        <s v="[Host Dim].[Host Id].&amp;[11675390]" c="11675390"/>
        <s v="[Host Dim].[Host Id].&amp;[11688742]" c="11688742"/>
        <s v="[Host Dim].[Host Id].&amp;[11704017]" c="11704017"/>
        <s v="[Host Dim].[Host Id].&amp;[11708912]" c="11708912"/>
        <s v="[Host Dim].[Host Id].&amp;[11728318]" c="11728318"/>
        <s v="[Host Dim].[Host Id].&amp;[11732822]" c="11732822"/>
        <s v="[Host Dim].[Host Id].&amp;[11742138]" c="11742138"/>
        <s v="[Host Dim].[Host Id].&amp;[11753837]" c="11753837"/>
        <s v="[Host Dim].[Host Id].&amp;[11760898]" c="11760898"/>
        <s v="[Host Dim].[Host Id].&amp;[11768876]" c="11768876"/>
        <s v="[Host Dim].[Host Id].&amp;[11774081]" c="11774081"/>
        <s v="[Host Dim].[Host Id].&amp;[11778114]" c="11778114"/>
        <s v="[Host Dim].[Host Id].&amp;[11785148]" c="11785148"/>
        <s v="[Host Dim].[Host Id].&amp;[11811612]" c="11811612"/>
        <s v="[Host Dim].[Host Id].&amp;[11815674]" c="11815674"/>
        <s v="[Host Dim].[Host Id].&amp;[11816453]" c="11816453"/>
        <s v="[Host Dim].[Host Id].&amp;[11841497]" c="11841497"/>
        <s v="[Host Dim].[Host Id].&amp;[11845677]" c="11845677"/>
        <s v="[Host Dim].[Host Id].&amp;[11869986]" c="11869986"/>
        <s v="[Host Dim].[Host Id].&amp;[11876825]" c="11876825"/>
        <s v="[Host Dim].[Host Id].&amp;[11878464]" c="11878464"/>
        <s v="[Host Dim].[Host Id].&amp;[11881734]" c="11881734"/>
        <s v="[Host Dim].[Host Id].&amp;[11904916]" c="11904916"/>
        <s v="[Host Dim].[Host Id].&amp;[11910223]" c="11910223"/>
        <s v="[Host Dim].[Host Id].&amp;[11914004]" c="11914004"/>
        <s v="[Host Dim].[Host Id].&amp;[11917115]" c="11917115"/>
        <s v="[Host Dim].[Host Id].&amp;[11918958]" c="11918958"/>
        <s v="[Host Dim].[Host Id].&amp;[11923041]" c="11923041"/>
        <s v="[Host Dim].[Host Id].&amp;[11935009]" c="11935009"/>
        <s v="[Host Dim].[Host Id].&amp;[11967268]" c="11967268"/>
        <s v="[Host Dim].[Host Id].&amp;[11995451]" c="11995451"/>
        <s v="[Host Dim].[Host Id].&amp;[12058024]" c="12058024"/>
        <s v="[Host Dim].[Host Id].&amp;[12061634]" c="12061634"/>
        <s v="[Host Dim].[Host Id].&amp;[12063606]" c="12063606"/>
        <s v="[Host Dim].[Host Id].&amp;[12099193]" c="12099193"/>
        <s v="[Host Dim].[Host Id].&amp;[12128354]" c="12128354"/>
        <s v="[Host Dim].[Host Id].&amp;[12154854]" c="12154854"/>
        <s v="[Host Dim].[Host Id].&amp;[12160792]" c="12160792"/>
        <s v="[Host Dim].[Host Id].&amp;[12166612]" c="12166612"/>
        <s v="[Host Dim].[Host Id].&amp;[12188270]" c="12188270"/>
        <s v="[Host Dim].[Host Id].&amp;[12215421]" c="12215421"/>
        <s v="[Host Dim].[Host Id].&amp;[12219437]" c="12219437"/>
        <s v="[Host Dim].[Host Id].&amp;[12220316]" c="12220316"/>
        <s v="[Host Dim].[Host Id].&amp;[12227689]" c="12227689"/>
        <s v="[Host Dim].[Host Id].&amp;[12235509]" c="12235509"/>
        <s v="[Host Dim].[Host Id].&amp;[12267269]" c="12267269"/>
        <s v="[Host Dim].[Host Id].&amp;[12302023]" c="12302023"/>
        <s v="[Host Dim].[Host Id].&amp;[12306936]" c="12306936"/>
        <s v="[Host Dim].[Host Id].&amp;[12313907]" c="12313907"/>
        <s v="[Host Dim].[Host Id].&amp;[12317482]" c="12317482"/>
        <s v="[Host Dim].[Host Id].&amp;[12326863]" c="12326863"/>
        <s v="[Host Dim].[Host Id].&amp;[12334451]" c="12334451"/>
        <s v="[Host Dim].[Host Id].&amp;[12334470]" c="12334470"/>
        <s v="[Host Dim].[Host Id].&amp;[12335685]" c="12335685"/>
        <s v="[Host Dim].[Host Id].&amp;[12351745]" c="12351745"/>
        <s v="[Host Dim].[Host Id].&amp;[12353168]" c="12353168"/>
        <s v="[Host Dim].[Host Id].&amp;[12385603]" c="12385603"/>
        <s v="[Host Dim].[Host Id].&amp;[12387523]" c="12387523"/>
        <s v="[Host Dim].[Host Id].&amp;[12411178]" c="12411178"/>
        <s v="[Host Dim].[Host Id].&amp;[12419033]" c="12419033"/>
        <s v="[Host Dim].[Host Id].&amp;[12422467]" c="12422467"/>
        <s v="[Host Dim].[Host Id].&amp;[12424361]" c="12424361"/>
        <s v="[Host Dim].[Host Id].&amp;[12432739]" c="12432739"/>
        <s v="[Host Dim].[Host Id].&amp;[12442710]" c="12442710"/>
        <s v="[Host Dim].[Host Id].&amp;[12449641]" c="12449641"/>
        <s v="[Host Dim].[Host Id].&amp;[12461367]" c="12461367"/>
        <s v="[Host Dim].[Host Id].&amp;[12474780]" c="12474780"/>
        <s v="[Host Dim].[Host Id].&amp;[12475280]" c="12475280"/>
        <s v="[Host Dim].[Host Id].&amp;[12502512]" c="12502512"/>
        <s v="[Host Dim].[Host Id].&amp;[12516367]" c="12516367"/>
        <s v="[Host Dim].[Host Id].&amp;[12517331]" c="12517331"/>
        <s v="[Host Dim].[Host Id].&amp;[12518089]" c="12518089"/>
        <s v="[Host Dim].[Host Id].&amp;[12524253]" c="12524253"/>
        <s v="[Host Dim].[Host Id].&amp;[12541502]" c="12541502"/>
        <s v="[Host Dim].[Host Id].&amp;[12570191]" c="12570191"/>
        <s v="[Host Dim].[Host Id].&amp;[12570239]" c="12570239"/>
        <s v="[Host Dim].[Host Id].&amp;[12573650]" c="12573650"/>
        <s v="[Host Dim].[Host Id].&amp;[12577771]" c="12577771"/>
        <s v="[Host Dim].[Host Id].&amp;[12579916]" c="12579916"/>
        <s v="[Host Dim].[Host Id].&amp;[12582591]" c="12582591"/>
        <s v="[Host Dim].[Host Id].&amp;[12586279]" c="12586279"/>
        <s v="[Host Dim].[Host Id].&amp;[12602098]" c="12602098"/>
        <s v="[Host Dim].[Host Id].&amp;[12614433]" c="12614433"/>
        <s v="[Host Dim].[Host Id].&amp;[12615927]" c="12615927"/>
        <s v="[Host Dim].[Host Id].&amp;[12616662]" c="12616662"/>
        <s v="[Host Dim].[Host Id].&amp;[12632660]" c="12632660"/>
        <s v="[Host Dim].[Host Id].&amp;[12633660]" c="12633660"/>
        <s v="[Host Dim].[Host Id].&amp;[12637520]" c="12637520"/>
        <s v="[Host Dim].[Host Id].&amp;[12644018]" c="12644018"/>
        <s v="[Host Dim].[Host Id].&amp;[12658747]" c="12658747"/>
        <s v="[Host Dim].[Host Id].&amp;[12672672]" c="12672672"/>
        <s v="[Host Dim].[Host Id].&amp;[12674973]" c="12674973"/>
        <s v="[Host Dim].[Host Id].&amp;[12703112]" c="12703112"/>
        <s v="[Host Dim].[Host Id].&amp;[12704088]" c="12704088"/>
        <s v="[Host Dim].[Host Id].&amp;[12708335]" c="12708335"/>
        <s v="[Host Dim].[Host Id].&amp;[12749383]" c="12749383"/>
        <s v="[Host Dim].[Host Id].&amp;[12764940]" c="12764940"/>
        <s v="[Host Dim].[Host Id].&amp;[12776165]" c="12776165"/>
        <s v="[Host Dim].[Host Id].&amp;[12780119]" c="12780119"/>
        <s v="[Host Dim].[Host Id].&amp;[12780893]" c="12780893"/>
        <s v="[Host Dim].[Host Id].&amp;[12797993]" c="12797993"/>
        <s v="[Host Dim].[Host Id].&amp;[12806055]" c="12806055"/>
        <s v="[Host Dim].[Host Id].&amp;[12811150]" c="12811150"/>
        <s v="[Host Dim].[Host Id].&amp;[12865261]" c="12865261"/>
        <s v="[Host Dim].[Host Id].&amp;[12871485]" c="12871485"/>
        <s v="[Host Dim].[Host Id].&amp;[12877954]" c="12877954"/>
        <s v="[Host Dim].[Host Id].&amp;[12881634]" c="12881634"/>
        <s v="[Host Dim].[Host Id].&amp;[12906455]" c="12906455"/>
        <s v="[Host Dim].[Host Id].&amp;[12921356]" c="12921356"/>
        <s v="[Host Dim].[Host Id].&amp;[12943509]" c="12943509"/>
        <s v="[Host Dim].[Host Id].&amp;[12958562]" c="12958562"/>
        <s v="[Host Dim].[Host Id].&amp;[12971995]" c="12971995"/>
        <s v="[Host Dim].[Host Id].&amp;[12981247]" c="12981247"/>
        <s v="[Host Dim].[Host Id].&amp;[12986134]" c="12986134"/>
        <s v="[Host Dim].[Host Id].&amp;[12999475]" c="12999475"/>
        <s v="[Host Dim].[Host Id].&amp;[13007287]" c="13007287"/>
        <s v="[Host Dim].[Host Id].&amp;[13030891]" c="13030891"/>
        <s v="[Host Dim].[Host Id].&amp;[13032188]" c="13032188"/>
        <s v="[Host Dim].[Host Id].&amp;[13037911]" c="13037911"/>
        <s v="[Host Dim].[Host Id].&amp;[13043852]" c="13043852"/>
        <s v="[Host Dim].[Host Id].&amp;[13058935]" c="13058935"/>
        <s v="[Host Dim].[Host Id].&amp;[13060798]" c="13060798"/>
        <s v="[Host Dim].[Host Id].&amp;[13074730]" c="13074730"/>
        <s v="[Host Dim].[Host Id].&amp;[13077909]" c="13077909"/>
        <s v="[Host Dim].[Host Id].&amp;[13081524]" c="13081524"/>
        <s v="[Host Dim].[Host Id].&amp;[13093738]" c="13093738"/>
        <s v="[Host Dim].[Host Id].&amp;[13096043]" c="13096043"/>
        <s v="[Host Dim].[Host Id].&amp;[13108199]" c="13108199"/>
        <s v="[Host Dim].[Host Id].&amp;[13108315]" c="13108315"/>
        <s v="[Host Dim].[Host Id].&amp;[13125226]" c="13125226"/>
        <s v="[Host Dim].[Host Id].&amp;[13132515]" c="13132515"/>
        <s v="[Host Dim].[Host Id].&amp;[13133943]" c="13133943"/>
        <s v="[Host Dim].[Host Id].&amp;[13165300]" c="13165300"/>
        <s v="[Host Dim].[Host Id].&amp;[13200818]" c="13200818"/>
        <s v="[Host Dim].[Host Id].&amp;[13206384]" c="13206384"/>
        <s v="[Host Dim].[Host Id].&amp;[13208109]" c="13208109"/>
        <s v="[Host Dim].[Host Id].&amp;[13237695]" c="13237695"/>
        <s v="[Host Dim].[Host Id].&amp;[13283016]" c="13283016"/>
        <s v="[Host Dim].[Host Id].&amp;[13304615]" c="13304615"/>
        <s v="[Host Dim].[Host Id].&amp;[13314736]" c="13314736"/>
        <s v="[Host Dim].[Host Id].&amp;[13322259]" c="13322259"/>
        <s v="[Host Dim].[Host Id].&amp;[13342325]" c="13342325"/>
        <s v="[Host Dim].[Host Id].&amp;[13343955]" c="13343955"/>
        <s v="[Host Dim].[Host Id].&amp;[13356805]" c="13356805"/>
        <s v="[Host Dim].[Host Id].&amp;[13384586]" c="13384586"/>
        <s v="[Host Dim].[Host Id].&amp;[13394035]" c="13394035"/>
        <s v="[Host Dim].[Host Id].&amp;[13406868]" c="13406868"/>
        <s v="[Host Dim].[Host Id].&amp;[13412901]" c="13412901"/>
        <s v="[Host Dim].[Host Id].&amp;[13425453]" c="13425453"/>
        <s v="[Host Dim].[Host Id].&amp;[13440686]" c="13440686"/>
        <s v="[Host Dim].[Host Id].&amp;[13496782]" c="13496782"/>
        <s v="[Host Dim].[Host Id].&amp;[13500687]" c="13500687"/>
        <s v="[Host Dim].[Host Id].&amp;[13501779]" c="13501779"/>
        <s v="[Host Dim].[Host Id].&amp;[13524368]" c="13524368"/>
        <s v="[Host Dim].[Host Id].&amp;[13540183]" c="13540183"/>
        <s v="[Host Dim].[Host Id].&amp;[13562603]" c="13562603"/>
        <s v="[Host Dim].[Host Id].&amp;[13567212]" c="13567212"/>
        <s v="[Host Dim].[Host Id].&amp;[13596820]" c="13596820"/>
        <s v="[Host Dim].[Host Id].&amp;[13601944]" c="13601944"/>
        <s v="[Host Dim].[Host Id].&amp;[13608839]" c="13608839"/>
        <s v="[Host Dim].[Host Id].&amp;[13616834]" c="13616834"/>
        <s v="[Host Dim].[Host Id].&amp;[13617251]" c="13617251"/>
        <s v="[Host Dim].[Host Id].&amp;[13636138]" c="13636138"/>
        <s v="[Host Dim].[Host Id].&amp;[13637847]" c="13637847"/>
        <s v="[Host Dim].[Host Id].&amp;[13670148]" c="13670148"/>
        <s v="[Host Dim].[Host Id].&amp;[13672021]" c="13672021"/>
        <s v="[Host Dim].[Host Id].&amp;[13705706]" c="13705706"/>
        <s v="[Host Dim].[Host Id].&amp;[13739286]" c="13739286"/>
        <s v="[Host Dim].[Host Id].&amp;[13750109]" c="13750109"/>
        <s v="[Host Dim].[Host Id].&amp;[13752339]" c="13752339"/>
        <s v="[Host Dim].[Host Id].&amp;[13754273]" c="13754273"/>
        <s v="[Host Dim].[Host Id].&amp;[13759034]" c="13759034"/>
        <s v="[Host Dim].[Host Id].&amp;[13775180]" c="13775180"/>
        <s v="[Host Dim].[Host Id].&amp;[13785996]" c="13785996"/>
        <s v="[Host Dim].[Host Id].&amp;[13822373]" c="13822373"/>
        <s v="[Host Dim].[Host Id].&amp;[13857446]" c="13857446"/>
        <s v="[Host Dim].[Host Id].&amp;[13871213]" c="13871213"/>
        <s v="[Host Dim].[Host Id].&amp;[13898361]" c="13898361"/>
        <s v="[Host Dim].[Host Id].&amp;[13920011]" c="13920011"/>
        <s v="[Host Dim].[Host Id].&amp;[13924244]" c="13924244"/>
        <s v="[Host Dim].[Host Id].&amp;[13929469]" c="13929469"/>
        <s v="[Host Dim].[Host Id].&amp;[13931194]" c="13931194"/>
        <s v="[Host Dim].[Host Id].&amp;[13933878]" c="13933878"/>
        <s v="[Host Dim].[Host Id].&amp;[13964451]" c="13964451"/>
        <s v="[Host Dim].[Host Id].&amp;[13974214]" c="13974214"/>
        <s v="[Host Dim].[Host Id].&amp;[13977477]" c="13977477"/>
        <s v="[Host Dim].[Host Id].&amp;[14010411]" c="14010411"/>
        <s v="[Host Dim].[Host Id].&amp;[14011859]" c="14011859"/>
        <s v="[Host Dim].[Host Id].&amp;[14017165]" c="14017165"/>
        <s v="[Host Dim].[Host Id].&amp;[14018666]" c="14018666"/>
        <s v="[Host Dim].[Host Id].&amp;[14035150]" c="14035150"/>
        <s v="[Host Dim].[Host Id].&amp;[14035480]" c="14035480"/>
        <s v="[Host Dim].[Host Id].&amp;[14043678]" c="14043678"/>
        <s v="[Host Dim].[Host Id].&amp;[14049772]" c="14049772"/>
        <s v="[Host Dim].[Host Id].&amp;[14060369]" c="14060369"/>
        <s v="[Host Dim].[Host Id].&amp;[14078910]" c="14078910"/>
        <s v="[Host Dim].[Host Id].&amp;[14081811]" c="14081811"/>
        <s v="[Host Dim].[Host Id].&amp;[14100888]" c="14100888"/>
        <s v="[Host Dim].[Host Id].&amp;[14102923]" c="14102923"/>
        <s v="[Host Dim].[Host Id].&amp;[14120733]" c="14120733"/>
        <s v="[Host Dim].[Host Id].&amp;[14140453]" c="14140453"/>
        <s v="[Host Dim].[Host Id].&amp;[14142169]" c="14142169"/>
        <s v="[Host Dim].[Host Id].&amp;[14152383]" c="14152383"/>
        <s v="[Host Dim].[Host Id].&amp;[14163206]" c="14163206"/>
        <s v="[Host Dim].[Host Id].&amp;[14163805]" c="14163805"/>
        <s v="[Host Dim].[Host Id].&amp;[14201257]" c="14201257"/>
        <s v="[Host Dim].[Host Id].&amp;[14208923]" c="14208923"/>
        <s v="[Host Dim].[Host Id].&amp;[14235450]" c="14235450"/>
        <s v="[Host Dim].[Host Id].&amp;[14262697]" c="14262697"/>
        <s v="[Host Dim].[Host Id].&amp;[14269155]" c="14269155"/>
        <s v="[Host Dim].[Host Id].&amp;[14269481]" c="14269481"/>
        <s v="[Host Dim].[Host Id].&amp;[14279331]" c="14279331"/>
        <s v="[Host Dim].[Host Id].&amp;[14291250]" c="14291250"/>
        <s v="[Host Dim].[Host Id].&amp;[14291580]" c="14291580"/>
        <s v="[Host Dim].[Host Id].&amp;[14297465]" c="14297465"/>
        <s v="[Host Dim].[Host Id].&amp;[14314420]" c="14314420"/>
        <s v="[Host Dim].[Host Id].&amp;[14338184]" c="14338184"/>
        <s v="[Host Dim].[Host Id].&amp;[14362628]" c="14362628"/>
        <s v="[Host Dim].[Host Id].&amp;[14364462]" c="14364462"/>
        <s v="[Host Dim].[Host Id].&amp;[14383179]" c="14383179"/>
        <s v="[Host Dim].[Host Id].&amp;[14406362]" c="14406362"/>
        <s v="[Host Dim].[Host Id].&amp;[14430349]" c="14430349"/>
        <s v="[Host Dim].[Host Id].&amp;[14435697]" c="14435697"/>
        <s v="[Host Dim].[Host Id].&amp;[14453908]" c="14453908"/>
        <s v="[Host Dim].[Host Id].&amp;[14480781]" c="14480781"/>
        <s v="[Host Dim].[Host Id].&amp;[14495918]" c="14495918"/>
        <s v="[Host Dim].[Host Id].&amp;[14512391]" c="14512391"/>
        <s v="[Host Dim].[Host Id].&amp;[14537404]" c="14537404"/>
        <s v="[Host Dim].[Host Id].&amp;[14544355]" c="14544355"/>
        <s v="[Host Dim].[Host Id].&amp;[14564237]" c="14564237"/>
        <s v="[Host Dim].[Host Id].&amp;[14585417]" c="14585417"/>
        <s v="[Host Dim].[Host Id].&amp;[14588919]" c="14588919"/>
        <s v="[Host Dim].[Host Id].&amp;[14590096]" c="14590096"/>
        <s v="[Host Dim].[Host Id].&amp;[14600914]" c="14600914"/>
        <s v="[Host Dim].[Host Id].&amp;[14656629]" c="14656629"/>
        <s v="[Host Dim].[Host Id].&amp;[14680576]" c="14680576"/>
        <s v="[Host Dim].[Host Id].&amp;[14684457]" c="14684457"/>
        <s v="[Host Dim].[Host Id].&amp;[14727039]" c="14727039"/>
        <s v="[Host Dim].[Host Id].&amp;[14736455]" c="14736455"/>
        <s v="[Host Dim].[Host Id].&amp;[14741088]" c="14741088"/>
        <s v="[Host Dim].[Host Id].&amp;[14766250]" c="14766250"/>
        <s v="[Host Dim].[Host Id].&amp;[14768609]" c="14768609"/>
        <s v="[Host Dim].[Host Id].&amp;[14815035]" c="14815035"/>
        <s v="[Host Dim].[Host Id].&amp;[14818218]" c="14818218"/>
        <s v="[Host Dim].[Host Id].&amp;[14819229]" c="14819229"/>
        <s v="[Host Dim].[Host Id].&amp;[14833285]" c="14833285"/>
        <s v="[Host Dim].[Host Id].&amp;[14841940]" c="14841940"/>
        <s v="[Host Dim].[Host Id].&amp;[14856361]" c="14856361"/>
        <s v="[Host Dim].[Host Id].&amp;[14860389]" c="14860389"/>
        <s v="[Host Dim].[Host Id].&amp;[14885787]" c="14885787"/>
        <s v="[Host Dim].[Host Id].&amp;[14892152]" c="14892152"/>
        <s v="[Host Dim].[Host Id].&amp;[14898658]" c="14898658"/>
        <s v="[Host Dim].[Host Id].&amp;[14904449]" c="14904449"/>
        <s v="[Host Dim].[Host Id].&amp;[14906911]" c="14906911"/>
        <s v="[Host Dim].[Host Id].&amp;[14907512]" c="14907512"/>
        <s v="[Host Dim].[Host Id].&amp;[14925591]" c="14925591"/>
        <s v="[Host Dim].[Host Id].&amp;[14927662]" c="14927662"/>
        <s v="[Host Dim].[Host Id].&amp;[14945045]" c="14945045"/>
        <s v="[Host Dim].[Host Id].&amp;[14946552]" c="14946552"/>
        <s v="[Host Dim].[Host Id].&amp;[14974205]" c="14974205"/>
        <s v="[Host Dim].[Host Id].&amp;[14993592]" c="14993592"/>
        <s v="[Host Dim].[Host Id].&amp;[15010925]" c="15010925"/>
        <s v="[Host Dim].[Host Id].&amp;[15021288]" c="15021288"/>
        <s v="[Host Dim].[Host Id].&amp;[15025923]" c="15025923"/>
        <s v="[Host Dim].[Host Id].&amp;[15055897]" c="15055897"/>
        <s v="[Host Dim].[Host Id].&amp;[15082988]" c="15082988"/>
        <s v="[Host Dim].[Host Id].&amp;[15101609]" c="15101609"/>
        <s v="[Host Dim].[Host Id].&amp;[15103996]" c="15103996"/>
        <s v="[Host Dim].[Host Id].&amp;[15105293]" c="15105293"/>
        <s v="[Host Dim].[Host Id].&amp;[15130664]" c="15130664"/>
        <s v="[Host Dim].[Host Id].&amp;[15131634]" c="15131634"/>
        <s v="[Host Dim].[Host Id].&amp;[15134346]" c="15134346"/>
        <s v="[Host Dim].[Host Id].&amp;[15179425]" c="15179425"/>
        <s v="[Host Dim].[Host Id].&amp;[15191122]" c="15191122"/>
        <s v="[Host Dim].[Host Id].&amp;[15193965]" c="15193965"/>
        <s v="[Host Dim].[Host Id].&amp;[15194358]" c="15194358"/>
        <s v="[Host Dim].[Host Id].&amp;[15221605]" c="15221605"/>
        <s v="[Host Dim].[Host Id].&amp;[15239415]" c="15239415"/>
        <s v="[Host Dim].[Host Id].&amp;[15243531]" c="15243531"/>
        <s v="[Host Dim].[Host Id].&amp;[15277706]" c="15277706"/>
        <s v="[Host Dim].[Host Id].&amp;[15279171]" c="15279171"/>
        <s v="[Host Dim].[Host Id].&amp;[15285681]" c="15285681"/>
        <s v="[Host Dim].[Host Id].&amp;[15303460]" c="15303460"/>
        <s v="[Host Dim].[Host Id].&amp;[15321576]" c="15321576"/>
        <s v="[Host Dim].[Host Id].&amp;[15334096]" c="15334096"/>
        <s v="[Host Dim].[Host Id].&amp;[15336905]" c="15336905"/>
        <s v="[Host Dim].[Host Id].&amp;[15356877]" c="15356877"/>
        <s v="[Host Dim].[Host Id].&amp;[15384170]" c="15384170"/>
        <s v="[Host Dim].[Host Id].&amp;[15395133]" c="15395133"/>
        <s v="[Host Dim].[Host Id].&amp;[15400695]" c="15400695"/>
        <s v="[Host Dim].[Host Id].&amp;[15412884]" c="15412884"/>
        <s v="[Host Dim].[Host Id].&amp;[15423103]" c="15423103"/>
        <s v="[Host Dim].[Host Id].&amp;[15437944]" c="15437944"/>
        <s v="[Host Dim].[Host Id].&amp;[15443448]" c="15443448"/>
        <s v="[Host Dim].[Host Id].&amp;[15475460]" c="15475460"/>
        <s v="[Host Dim].[Host Id].&amp;[15478980]" c="15478980"/>
        <s v="[Host Dim].[Host Id].&amp;[15495404]" c="15495404"/>
        <s v="[Host Dim].[Host Id].&amp;[15500498]" c="15500498"/>
        <s v="[Host Dim].[Host Id].&amp;[15524268]" c="15524268"/>
        <s v="[Host Dim].[Host Id].&amp;[15528170]" c="15528170"/>
        <s v="[Host Dim].[Host Id].&amp;[15529083]" c="15529083"/>
        <s v="[Host Dim].[Host Id].&amp;[15537676]" c="15537676"/>
        <s v="[Host Dim].[Host Id].&amp;[15538912]" c="15538912"/>
        <s v="[Host Dim].[Host Id].&amp;[15562068]" c="15562068"/>
        <s v="[Host Dim].[Host Id].&amp;[15570509]" c="15570509"/>
        <s v="[Host Dim].[Host Id].&amp;[15579200]" c="15579200"/>
        <s v="[Host Dim].[Host Id].&amp;[15582617]" c="15582617"/>
        <s v="[Host Dim].[Host Id].&amp;[15585119]" c="15585119"/>
        <s v="[Host Dim].[Host Id].&amp;[15588105]" c="15588105"/>
        <s v="[Host Dim].[Host Id].&amp;[15624547]" c="15624547"/>
        <s v="[Host Dim].[Host Id].&amp;[15631610]" c="15631610"/>
        <s v="[Host Dim].[Host Id].&amp;[15651637]" c="15651637"/>
        <s v="[Host Dim].[Host Id].&amp;[15670189]" c="15670189"/>
        <s v="[Host Dim].[Host Id].&amp;[15672224]" c="15672224"/>
        <s v="[Host Dim].[Host Id].&amp;[15674437]" c="15674437"/>
        <s v="[Host Dim].[Host Id].&amp;[15675912]" c="15675912"/>
        <s v="[Host Dim].[Host Id].&amp;[15692021]" c="15692021"/>
        <s v="[Host Dim].[Host Id].&amp;[15715046]" c="15715046"/>
        <s v="[Host Dim].[Host Id].&amp;[15723130]" c="15723130"/>
        <s v="[Host Dim].[Host Id].&amp;[15734998]" c="15734998"/>
        <s v="[Host Dim].[Host Id].&amp;[15735446]" c="15735446"/>
        <s v="[Host Dim].[Host Id].&amp;[15740819]" c="15740819"/>
        <s v="[Host Dim].[Host Id].&amp;[15743167]" c="15743167"/>
        <s v="[Host Dim].[Host Id].&amp;[15753023]" c="15753023"/>
        <s v="[Host Dim].[Host Id].&amp;[15758568]" c="15758568"/>
        <s v="[Host Dim].[Host Id].&amp;[15767190]" c="15767190"/>
        <s v="[Host Dim].[Host Id].&amp;[15788530]" c="15788530"/>
        <s v="[Host Dim].[Host Id].&amp;[15817252]" c="15817252"/>
        <s v="[Host Dim].[Host Id].&amp;[15817323]" c="15817323"/>
        <s v="[Host Dim].[Host Id].&amp;[15835554]" c="15835554"/>
        <s v="[Host Dim].[Host Id].&amp;[15854250]" c="15854250"/>
        <s v="[Host Dim].[Host Id].&amp;[15858985]" c="15858985"/>
        <s v="[Host Dim].[Host Id].&amp;[15895218]" c="15895218"/>
        <s v="[Host Dim].[Host Id].&amp;[15904341]" c="15904341"/>
        <s v="[Host Dim].[Host Id].&amp;[15919854]" c="15919854"/>
        <s v="[Host Dim].[Host Id].&amp;[15928518]" c="15928518"/>
        <s v="[Host Dim].[Host Id].&amp;[15942513]" c="15942513"/>
        <s v="[Host Dim].[Host Id].&amp;[15954226]" c="15954226"/>
        <s v="[Host Dim].[Host Id].&amp;[15960720]" c="15960720"/>
        <s v="[Host Dim].[Host Id].&amp;[15967997]" c="15967997"/>
        <s v="[Host Dim].[Host Id].&amp;[15999314]" c="15999314"/>
        <s v="[Host Dim].[Host Id].&amp;[16018853]" c="16018853"/>
        <s v="[Host Dim].[Host Id].&amp;[16024560]" c="16024560"/>
        <s v="[Host Dim].[Host Id].&amp;[16035346]" c="16035346"/>
        <s v="[Host Dim].[Host Id].&amp;[16051761]" c="16051761"/>
        <s v="[Host Dim].[Host Id].&amp;[16056444]" c="16056444"/>
        <s v="[Host Dim].[Host Id].&amp;[16065842]" c="16065842"/>
        <s v="[Host Dim].[Host Id].&amp;[16068417]" c="16068417"/>
        <s v="[Host Dim].[Host Id].&amp;[16069319]" c="16069319"/>
        <s v="[Host Dim].[Host Id].&amp;[16072607]" c="16072607"/>
        <s v="[Host Dim].[Host Id].&amp;[16091512]" c="16091512"/>
        <s v="[Host Dim].[Host Id].&amp;[16106756]" c="16106756"/>
        <s v="[Host Dim].[Host Id].&amp;[16108191]" c="16108191"/>
        <s v="[Host Dim].[Host Id].&amp;[16110255]" c="16110255"/>
        <s v="[Host Dim].[Host Id].&amp;[16152979]" c="16152979"/>
        <s v="[Host Dim].[Host Id].&amp;[16158622]" c="16158622"/>
        <s v="[Host Dim].[Host Id].&amp;[16164068]" c="16164068"/>
        <s v="[Host Dim].[Host Id].&amp;[16183358]" c="16183358"/>
        <s v="[Host Dim].[Host Id].&amp;[16237939]" c="16237939"/>
        <s v="[Host Dim].[Host Id].&amp;[16254543]" c="16254543"/>
        <s v="[Host Dim].[Host Id].&amp;[16260034]" c="16260034"/>
        <s v="[Host Dim].[Host Id].&amp;[16272340]" c="16272340"/>
        <s v="[Host Dim].[Host Id].&amp;[16279457]" c="16279457"/>
        <s v="[Host Dim].[Host Id].&amp;[16282382]" c="16282382"/>
        <s v="[Host Dim].[Host Id].&amp;[16288928]" c="16288928"/>
        <s v="[Host Dim].[Host Id].&amp;[16306708]" c="16306708"/>
        <s v="[Host Dim].[Host Id].&amp;[16329859]" c="16329859"/>
        <s v="[Host Dim].[Host Id].&amp;[16347259]" c="16347259"/>
        <s v="[Host Dim].[Host Id].&amp;[16354583]" c="16354583"/>
        <s v="[Host Dim].[Host Id].&amp;[16379550]" c="16379550"/>
        <s v="[Host Dim].[Host Id].&amp;[16396888]" c="16396888"/>
        <s v="[Host Dim].[Host Id].&amp;[16398154]" c="16398154"/>
        <s v="[Host Dim].[Host Id].&amp;[16437254]" c="16437254"/>
        <s v="[Host Dim].[Host Id].&amp;[16478353]" c="16478353"/>
        <s v="[Host Dim].[Host Id].&amp;[16479647]" c="16479647"/>
        <s v="[Host Dim].[Host Id].&amp;[16481892]" c="16481892"/>
        <s v="[Host Dim].[Host Id].&amp;[16499705]" c="16499705"/>
        <s v="[Host Dim].[Host Id].&amp;[16509617]" c="16509617"/>
        <s v="[Host Dim].[Host Id].&amp;[16533401]" c="16533401"/>
        <s v="[Host Dim].[Host Id].&amp;[16533479]" c="16533479"/>
        <s v="[Host Dim].[Host Id].&amp;[16539899]" c="16539899"/>
        <s v="[Host Dim].[Host Id].&amp;[16567193]" c="16567193"/>
        <s v="[Host Dim].[Host Id].&amp;[16572955]" c="16572955"/>
        <s v="[Host Dim].[Host Id].&amp;[16591767]" c="16591767"/>
        <s v="[Host Dim].[Host Id].&amp;[16596728]" c="16596728"/>
        <s v="[Host Dim].[Host Id].&amp;[16621177]" c="16621177"/>
        <s v="[Host Dim].[Host Id].&amp;[16622969]" c="16622969"/>
        <s v="[Host Dim].[Host Id].&amp;[16626798]" c="16626798"/>
        <s v="[Host Dim].[Host Id].&amp;[16638733]" c="16638733"/>
        <s v="[Host Dim].[Host Id].&amp;[16639428]" c="16639428"/>
        <s v="[Host Dim].[Host Id].&amp;[16669342]" c="16669342"/>
        <s v="[Host Dim].[Host Id].&amp;[16683784]" c="16683784"/>
        <s v="[Host Dim].[Host Id].&amp;[16684717]" c="16684717"/>
        <s v="[Host Dim].[Host Id].&amp;[16696505]" c="16696505"/>
        <s v="[Host Dim].[Host Id].&amp;[16702803]" c="16702803"/>
        <s v="[Host Dim].[Host Id].&amp;[16708043]" c="16708043"/>
        <s v="[Host Dim].[Host Id].&amp;[16718001]" c="16718001"/>
        <s v="[Host Dim].[Host Id].&amp;[16718650]" c="16718650"/>
        <s v="[Host Dim].[Host Id].&amp;[16718896]" c="16718896"/>
        <s v="[Host Dim].[Host Id].&amp;[16725099]" c="16725099"/>
        <s v="[Host Dim].[Host Id].&amp;[16727332]" c="16727332"/>
        <s v="[Host Dim].[Host Id].&amp;[16752839]" c="16752839"/>
        <s v="[Host Dim].[Host Id].&amp;[16753104]" c="16753104"/>
        <s v="[Host Dim].[Host Id].&amp;[16761703]" c="16761703"/>
        <s v="[Host Dim].[Host Id].&amp;[16779679]" c="16779679"/>
        <s v="[Host Dim].[Host Id].&amp;[16782665]" c="16782665"/>
        <s v="[Host Dim].[Host Id].&amp;[16840416]" c="16840416"/>
        <s v="[Host Dim].[Host Id].&amp;[16853124]" c="16853124"/>
        <s v="[Host Dim].[Host Id].&amp;[16856181]" c="16856181"/>
        <s v="[Host Dim].[Host Id].&amp;[16862116]" c="16862116"/>
        <s v="[Host Dim].[Host Id].&amp;[16868847]" c="16868847"/>
        <s v="[Host Dim].[Host Id].&amp;[16883036]" c="16883036"/>
        <s v="[Host Dim].[Host Id].&amp;[16899478]" c="16899478"/>
        <s v="[Host Dim].[Host Id].&amp;[16919101]" c="16919101"/>
        <s v="[Host Dim].[Host Id].&amp;[16919131]" c="16919131"/>
        <s v="[Host Dim].[Host Id].&amp;[16946950]" c="16946950"/>
        <s v="[Host Dim].[Host Id].&amp;[16954469]" c="16954469"/>
        <s v="[Host Dim].[Host Id].&amp;[16968100]" c="16968100"/>
        <s v="[Host Dim].[Host Id].&amp;[16970067]" c="16970067"/>
        <s v="[Host Dim].[Host Id].&amp;[16973022]" c="16973022"/>
        <s v="[Host Dim].[Host Id].&amp;[17001409]" c="17001409"/>
        <s v="[Host Dim].[Host Id].&amp;[17003476]" c="17003476"/>
        <s v="[Host Dim].[Host Id].&amp;[17012496]" c="17012496"/>
        <s v="[Host Dim].[Host Id].&amp;[17014518]" c="17014518"/>
        <s v="[Host Dim].[Host Id].&amp;[17015217]" c="17015217"/>
        <s v="[Host Dim].[Host Id].&amp;[17017530]" c="17017530"/>
        <s v="[Host Dim].[Host Id].&amp;[17018997]" c="17018997"/>
        <s v="[Host Dim].[Host Id].&amp;[17019706]" c="17019706"/>
        <s v="[Host Dim].[Host Id].&amp;[17031708]" c="17031708"/>
        <s v="[Host Dim].[Host Id].&amp;[17036912]" c="17036912"/>
        <s v="[Host Dim].[Host Id].&amp;[17041154]" c="17041154"/>
        <s v="[Host Dim].[Host Id].&amp;[17043144]" c="17043144"/>
        <s v="[Host Dim].[Host Id].&amp;[17052634]" c="17052634"/>
        <s v="[Host Dim].[Host Id].&amp;[17087544]" c="17087544"/>
        <s v="[Host Dim].[Host Id].&amp;[17151691]" c="17151691"/>
        <s v="[Host Dim].[Host Id].&amp;[17164818]" c="17164818"/>
        <s v="[Host Dim].[Host Id].&amp;[17167740]" c="17167740"/>
        <s v="[Host Dim].[Host Id].&amp;[17176974]" c="17176974"/>
        <s v="[Host Dim].[Host Id].&amp;[17181881]" c="17181881"/>
        <s v="[Host Dim].[Host Id].&amp;[17199564]" c="17199564"/>
        <s v="[Host Dim].[Host Id].&amp;[17224262]" c="17224262"/>
        <s v="[Host Dim].[Host Id].&amp;[17232044]" c="17232044"/>
        <s v="[Host Dim].[Host Id].&amp;[17239096]" c="17239096"/>
        <s v="[Host Dim].[Host Id].&amp;[17246368]" c="17246368"/>
        <s v="[Host Dim].[Host Id].&amp;[17247001]" c="17247001"/>
        <s v="[Host Dim].[Host Id].&amp;[17247205]" c="17247205"/>
        <s v="[Host Dim].[Host Id].&amp;[17258663]" c="17258663"/>
        <s v="[Host Dim].[Host Id].&amp;[17259675]" c="17259675"/>
        <s v="[Host Dim].[Host Id].&amp;[17260320]" c="17260320"/>
        <s v="[Host Dim].[Host Id].&amp;[17262002]" c="17262002"/>
        <s v="[Host Dim].[Host Id].&amp;[17285612]" c="17285612"/>
        <s v="[Host Dim].[Host Id].&amp;[17286936]" c="17286936"/>
        <s v="[Host Dim].[Host Id].&amp;[17289499]" c="17289499"/>
        <s v="[Host Dim].[Host Id].&amp;[17301301]" c="17301301"/>
        <s v="[Host Dim].[Host Id].&amp;[17312709]" c="17312709"/>
        <s v="[Host Dim].[Host Id].&amp;[17330515]" c="17330515"/>
        <s v="[Host Dim].[Host Id].&amp;[17346516]" c="17346516"/>
        <s v="[Host Dim].[Host Id].&amp;[17347754]" c="17347754"/>
        <s v="[Host Dim].[Host Id].&amp;[17370376]" c="17370376"/>
        <s v="[Host Dim].[Host Id].&amp;[17382690]" c="17382690"/>
        <s v="[Host Dim].[Host Id].&amp;[17412395]" c="17412395"/>
        <s v="[Host Dim].[Host Id].&amp;[17419817]" c="17419817"/>
        <s v="[Host Dim].[Host Id].&amp;[17425841]" c="17425841"/>
        <s v="[Host Dim].[Host Id].&amp;[17426621]" c="17426621"/>
        <s v="[Host Dim].[Host Id].&amp;[17449165]" c="17449165"/>
        <s v="[Host Dim].[Host Id].&amp;[17452999]" c="17452999"/>
        <s v="[Host Dim].[Host Id].&amp;[17478161]" c="17478161"/>
        <s v="[Host Dim].[Host Id].&amp;[17507326]" c="17507326"/>
        <s v="[Host Dim].[Host Id].&amp;[17522037]" c="17522037"/>
        <s v="[Host Dim].[Host Id].&amp;[17524733]" c="17524733"/>
        <s v="[Host Dim].[Host Id].&amp;[17530762]" c="17530762"/>
        <s v="[Host Dim].[Host Id].&amp;[17544112]" c="17544112"/>
        <s v="[Host Dim].[Host Id].&amp;[17548709]" c="17548709"/>
        <s v="[Host Dim].[Host Id].&amp;[17555570]" c="17555570"/>
        <s v="[Host Dim].[Host Id].&amp;[17558599]" c="17558599"/>
        <s v="[Host Dim].[Host Id].&amp;[17576229]" c="17576229"/>
        <s v="[Host Dim].[Host Id].&amp;[17592620]" c="17592620"/>
        <s v="[Host Dim].[Host Id].&amp;[17598541]" c="17598541"/>
        <s v="[Host Dim].[Host Id].&amp;[17598715]" c="17598715"/>
        <s v="[Host Dim].[Host Id].&amp;[17607084]" c="17607084"/>
        <s v="[Host Dim].[Host Id].&amp;[17617027]" c="17617027"/>
        <s v="[Host Dim].[Host Id].&amp;[17617821]" c="17617821"/>
        <s v="[Host Dim].[Host Id].&amp;[17619450]" c="17619450"/>
        <s v="[Host Dim].[Host Id].&amp;[17624300]" c="17624300"/>
        <s v="[Host Dim].[Host Id].&amp;[17627575]" c="17627575"/>
        <s v="[Host Dim].[Host Id].&amp;[17671787]" c="17671787"/>
        <s v="[Host Dim].[Host Id].&amp;[17726859]" c="17726859"/>
        <s v="[Host Dim].[Host Id].&amp;[17727305]" c="17727305"/>
        <s v="[Host Dim].[Host Id].&amp;[17742578]" c="17742578"/>
        <s v="[Host Dim].[Host Id].&amp;[17753630]" c="17753630"/>
        <s v="[Host Dim].[Host Id].&amp;[17770322]" c="17770322"/>
        <s v="[Host Dim].[Host Id].&amp;[17770598]" c="17770598"/>
        <s v="[Host Dim].[Host Id].&amp;[17782625]" c="17782625"/>
        <s v="[Host Dim].[Host Id].&amp;[17790600]" c="17790600"/>
        <s v="[Host Dim].[Host Id].&amp;[17794202]" c="17794202"/>
        <s v="[Host Dim].[Host Id].&amp;[17799362]" c="17799362"/>
        <s v="[Host Dim].[Host Id].&amp;[17820666]" c="17820666"/>
        <s v="[Host Dim].[Host Id].&amp;[17824959]" c="17824959"/>
        <s v="[Host Dim].[Host Id].&amp;[17848497]" c="17848497"/>
        <s v="[Host Dim].[Host Id].&amp;[17871320]" c="17871320"/>
        <s v="[Host Dim].[Host Id].&amp;[17879327]" c="17879327"/>
        <s v="[Host Dim].[Host Id].&amp;[17879753]" c="17879753"/>
        <s v="[Host Dim].[Host Id].&amp;[17893360]" c="17893360"/>
        <s v="[Host Dim].[Host Id].&amp;[17958459]" c="17958459"/>
        <s v="[Host Dim].[Host Id].&amp;[17966682]" c="17966682"/>
        <s v="[Host Dim].[Host Id].&amp;[17968226]" c="17968226"/>
        <s v="[Host Dim].[Host Id].&amp;[18004909]" c="18004909"/>
        <s v="[Host Dim].[Host Id].&amp;[18018059]" c="18018059"/>
        <s v="[Host Dim].[Host Id].&amp;[18030682]" c="18030682"/>
        <s v="[Host Dim].[Host Id].&amp;[18052038]" c="18052038"/>
        <s v="[Host Dim].[Host Id].&amp;[18060780]" c="18060780"/>
        <s v="[Host Dim].[Host Id].&amp;[18091740]" c="18091740"/>
        <s v="[Host Dim].[Host Id].&amp;[18105672]" c="18105672"/>
        <s v="[Host Dim].[Host Id].&amp;[18113574]" c="18113574"/>
        <s v="[Host Dim].[Host Id].&amp;[18115545]" c="18115545"/>
        <s v="[Host Dim].[Host Id].&amp;[18118610]" c="18118610"/>
        <s v="[Host Dim].[Host Id].&amp;[18146050]" c="18146050"/>
        <s v="[Host Dim].[Host Id].&amp;[18146661]" c="18146661"/>
        <s v="[Host Dim].[Host Id].&amp;[18156556]" c="18156556"/>
        <s v="[Host Dim].[Host Id].&amp;[18168381]" c="18168381"/>
        <s v="[Host Dim].[Host Id].&amp;[18183144]" c="18183144"/>
        <s v="[Host Dim].[Host Id].&amp;[18183596]" c="18183596"/>
        <s v="[Host Dim].[Host Id].&amp;[18189742]" c="18189742"/>
        <s v="[Host Dim].[Host Id].&amp;[18192430]" c="18192430"/>
        <s v="[Host Dim].[Host Id].&amp;[18195071]" c="18195071"/>
        <s v="[Host Dim].[Host Id].&amp;[18197365]" c="18197365"/>
        <s v="[Host Dim].[Host Id].&amp;[18197578]" c="18197578"/>
        <s v="[Host Dim].[Host Id].&amp;[18198406]" c="18198406"/>
        <s v="[Host Dim].[Host Id].&amp;[18263672]" c="18263672"/>
        <s v="[Host Dim].[Host Id].&amp;[18280205]" c="18280205"/>
        <s v="[Host Dim].[Host Id].&amp;[18283992]" c="18283992"/>
        <s v="[Host Dim].[Host Id].&amp;[18290840]" c="18290840"/>
        <s v="[Host Dim].[Host Id].&amp;[18314550]" c="18314550"/>
        <s v="[Host Dim].[Host Id].&amp;[18343265]" c="18343265"/>
        <s v="[Host Dim].[Host Id].&amp;[18388112]" c="18388112"/>
        <s v="[Host Dim].[Host Id].&amp;[18393872]" c="18393872"/>
        <s v="[Host Dim].[Host Id].&amp;[18413613]" c="18413613"/>
        <s v="[Host Dim].[Host Id].&amp;[18458368]" c="18458368"/>
        <s v="[Host Dim].[Host Id].&amp;[18466740]" c="18466740"/>
        <s v="[Host Dim].[Host Id].&amp;[18494627]" c="18494627"/>
        <s v="[Host Dim].[Host Id].&amp;[18549793]" c="18549793"/>
        <s v="[Host Dim].[Host Id].&amp;[18569998]" c="18569998"/>
        <s v="[Host Dim].[Host Id].&amp;[18575991]" c="18575991"/>
        <s v="[Host Dim].[Host Id].&amp;[18576070]" c="18576070"/>
        <s v="[Host Dim].[Host Id].&amp;[18609156]" c="18609156"/>
        <s v="[Host Dim].[Host Id].&amp;[18609785]" c="18609785"/>
        <s v="[Host Dim].[Host Id].&amp;[18616281]" c="18616281"/>
        <s v="[Host Dim].[Host Id].&amp;[18646528]" c="18646528"/>
        <s v="[Host Dim].[Host Id].&amp;[18654847]" c="18654847"/>
        <s v="[Host Dim].[Host Id].&amp;[18674671]" c="18674671"/>
        <s v="[Host Dim].[Host Id].&amp;[18727732]" c="18727732"/>
        <s v="[Host Dim].[Host Id].&amp;[18746337]" c="18746337"/>
        <s v="[Host Dim].[Host Id].&amp;[18747710]" c="18747710"/>
        <s v="[Host Dim].[Host Id].&amp;[18782603]" c="18782603"/>
        <s v="[Host Dim].[Host Id].&amp;[18824752]" c="18824752"/>
        <s v="[Host Dim].[Host Id].&amp;[18826598]" c="18826598"/>
        <s v="[Host Dim].[Host Id].&amp;[18840786]" c="18840786"/>
        <s v="[Host Dim].[Host Id].&amp;[18866837]" c="18866837"/>
        <s v="[Host Dim].[Host Id].&amp;[18881301]" c="18881301"/>
        <s v="[Host Dim].[Host Id].&amp;[18893401]" c="18893401"/>
        <s v="[Host Dim].[Host Id].&amp;[18897333]" c="18897333"/>
        <s v="[Host Dim].[Host Id].&amp;[18917915]" c="18917915"/>
        <s v="[Host Dim].[Host Id].&amp;[18982191]" c="18982191"/>
        <s v="[Host Dim].[Host Id].&amp;[18982207]" c="18982207"/>
        <s v="[Host Dim].[Host Id].&amp;[19001247]" c="19001247"/>
        <s v="[Host Dim].[Host Id].&amp;[19011946]" c="19011946"/>
        <s v="[Host Dim].[Host Id].&amp;[19043884]" c="19043884"/>
        <s v="[Host Dim].[Host Id].&amp;[19046961]" c="19046961"/>
        <s v="[Host Dim].[Host Id].&amp;[19057986]" c="19057986"/>
        <s v="[Host Dim].[Host Id].&amp;[19058010]" c="19058010"/>
        <s v="[Host Dim].[Host Id].&amp;[19058116]" c="19058116"/>
        <s v="[Host Dim].[Host Id].&amp;[19072805]" c="19072805"/>
        <s v="[Host Dim].[Host Id].&amp;[19094327]" c="19094327"/>
        <s v="[Host Dim].[Host Id].&amp;[19103161]" c="19103161"/>
        <s v="[Host Dim].[Host Id].&amp;[19133023]" c="19133023"/>
        <s v="[Host Dim].[Host Id].&amp;[19138757]" c="19138757"/>
        <s v="[Host Dim].[Host Id].&amp;[19163998]" c="19163998"/>
        <s v="[Host Dim].[Host Id].&amp;[19169325]" c="19169325"/>
        <s v="[Host Dim].[Host Id].&amp;[19191737]" c="19191737"/>
        <s v="[Host Dim].[Host Id].&amp;[19202612]" c="19202612"/>
        <s v="[Host Dim].[Host Id].&amp;[19227044]" c="19227044"/>
        <s v="[Host Dim].[Host Id].&amp;[19282734]" c="19282734"/>
        <s v="[Host Dim].[Host Id].&amp;[19285185]" c="19285185"/>
        <s v="[Host Dim].[Host Id].&amp;[19293586]" c="19293586"/>
        <s v="[Host Dim].[Host Id].&amp;[19294443]" c="19294443"/>
        <s v="[Host Dim].[Host Id].&amp;[19298428]" c="19298428"/>
        <s v="[Host Dim].[Host Id].&amp;[19344148]" c="19344148"/>
        <s v="[Host Dim].[Host Id].&amp;[19349568]" c="19349568"/>
        <s v="[Host Dim].[Host Id].&amp;[19356927]" c="19356927"/>
        <s v="[Host Dim].[Host Id].&amp;[19379151]" c="19379151"/>
        <s v="[Host Dim].[Host Id].&amp;[19393471]" c="19393471"/>
        <s v="[Host Dim].[Host Id].&amp;[19418027]" c="19418027"/>
        <s v="[Host Dim].[Host Id].&amp;[19478720]" c="19478720"/>
        <s v="[Host Dim].[Host Id].&amp;[19479273]" c="19479273"/>
        <s v="[Host Dim].[Host Id].&amp;[19480603]" c="19480603"/>
        <s v="[Host Dim].[Host Id].&amp;[19480727]" c="19480727"/>
        <s v="[Host Dim].[Host Id].&amp;[19508332]" c="19508332"/>
        <s v="[Host Dim].[Host Id].&amp;[19591194]" c="19591194"/>
        <s v="[Host Dim].[Host Id].&amp;[19645976]" c="19645976"/>
        <s v="[Host Dim].[Host Id].&amp;[19660044]" c="19660044"/>
        <s v="[Host Dim].[Host Id].&amp;[19663195]" c="19663195"/>
        <s v="[Host Dim].[Host Id].&amp;[19665329]" c="19665329"/>
        <s v="[Host Dim].[Host Id].&amp;[19668001]" c="19668001"/>
        <s v="[Host Dim].[Host Id].&amp;[19692652]" c="19692652"/>
        <s v="[Host Dim].[Host Id].&amp;[19694796]" c="19694796"/>
        <s v="[Host Dim].[Host Id].&amp;[19698371]" c="19698371"/>
        <s v="[Host Dim].[Host Id].&amp;[19698740]" c="19698740"/>
        <s v="[Host Dim].[Host Id].&amp;[19705005]" c="19705005"/>
        <s v="[Host Dim].[Host Id].&amp;[19707138]" c="19707138"/>
        <s v="[Host Dim].[Host Id].&amp;[19710054]" c="19710054"/>
        <s v="[Host Dim].[Host Id].&amp;[19729266]" c="19729266"/>
        <s v="[Host Dim].[Host Id].&amp;[19734419]" c="19734419"/>
        <s v="[Host Dim].[Host Id].&amp;[19735540]" c="19735540"/>
        <s v="[Host Dim].[Host Id].&amp;[19758408]" c="19758408"/>
        <s v="[Host Dim].[Host Id].&amp;[19783353]" c="19783353"/>
        <s v="[Host Dim].[Host Id].&amp;[19789003]" c="19789003"/>
        <s v="[Host Dim].[Host Id].&amp;[19806276]" c="19806276"/>
        <s v="[Host Dim].[Host Id].&amp;[19849721]" c="19849721"/>
        <s v="[Host Dim].[Host Id].&amp;[19873203]" c="19873203"/>
        <s v="[Host Dim].[Host Id].&amp;[19874189]" c="19874189"/>
        <s v="[Host Dim].[Host Id].&amp;[19877163]" c="19877163"/>
        <s v="[Host Dim].[Host Id].&amp;[19923039]" c="19923039"/>
        <s v="[Host Dim].[Host Id].&amp;[19924289]" c="19924289"/>
        <s v="[Host Dim].[Host Id].&amp;[19948445]" c="19948445"/>
        <s v="[Host Dim].[Host Id].&amp;[19963678]" c="19963678"/>
        <s v="[Host Dim].[Host Id].&amp;[19965673]" c="19965673"/>
        <s v="[Host Dim].[Host Id].&amp;[19972390]" c="19972390"/>
        <s v="[Host Dim].[Host Id].&amp;[19983675]" c="19983675"/>
        <s v="[Host Dim].[Host Id].&amp;[19990362]" c="19990362"/>
        <s v="[Host Dim].[Host Id].&amp;[20022909]" c="20022909"/>
        <s v="[Host Dim].[Host Id].&amp;[20084270]" c="20084270"/>
        <s v="[Host Dim].[Host Id].&amp;[20104851]" c="20104851"/>
        <s v="[Host Dim].[Host Id].&amp;[20123174]" c="20123174"/>
        <s v="[Host Dim].[Host Id].&amp;[20126746]" c="20126746"/>
        <s v="[Host Dim].[Host Id].&amp;[20134221]" c="20134221"/>
        <s v="[Host Dim].[Host Id].&amp;[20156140]" c="20156140"/>
        <s v="[Host Dim].[Host Id].&amp;[20160518]" c="20160518"/>
        <s v="[Host Dim].[Host Id].&amp;[20169986]" c="20169986"/>
        <s v="[Host Dim].[Host Id].&amp;[20175399]" c="20175399"/>
        <s v="[Host Dim].[Host Id].&amp;[20192028]" c="20192028"/>
        <s v="[Host Dim].[Host Id].&amp;[20214811]" c="20214811"/>
        <s v="[Host Dim].[Host Id].&amp;[20233597]" c="20233597"/>
        <s v="[Host Dim].[Host Id].&amp;[20237617]" c="20237617"/>
        <s v="[Host Dim].[Host Id].&amp;[20241220]" c="20241220"/>
        <s v="[Host Dim].[Host Id].&amp;[20279153]" c="20279153"/>
        <s v="[Host Dim].[Host Id].&amp;[20283518]" c="20283518"/>
        <s v="[Host Dim].[Host Id].&amp;[20287808]" c="20287808"/>
        <s v="[Host Dim].[Host Id].&amp;[20312973]" c="20312973"/>
        <s v="[Host Dim].[Host Id].&amp;[20318052]" c="20318052"/>
        <s v="[Host Dim].[Host Id].&amp;[20321004]" c="20321004"/>
        <s v="[Host Dim].[Host Id].&amp;[20324827]" c="20324827"/>
        <s v="[Host Dim].[Host Id].&amp;[20346657]" c="20346657"/>
        <s v="[Host Dim].[Host Id].&amp;[20353229]" c="20353229"/>
        <s v="[Host Dim].[Host Id].&amp;[20354912]" c="20354912"/>
        <s v="[Host Dim].[Host Id].&amp;[20408723]" c="20408723"/>
        <s v="[Host Dim].[Host Id].&amp;[20438455]" c="20438455"/>
        <s v="[Host Dim].[Host Id].&amp;[20451969]" c="20451969"/>
        <s v="[Host Dim].[Host Id].&amp;[20475463]" c="20475463"/>
        <s v="[Host Dim].[Host Id].&amp;[20514946]" c="20514946"/>
        <s v="[Host Dim].[Host Id].&amp;[20520488]" c="20520488"/>
        <s v="[Host Dim].[Host Id].&amp;[20534715]" c="20534715"/>
        <s v="[Host Dim].[Host Id].&amp;[20538121]" c="20538121"/>
        <s v="[Host Dim].[Host Id].&amp;[20576411]" c="20576411"/>
        <s v="[Host Dim].[Host Id].&amp;[20580437]" c="20580437"/>
        <s v="[Host Dim].[Host Id].&amp;[20587549]" c="20587549"/>
        <s v="[Host Dim].[Host Id].&amp;[20608771]" c="20608771"/>
        <s v="[Host Dim].[Host Id].&amp;[20612628]" c="20612628"/>
        <s v="[Host Dim].[Host Id].&amp;[20627781]" c="20627781"/>
        <s v="[Host Dim].[Host Id].&amp;[20647101]" c="20647101"/>
        <s v="[Host Dim].[Host Id].&amp;[20659301]" c="20659301"/>
        <s v="[Host Dim].[Host Id].&amp;[20659309]" c="20659309"/>
        <s v="[Host Dim].[Host Id].&amp;[20689561]" c="20689561"/>
        <s v="[Host Dim].[Host Id].&amp;[20738908]" c="20738908"/>
        <s v="[Host Dim].[Host Id].&amp;[20754497]" c="20754497"/>
        <s v="[Host Dim].[Host Id].&amp;[20809866]" c="20809866"/>
        <s v="[Host Dim].[Host Id].&amp;[20810101]" c="20810101"/>
        <s v="[Host Dim].[Host Id].&amp;[20813915]" c="20813915"/>
        <s v="[Host Dim].[Host Id].&amp;[20866359]" c="20866359"/>
        <s v="[Host Dim].[Host Id].&amp;[20867842]" c="20867842"/>
        <s v="[Host Dim].[Host Id].&amp;[20869217]" c="20869217"/>
        <s v="[Host Dim].[Host Id].&amp;[20884180]" c="20884180"/>
        <s v="[Host Dim].[Host Id].&amp;[20902952]" c="20902952"/>
        <s v="[Host Dim].[Host Id].&amp;[20903132]" c="20903132"/>
        <s v="[Host Dim].[Host Id].&amp;[20904647]" c="20904647"/>
        <s v="[Host Dim].[Host Id].&amp;[20914965]" c="20914965"/>
        <s v="[Host Dim].[Host Id].&amp;[20942935]" c="20942935"/>
        <s v="[Host Dim].[Host Id].&amp;[20954844]" c="20954844"/>
        <s v="[Host Dim].[Host Id].&amp;[20979241]" c="20979241"/>
        <s v="[Host Dim].[Host Id].&amp;[20990306]" c="20990306"/>
        <s v="[Host Dim].[Host Id].&amp;[20994908]" c="20994908"/>
        <s v="[Host Dim].[Host Id].&amp;[21003389]" c="21003389"/>
        <s v="[Host Dim].[Host Id].&amp;[21003445]" c="21003445"/>
        <s v="[Host Dim].[Host Id].&amp;[21012470]" c="21012470"/>
        <s v="[Host Dim].[Host Id].&amp;[21019043]" c="21019043"/>
        <s v="[Host Dim].[Host Id].&amp;[21094081]" c="21094081"/>
        <s v="[Host Dim].[Host Id].&amp;[21099366]" c="21099366"/>
        <s v="[Host Dim].[Host Id].&amp;[21130473]" c="21130473"/>
        <s v="[Host Dim].[Host Id].&amp;[21147555]" c="21147555"/>
        <s v="[Host Dim].[Host Id].&amp;[21147839]" c="21147839"/>
        <s v="[Host Dim].[Host Id].&amp;[21149129]" c="21149129"/>
        <s v="[Host Dim].[Host Id].&amp;[21150974]" c="21150974"/>
        <s v="[Host Dim].[Host Id].&amp;[21153954]" c="21153954"/>
        <s v="[Host Dim].[Host Id].&amp;[21169602]" c="21169602"/>
        <s v="[Host Dim].[Host Id].&amp;[21175506]" c="21175506"/>
        <s v="[Host Dim].[Host Id].&amp;[21176015]" c="21176015"/>
        <s v="[Host Dim].[Host Id].&amp;[21191214]" c="21191214"/>
        <s v="[Host Dim].[Host Id].&amp;[21201361]" c="21201361"/>
        <s v="[Host Dim].[Host Id].&amp;[21209568]" c="21209568"/>
        <s v="[Host Dim].[Host Id].&amp;[21216045]" c="21216045"/>
        <s v="[Host Dim].[Host Id].&amp;[21248779]" c="21248779"/>
        <s v="[Host Dim].[Host Id].&amp;[21261408]" c="21261408"/>
        <s v="[Host Dim].[Host Id].&amp;[21261796]" c="21261796"/>
        <s v="[Host Dim].[Host Id].&amp;[21262993]" c="21262993"/>
        <s v="[Host Dim].[Host Id].&amp;[21283448]" c="21283448"/>
        <s v="[Host Dim].[Host Id].&amp;[21293445]" c="21293445"/>
        <s v="[Host Dim].[Host Id].&amp;[21327210]" c="21327210"/>
        <s v="[Host Dim].[Host Id].&amp;[21327336]" c="21327336"/>
        <s v="[Host Dim].[Host Id].&amp;[21332287]" c="21332287"/>
        <s v="[Host Dim].[Host Id].&amp;[21383928]" c="21383928"/>
        <s v="[Host Dim].[Host Id].&amp;[21416718]" c="21416718"/>
        <s v="[Host Dim].[Host Id].&amp;[21418070]" c="21418070"/>
        <s v="[Host Dim].[Host Id].&amp;[21422095]" c="21422095"/>
        <s v="[Host Dim].[Host Id].&amp;[21457707]" c="21457707"/>
        <s v="[Host Dim].[Host Id].&amp;[21466735]" c="21466735"/>
        <s v="[Host Dim].[Host Id].&amp;[21466751]" c="21466751"/>
        <s v="[Host Dim].[Host Id].&amp;[21485411]" c="21485411"/>
        <s v="[Host Dim].[Host Id].&amp;[21498793]" c="21498793"/>
        <s v="[Host Dim].[Host Id].&amp;[21500500]" c="21500500"/>
        <s v="[Host Dim].[Host Id].&amp;[21524809]" c="21524809"/>
        <s v="[Host Dim].[Host Id].&amp;[21527486]" c="21527486"/>
        <s v="[Host Dim].[Host Id].&amp;[21531418]" c="21531418"/>
        <s v="[Host Dim].[Host Id].&amp;[21541169]" c="21541169"/>
        <s v="[Host Dim].[Host Id].&amp;[21558108]" c="21558108"/>
        <s v="[Host Dim].[Host Id].&amp;[21619571]" c="21619571"/>
        <s v="[Host Dim].[Host Id].&amp;[21645208]" c="21645208"/>
        <s v="[Host Dim].[Host Id].&amp;[21660125]" c="21660125"/>
        <s v="[Host Dim].[Host Id].&amp;[21660871]" c="21660871"/>
        <s v="[Host Dim].[Host Id].&amp;[21688465]" c="21688465"/>
        <s v="[Host Dim].[Host Id].&amp;[21697069]" c="21697069"/>
        <s v="[Host Dim].[Host Id].&amp;[21700305]" c="21700305"/>
        <s v="[Host Dim].[Host Id].&amp;[21705530]" c="21705530"/>
        <s v="[Host Dim].[Host Id].&amp;[21705761]" c="21705761"/>
        <s v="[Host Dim].[Host Id].&amp;[21742272]" c="21742272"/>
        <s v="[Host Dim].[Host Id].&amp;[21751476]" c="21751476"/>
        <s v="[Host Dim].[Host Id].&amp;[21772781]" c="21772781"/>
        <s v="[Host Dim].[Host Id].&amp;[21784449]" c="21784449"/>
        <s v="[Host Dim].[Host Id].&amp;[21816029]" c="21816029"/>
        <s v="[Host Dim].[Host Id].&amp;[21878092]" c="21878092"/>
        <s v="[Host Dim].[Host Id].&amp;[21881605]" c="21881605"/>
        <s v="[Host Dim].[Host Id].&amp;[21892425]" c="21892425"/>
        <s v="[Host Dim].[Host Id].&amp;[21894410]" c="21894410"/>
        <s v="[Host Dim].[Host Id].&amp;[21902316]" c="21902316"/>
        <s v="[Host Dim].[Host Id].&amp;[21906247]" c="21906247"/>
        <s v="[Host Dim].[Host Id].&amp;[21921207]" c="21921207"/>
        <s v="[Host Dim].[Host Id].&amp;[21929511]" c="21929511"/>
        <s v="[Host Dim].[Host Id].&amp;[21937306]" c="21937306"/>
        <s v="[Host Dim].[Host Id].&amp;[21966105]" c="21966105"/>
        <s v="[Host Dim].[Host Id].&amp;[21976382]" c="21976382"/>
        <s v="[Host Dim].[Host Id].&amp;[22011099]" c="22011099"/>
        <s v="[Host Dim].[Host Id].&amp;[22057975]" c="22057975"/>
        <s v="[Host Dim].[Host Id].&amp;[22068394]" c="22068394"/>
        <s v="[Host Dim].[Host Id].&amp;[22071068]" c="22071068"/>
        <s v="[Host Dim].[Host Id].&amp;[22098752]" c="22098752"/>
        <s v="[Host Dim].[Host Id].&amp;[22118802]" c="22118802"/>
        <s v="[Host Dim].[Host Id].&amp;[22131209]" c="22131209"/>
        <s v="[Host Dim].[Host Id].&amp;[22134437]" c="22134437"/>
        <s v="[Host Dim].[Host Id].&amp;[22136368]" c="22136368"/>
        <s v="[Host Dim].[Host Id].&amp;[22157126]" c="22157126"/>
        <s v="[Host Dim].[Host Id].&amp;[22169347]" c="22169347"/>
        <s v="[Host Dim].[Host Id].&amp;[22171747]" c="22171747"/>
        <s v="[Host Dim].[Host Id].&amp;[22217533]" c="22217533"/>
        <s v="[Host Dim].[Host Id].&amp;[22218564]" c="22218564"/>
        <s v="[Host Dim].[Host Id].&amp;[22219331]" c="22219331"/>
        <s v="[Host Dim].[Host Id].&amp;[22246427]" c="22246427"/>
        <s v="[Host Dim].[Host Id].&amp;[22246463]" c="22246463"/>
        <s v="[Host Dim].[Host Id].&amp;[22249707]" c="22249707"/>
        <s v="[Host Dim].[Host Id].&amp;[22251843]" c="22251843"/>
        <s v="[Host Dim].[Host Id].&amp;[22280299]" c="22280299"/>
        <s v="[Host Dim].[Host Id].&amp;[22423634]" c="22423634"/>
        <s v="[Host Dim].[Host Id].&amp;[22445332]" c="22445332"/>
        <s v="[Host Dim].[Host Id].&amp;[22481311]" c="22481311"/>
        <s v="[Host Dim].[Host Id].&amp;[22484243]" c="22484243"/>
        <s v="[Host Dim].[Host Id].&amp;[22503794]" c="22503794"/>
        <s v="[Host Dim].[Host Id].&amp;[22507452]" c="22507452"/>
        <s v="[Host Dim].[Host Id].&amp;[22565156]" c="22565156"/>
        <s v="[Host Dim].[Host Id].&amp;[22566268]" c="22566268"/>
        <s v="[Host Dim].[Host Id].&amp;[22588056]" c="22588056"/>
        <s v="[Host Dim].[Host Id].&amp;[22591930]" c="22591930"/>
        <s v="[Host Dim].[Host Id].&amp;[22628166]" c="22628166"/>
        <s v="[Host Dim].[Host Id].&amp;[22630406]" c="22630406"/>
        <s v="[Host Dim].[Host Id].&amp;[22643930]" c="22643930"/>
        <s v="[Host Dim].[Host Id].&amp;[22652051]" c="22652051"/>
        <s v="[Host Dim].[Host Id].&amp;[22656394]" c="22656394"/>
        <s v="[Host Dim].[Host Id].&amp;[22659263]" c="22659263"/>
        <s v="[Host Dim].[Host Id].&amp;[22677829]" c="22677829"/>
        <s v="[Host Dim].[Host Id].&amp;[22710535]" c="22710535"/>
        <s v="[Host Dim].[Host Id].&amp;[22723650]" c="22723650"/>
        <s v="[Host Dim].[Host Id].&amp;[22730721]" c="22730721"/>
        <s v="[Host Dim].[Host Id].&amp;[22736811]" c="22736811"/>
        <s v="[Host Dim].[Host Id].&amp;[22738480]" c="22738480"/>
        <s v="[Host Dim].[Host Id].&amp;[22760867]" c="22760867"/>
        <s v="[Host Dim].[Host Id].&amp;[22761603]" c="22761603"/>
        <s v="[Host Dim].[Host Id].&amp;[22764554]" c="22764554"/>
        <s v="[Host Dim].[Host Id].&amp;[22769314]" c="22769314"/>
        <s v="[Host Dim].[Host Id].&amp;[22769654]" c="22769654"/>
        <s v="[Host Dim].[Host Id].&amp;[22803324]" c="22803324"/>
        <s v="[Host Dim].[Host Id].&amp;[22807362]" c="22807362"/>
        <s v="[Host Dim].[Host Id].&amp;[22820185]" c="22820185"/>
        <s v="[Host Dim].[Host Id].&amp;[22840018]" c="22840018"/>
        <s v="[Host Dim].[Host Id].&amp;[22851099]" c="22851099"/>
        <s v="[Host Dim].[Host Id].&amp;[22861935]" c="22861935"/>
        <s v="[Host Dim].[Host Id].&amp;[22893493]" c="22893493"/>
        <s v="[Host Dim].[Host Id].&amp;[22894987]" c="22894987"/>
        <s v="[Host Dim].[Host Id].&amp;[22919533]" c="22919533"/>
        <s v="[Host Dim].[Host Id].&amp;[22920335]" c="22920335"/>
        <s v="[Host Dim].[Host Id].&amp;[22930715]" c="22930715"/>
        <s v="[Host Dim].[Host Id].&amp;[22935245]" c="22935245"/>
        <s v="[Host Dim].[Host Id].&amp;[22953164]" c="22953164"/>
        <s v="[Host Dim].[Host Id].&amp;[22963797]" c="22963797"/>
        <s v="[Host Dim].[Host Id].&amp;[22967540]" c="22967540"/>
        <s v="[Host Dim].[Host Id].&amp;[22992909]" c="22992909"/>
        <s v="[Host Dim].[Host Id].&amp;[22992959]" c="22992959"/>
        <s v="[Host Dim].[Host Id].&amp;[23005139]" c="23005139"/>
        <s v="[Host Dim].[Host Id].&amp;[23027887]" c="23027887"/>
        <s v="[Host Dim].[Host Id].&amp;[23046908]" c="23046908"/>
        <s v="[Host Dim].[Host Id].&amp;[23048696]" c="23048696"/>
        <s v="[Host Dim].[Host Id].&amp;[23069182]" c="23069182"/>
        <s v="[Host Dim].[Host Id].&amp;[23080138]" c="23080138"/>
        <s v="[Host Dim].[Host Id].&amp;[23089194]" c="23089194"/>
        <s v="[Host Dim].[Host Id].&amp;[23095202]" c="23095202"/>
        <s v="[Host Dim].[Host Id].&amp;[23099342]" c="23099342"/>
        <s v="[Host Dim].[Host Id].&amp;[23121273]" c="23121273"/>
        <s v="[Host Dim].[Host Id].&amp;[23124921]" c="23124921"/>
        <s v="[Host Dim].[Host Id].&amp;[23144316]" c="23144316"/>
        <s v="[Host Dim].[Host Id].&amp;[23149564]" c="23149564"/>
        <s v="[Host Dim].[Host Id].&amp;[23156390]" c="23156390"/>
        <s v="[Host Dim].[Host Id].&amp;[23163374]" c="23163374"/>
        <s v="[Host Dim].[Host Id].&amp;[23165019]" c="23165019"/>
        <s v="[Host Dim].[Host Id].&amp;[23187157]" c="23187157"/>
        <s v="[Host Dim].[Host Id].&amp;[23208262]" c="23208262"/>
        <s v="[Host Dim].[Host Id].&amp;[23220666]" c="23220666"/>
        <s v="[Host Dim].[Host Id].&amp;[23254783]" c="23254783"/>
        <s v="[Host Dim].[Host Id].&amp;[23257199]" c="23257199"/>
        <s v="[Host Dim].[Host Id].&amp;[23257217]" c="23257217"/>
        <s v="[Host Dim].[Host Id].&amp;[23268312]" c="23268312"/>
        <s v="[Host Dim].[Host Id].&amp;[23269902]" c="23269902"/>
        <s v="[Host Dim].[Host Id].&amp;[23269913]" c="23269913"/>
        <s v="[Host Dim].[Host Id].&amp;[23270872]" c="23270872"/>
        <s v="[Host Dim].[Host Id].&amp;[23276234]" c="23276234"/>
        <s v="[Host Dim].[Host Id].&amp;[23291979]" c="23291979"/>
        <s v="[Host Dim].[Host Id].&amp;[23293950]" c="23293950"/>
        <s v="[Host Dim].[Host Id].&amp;[23308549]" c="23308549"/>
        <s v="[Host Dim].[Host Id].&amp;[23350812]" c="23350812"/>
        <s v="[Host Dim].[Host Id].&amp;[23353897]" c="23353897"/>
        <s v="[Host Dim].[Host Id].&amp;[23386756]" c="23386756"/>
        <s v="[Host Dim].[Host Id].&amp;[23388169]" c="23388169"/>
        <s v="[Host Dim].[Host Id].&amp;[23396858]" c="23396858"/>
        <s v="[Host Dim].[Host Id].&amp;[23422026]" c="23422026"/>
        <s v="[Host Dim].[Host Id].&amp;[23457783]" c="23457783"/>
        <s v="[Host Dim].[Host Id].&amp;[23495738]" c="23495738"/>
        <s v="[Host Dim].[Host Id].&amp;[23501405]" c="23501405"/>
        <s v="[Host Dim].[Host Id].&amp;[23505542]" c="23505542"/>
        <s v="[Host Dim].[Host Id].&amp;[23568850]" c="23568850"/>
        <s v="[Host Dim].[Host Id].&amp;[23573737]" c="23573737"/>
        <s v="[Host Dim].[Host Id].&amp;[23593179]" c="23593179"/>
        <s v="[Host Dim].[Host Id].&amp;[23625464]" c="23625464"/>
        <s v="[Host Dim].[Host Id].&amp;[23657588]" c="23657588"/>
        <s v="[Host Dim].[Host Id].&amp;[23670318]" c="23670318"/>
        <s v="[Host Dim].[Host Id].&amp;[23697064]" c="23697064"/>
        <s v="[Host Dim].[Host Id].&amp;[23722638]" c="23722638"/>
        <s v="[Host Dim].[Host Id].&amp;[23754530]" c="23754530"/>
        <s v="[Host Dim].[Host Id].&amp;[23788168]" c="23788168"/>
        <s v="[Host Dim].[Host Id].&amp;[23806994]" c="23806994"/>
        <s v="[Host Dim].[Host Id].&amp;[23818330]" c="23818330"/>
        <s v="[Host Dim].[Host Id].&amp;[23839989]" c="23839989"/>
        <s v="[Host Dim].[Host Id].&amp;[23949144]" c="23949144"/>
        <s v="[Host Dim].[Host Id].&amp;[23952819]" c="23952819"/>
        <s v="[Host Dim].[Host Id].&amp;[23955743]" c="23955743"/>
        <s v="[Host Dim].[Host Id].&amp;[23985682]" c="23985682"/>
        <s v="[Host Dim].[Host Id].&amp;[23991239]" c="23991239"/>
        <s v="[Host Dim].[Host Id].&amp;[24001156]" c="24001156"/>
        <s v="[Host Dim].[Host Id].&amp;[24043300]" c="24043300"/>
        <s v="[Host Dim].[Host Id].&amp;[24046264]" c="24046264"/>
        <s v="[Host Dim].[Host Id].&amp;[24092147]" c="24092147"/>
        <s v="[Host Dim].[Host Id].&amp;[24092157]" c="24092157"/>
        <s v="[Host Dim].[Host Id].&amp;[24094211]" c="24094211"/>
        <s v="[Host Dim].[Host Id].&amp;[24118443]" c="24118443"/>
        <s v="[Host Dim].[Host Id].&amp;[24225572]" c="24225572"/>
        <s v="[Host Dim].[Host Id].&amp;[24263304]" c="24263304"/>
        <s v="[Host Dim].[Host Id].&amp;[24268565]" c="24268565"/>
        <s v="[Host Dim].[Host Id].&amp;[24269297]" c="24269297"/>
        <s v="[Host Dim].[Host Id].&amp;[24295818]" c="24295818"/>
        <s v="[Host Dim].[Host Id].&amp;[24295835]" c="24295835"/>
        <s v="[Host Dim].[Host Id].&amp;[24297041]" c="24297041"/>
        <s v="[Host Dim].[Host Id].&amp;[24304871]" c="24304871"/>
        <s v="[Host Dim].[Host Id].&amp;[24323380]" c="24323380"/>
        <s v="[Host Dim].[Host Id].&amp;[24333820]" c="24333820"/>
        <s v="[Host Dim].[Host Id].&amp;[24342773]" c="24342773"/>
        <s v="[Host Dim].[Host Id].&amp;[24383863]" c="24383863"/>
        <s v="[Host Dim].[Host Id].&amp;[24399066]" c="24399066"/>
        <s v="[Host Dim].[Host Id].&amp;[24404928]" c="24404928"/>
        <s v="[Host Dim].[Host Id].&amp;[24421834]" c="24421834"/>
        <s v="[Host Dim].[Host Id].&amp;[24448659]" c="24448659"/>
        <s v="[Host Dim].[Host Id].&amp;[24458604]" c="24458604"/>
        <s v="[Host Dim].[Host Id].&amp;[24467449]" c="24467449"/>
        <s v="[Host Dim].[Host Id].&amp;[24487418]" c="24487418"/>
        <s v="[Host Dim].[Host Id].&amp;[24487842]" c="24487842"/>
        <s v="[Host Dim].[Host Id].&amp;[24500940]" c="24500940"/>
        <s v="[Host Dim].[Host Id].&amp;[24580054]" c="24580054"/>
        <s v="[Host Dim].[Host Id].&amp;[24587457]" c="24587457"/>
        <s v="[Host Dim].[Host Id].&amp;[24591281]" c="24591281"/>
        <s v="[Host Dim].[Host Id].&amp;[24633205]" c="24633205"/>
        <s v="[Host Dim].[Host Id].&amp;[24643940]" c="24643940"/>
        <s v="[Host Dim].[Host Id].&amp;[24690329]" c="24690329"/>
        <s v="[Host Dim].[Host Id].&amp;[24712915]" c="24712915"/>
        <s v="[Host Dim].[Host Id].&amp;[24715521]" c="24715521"/>
        <s v="[Host Dim].[Host Id].&amp;[24726785]" c="24726785"/>
        <s v="[Host Dim].[Host Id].&amp;[24747678]" c="24747678"/>
        <s v="[Host Dim].[Host Id].&amp;[24766218]" c="24766218"/>
        <s v="[Host Dim].[Host Id].&amp;[24767704]" c="24767704"/>
        <s v="[Host Dim].[Host Id].&amp;[24791132]" c="24791132"/>
        <s v="[Host Dim].[Host Id].&amp;[24806534]" c="24806534"/>
        <s v="[Host Dim].[Host Id].&amp;[24822059]" c="24822059"/>
        <s v="[Host Dim].[Host Id].&amp;[24827152]" c="24827152"/>
        <s v="[Host Dim].[Host Id].&amp;[24827643]" c="24827643"/>
        <s v="[Host Dim].[Host Id].&amp;[24828814]" c="24828814"/>
        <s v="[Host Dim].[Host Id].&amp;[24830540]" c="24830540"/>
        <s v="[Host Dim].[Host Id].&amp;[24832418]" c="24832418"/>
        <s v="[Host Dim].[Host Id].&amp;[24839107]" c="24839107"/>
        <s v="[Host Dim].[Host Id].&amp;[24840863]" c="24840863"/>
        <s v="[Host Dim].[Host Id].&amp;[24842789]" c="24842789"/>
        <s v="[Host Dim].[Host Id].&amp;[24844547]" c="24844547"/>
        <s v="[Host Dim].[Host Id].&amp;[24860438]" c="24860438"/>
        <s v="[Host Dim].[Host Id].&amp;[24894370]" c="24894370"/>
        <s v="[Host Dim].[Host Id].&amp;[24897395]" c="24897395"/>
        <s v="[Host Dim].[Host Id].&amp;[24909331]" c="24909331"/>
        <s v="[Host Dim].[Host Id].&amp;[24933402]" c="24933402"/>
        <s v="[Host Dim].[Host Id].&amp;[24944767]" c="24944767"/>
        <s v="[Host Dim].[Host Id].&amp;[24951732]" c="24951732"/>
        <s v="[Host Dim].[Host Id].&amp;[24979823]" c="24979823"/>
        <s v="[Host Dim].[Host Id].&amp;[24982374]" c="24982374"/>
        <s v="[Host Dim].[Host Id].&amp;[25010766]" c="25010766"/>
        <s v="[Host Dim].[Host Id].&amp;[25039414]" c="25039414"/>
        <s v="[Host Dim].[Host Id].&amp;[25039950]" c="25039950"/>
        <s v="[Host Dim].[Host Id].&amp;[25095488]" c="25095488"/>
        <s v="[Host Dim].[Host Id].&amp;[25104068]" c="25104068"/>
        <s v="[Host Dim].[Host Id].&amp;[25161779]" c="25161779"/>
        <s v="[Host Dim].[Host Id].&amp;[25168124]" c="25168124"/>
        <s v="[Host Dim].[Host Id].&amp;[25169027]" c="25169027"/>
        <s v="[Host Dim].[Host Id].&amp;[25173511]" c="25173511"/>
        <s v="[Host Dim].[Host Id].&amp;[25188010]" c="25188010"/>
        <s v="[Host Dim].[Host Id].&amp;[25227079]" c="25227079"/>
        <s v="[Host Dim].[Host Id].&amp;[25242899]" c="25242899"/>
        <s v="[Host Dim].[Host Id].&amp;[25263341]" c="25263341"/>
        <s v="[Host Dim].[Host Id].&amp;[25266527]" c="25266527"/>
        <s v="[Host Dim].[Host Id].&amp;[25268332]" c="25268332"/>
        <s v="[Host Dim].[Host Id].&amp;[25268900]" c="25268900"/>
        <s v="[Host Dim].[Host Id].&amp;[25276263]" c="25276263"/>
        <s v="[Host Dim].[Host Id].&amp;[25308624]" c="25308624"/>
        <s v="[Host Dim].[Host Id].&amp;[25365575]" c="25365575"/>
        <s v="[Host Dim].[Host Id].&amp;[25371059]" c="25371059"/>
        <s v="[Host Dim].[Host Id].&amp;[25406101]" c="25406101"/>
        <s v="[Host Dim].[Host Id].&amp;[25412718]" c="25412718"/>
        <s v="[Host Dim].[Host Id].&amp;[25415637]" c="25415637"/>
        <s v="[Host Dim].[Host Id].&amp;[25441469]" c="25441469"/>
        <s v="[Host Dim].[Host Id].&amp;[25468442]" c="25468442"/>
        <s v="[Host Dim].[Host Id].&amp;[25476420]" c="25476420"/>
        <s v="[Host Dim].[Host Id].&amp;[25498509]" c="25498509"/>
        <s v="[Host Dim].[Host Id].&amp;[25518844]" c="25518844"/>
        <s v="[Host Dim].[Host Id].&amp;[25533198]" c="25533198"/>
        <s v="[Host Dim].[Host Id].&amp;[25575398]" c="25575398"/>
        <s v="[Host Dim].[Host Id].&amp;[25599142]" c="25599142"/>
        <s v="[Host Dim].[Host Id].&amp;[25599307]" c="25599307"/>
        <s v="[Host Dim].[Host Id].&amp;[25612580]" c="25612580"/>
        <s v="[Host Dim].[Host Id].&amp;[25614735]" c="25614735"/>
        <s v="[Host Dim].[Host Id].&amp;[25617559]" c="25617559"/>
        <s v="[Host Dim].[Host Id].&amp;[25659180]" c="25659180"/>
        <s v="[Host Dim].[Host Id].&amp;[25668027]" c="25668027"/>
        <s v="[Host Dim].[Host Id].&amp;[25689357]" c="25689357"/>
        <s v="[Host Dim].[Host Id].&amp;[25728891]" c="25728891"/>
        <s v="[Host Dim].[Host Id].&amp;[25733361]" c="25733361"/>
        <s v="[Host Dim].[Host Id].&amp;[25769776]" c="25769776"/>
        <s v="[Host Dim].[Host Id].&amp;[25812202]" c="25812202"/>
        <s v="[Host Dim].[Host Id].&amp;[25859072]" c="25859072"/>
        <s v="[Host Dim].[Host Id].&amp;[25866647]" c="25866647"/>
        <s v="[Host Dim].[Host Id].&amp;[25889382]" c="25889382"/>
        <s v="[Host Dim].[Host Id].&amp;[25912623]" c="25912623"/>
        <s v="[Host Dim].[Host Id].&amp;[25913948]" c="25913948"/>
        <s v="[Host Dim].[Host Id].&amp;[25938509]" c="25938509"/>
        <s v="[Host Dim].[Host Id].&amp;[25961456]" c="25961456"/>
        <s v="[Host Dim].[Host Id].&amp;[25963759]" c="25963759"/>
        <s v="[Host Dim].[Host Id].&amp;[25967444]" c="25967444"/>
        <s v="[Host Dim].[Host Id].&amp;[25971488]" c="25971488"/>
        <s v="[Host Dim].[Host Id].&amp;[25999700]" c="25999700"/>
        <s v="[Host Dim].[Host Id].&amp;[26017313]" c="26017313"/>
        <s v="[Host Dim].[Host Id].&amp;[26020769]" c="26020769"/>
        <s v="[Host Dim].[Host Id].&amp;[26023166]" c="26023166"/>
        <s v="[Host Dim].[Host Id].&amp;[26054687]" c="26054687"/>
        <s v="[Host Dim].[Host Id].&amp;[26068038]" c="26068038"/>
        <s v="[Host Dim].[Host Id].&amp;[26124805]" c="26124805"/>
        <s v="[Host Dim].[Host Id].&amp;[26176627]" c="26176627"/>
        <s v="[Host Dim].[Host Id].&amp;[26178850]" c="26178850"/>
        <s v="[Host Dim].[Host Id].&amp;[26184062]" c="26184062"/>
        <s v="[Host Dim].[Host Id].&amp;[26185036]" c="26185036"/>
        <s v="[Host Dim].[Host Id].&amp;[26228337]" c="26228337"/>
        <s v="[Host Dim].[Host Id].&amp;[26264587]" c="26264587"/>
        <s v="[Host Dim].[Host Id].&amp;[26295451]" c="26295451"/>
        <s v="[Host Dim].[Host Id].&amp;[26302195]" c="26302195"/>
        <s v="[Host Dim].[Host Id].&amp;[26360956]" c="26360956"/>
        <s v="[Host Dim].[Host Id].&amp;[26362901]" c="26362901"/>
        <s v="[Host Dim].[Host Id].&amp;[26364541]" c="26364541"/>
        <s v="[Host Dim].[Host Id].&amp;[26377263]" c="26377263"/>
        <s v="[Host Dim].[Host Id].&amp;[26415767]" c="26415767"/>
        <s v="[Host Dim].[Host Id].&amp;[26420701]" c="26420701"/>
        <s v="[Host Dim].[Host Id].&amp;[26440049]" c="26440049"/>
        <s v="[Host Dim].[Host Id].&amp;[26459329]" c="26459329"/>
        <s v="[Host Dim].[Host Id].&amp;[26490481]" c="26490481"/>
        <s v="[Host Dim].[Host Id].&amp;[26500272]" c="26500272"/>
        <s v="[Host Dim].[Host Id].&amp;[26500909]" c="26500909"/>
        <s v="[Host Dim].[Host Id].&amp;[26558906]" c="26558906"/>
        <s v="[Host Dim].[Host Id].&amp;[26595479]" c="26595479"/>
        <s v="[Host Dim].[Host Id].&amp;[26633737]" c="26633737"/>
        <s v="[Host Dim].[Host Id].&amp;[26634538]" c="26634538"/>
        <s v="[Host Dim].[Host Id].&amp;[26710027]" c="26710027"/>
        <s v="[Host Dim].[Host Id].&amp;[26744799]" c="26744799"/>
        <s v="[Host Dim].[Host Id].&amp;[26756453]" c="26756453"/>
        <s v="[Host Dim].[Host Id].&amp;[26784906]" c="26784906"/>
        <s v="[Host Dim].[Host Id].&amp;[26804769]" c="26804769"/>
        <s v="[Host Dim].[Host Id].&amp;[26814623]" c="26814623"/>
        <s v="[Host Dim].[Host Id].&amp;[26856426]" c="26856426"/>
        <s v="[Host Dim].[Host Id].&amp;[26880156]" c="26880156"/>
        <s v="[Host Dim].[Host Id].&amp;[26898137]" c="26898137"/>
        <s v="[Host Dim].[Host Id].&amp;[26899015]" c="26899015"/>
        <s v="[Host Dim].[Host Id].&amp;[26899122]" c="26899122"/>
        <s v="[Host Dim].[Host Id].&amp;[26909087]" c="26909087"/>
        <s v="[Host Dim].[Host Id].&amp;[26923225]" c="26923225"/>
        <s v="[Host Dim].[Host Id].&amp;[26955105]" c="26955105"/>
        <s v="[Host Dim].[Host Id].&amp;[26961393]" c="26961393"/>
        <s v="[Host Dim].[Host Id].&amp;[26980460]" c="26980460"/>
        <s v="[Host Dim].[Host Id].&amp;[26992810]" c="26992810"/>
        <s v="[Host Dim].[Host Id].&amp;[27070336]" c="27070336"/>
        <s v="[Host Dim].[Host Id].&amp;[27102828]" c="27102828"/>
        <s v="[Host Dim].[Host Id].&amp;[27103894]" c="27103894"/>
        <s v="[Host Dim].[Host Id].&amp;[27159364]" c="27159364"/>
        <s v="[Host Dim].[Host Id].&amp;[27178707]" c="27178707"/>
        <s v="[Host Dim].[Host Id].&amp;[27227850]" c="27227850"/>
        <s v="[Host Dim].[Host Id].&amp;[27275952]" c="27275952"/>
        <s v="[Host Dim].[Host Id].&amp;[27295569]" c="27295569"/>
        <s v="[Host Dim].[Host Id].&amp;[27371503]" c="27371503"/>
        <s v="[Host Dim].[Host Id].&amp;[27379452]" c="27379452"/>
        <s v="[Host Dim].[Host Id].&amp;[27427335]" c="27427335"/>
        <s v="[Host Dim].[Host Id].&amp;[27473592]" c="27473592"/>
        <s v="[Host Dim].[Host Id].&amp;[27497250]" c="27497250"/>
        <s v="[Host Dim].[Host Id].&amp;[27506975]" c="27506975"/>
        <s v="[Host Dim].[Host Id].&amp;[27512264]" c="27512264"/>
        <s v="[Host Dim].[Host Id].&amp;[27559992]" c="27559992"/>
        <s v="[Host Dim].[Host Id].&amp;[27560165]" c="27560165"/>
        <s v="[Host Dim].[Host Id].&amp;[27567524]" c="27567524"/>
        <s v="[Host Dim].[Host Id].&amp;[27600568]" c="27600568"/>
        <s v="[Host Dim].[Host Id].&amp;[27700855]" c="27700855"/>
        <s v="[Host Dim].[Host Id].&amp;[27712561]" c="27712561"/>
        <s v="[Host Dim].[Host Id].&amp;[27714436]" c="27714436"/>
        <s v="[Host Dim].[Host Id].&amp;[27742760]" c="27742760"/>
        <s v="[Host Dim].[Host Id].&amp;[27751504]" c="27751504"/>
        <s v="[Host Dim].[Host Id].&amp;[27780735]" c="27780735"/>
        <s v="[Host Dim].[Host Id].&amp;[27782348]" c="27782348"/>
        <s v="[Host Dim].[Host Id].&amp;[27854445]" c="27854445"/>
        <s v="[Host Dim].[Host Id].&amp;[27922078]" c="27922078"/>
        <s v="[Host Dim].[Host Id].&amp;[27936743]" c="27936743"/>
        <s v="[Host Dim].[Host Id].&amp;[28019842]" c="28019842"/>
        <s v="[Host Dim].[Host Id].&amp;[28046939]" c="28046939"/>
        <s v="[Host Dim].[Host Id].&amp;[28060043]" c="28060043"/>
        <s v="[Host Dim].[Host Id].&amp;[28065838]" c="28065838"/>
        <s v="[Host Dim].[Host Id].&amp;[28110419]" c="28110419"/>
        <s v="[Host Dim].[Host Id].&amp;[28186801]" c="28186801"/>
        <s v="[Host Dim].[Host Id].&amp;[28234750]" c="28234750"/>
        <s v="[Host Dim].[Host Id].&amp;[28249503]" c="28249503"/>
        <s v="[Host Dim].[Host Id].&amp;[28260191]" c="28260191"/>
        <s v="[Host Dim].[Host Id].&amp;[28283044]" c="28283044"/>
        <s v="[Host Dim].[Host Id].&amp;[28283747]" c="28283747"/>
        <s v="[Host Dim].[Host Id].&amp;[28316637]" c="28316637"/>
        <s v="[Host Dim].[Host Id].&amp;[28316764]" c="28316764"/>
        <s v="[Host Dim].[Host Id].&amp;[28363708]" c="28363708"/>
        <s v="[Host Dim].[Host Id].&amp;[28371926]" c="28371926"/>
        <s v="[Host Dim].[Host Id].&amp;[28398689]" c="28398689"/>
        <s v="[Host Dim].[Host Id].&amp;[28468845]" c="28468845"/>
        <s v="[Host Dim].[Host Id].&amp;[28509737]" c="28509737"/>
        <s v="[Host Dim].[Host Id].&amp;[28546873]" c="28546873"/>
        <s v="[Host Dim].[Host Id].&amp;[28564535]" c="28564535"/>
        <s v="[Host Dim].[Host Id].&amp;[28565101]" c="28565101"/>
        <s v="[Host Dim].[Host Id].&amp;[28577246]" c="28577246"/>
        <s v="[Host Dim].[Host Id].&amp;[28584269]" c="28584269"/>
        <s v="[Host Dim].[Host Id].&amp;[28642501]" c="28642501"/>
        <s v="[Host Dim].[Host Id].&amp;[28680349]" c="28680349"/>
        <s v="[Host Dim].[Host Id].&amp;[28695008]" c="28695008"/>
        <s v="[Host Dim].[Host Id].&amp;[28711190]" c="28711190"/>
        <s v="[Host Dim].[Host Id].&amp;[28740462]" c="28740462"/>
        <s v="[Host Dim].[Host Id].&amp;[28745989]" c="28745989"/>
        <s v="[Host Dim].[Host Id].&amp;[28758646]" c="28758646"/>
        <s v="[Host Dim].[Host Id].&amp;[28808966]" c="28808966"/>
        <s v="[Host Dim].[Host Id].&amp;[28819052]" c="28819052"/>
        <s v="[Host Dim].[Host Id].&amp;[28825500]" c="28825500"/>
        <s v="[Host Dim].[Host Id].&amp;[28839010]" c="28839010"/>
        <s v="[Host Dim].[Host Id].&amp;[28840058]" c="28840058"/>
        <s v="[Host Dim].[Host Id].&amp;[28876335]" c="28876335"/>
        <s v="[Host Dim].[Host Id].&amp;[28929752]" c="28929752"/>
        <s v="[Host Dim].[Host Id].&amp;[28943965]" c="28943965"/>
        <s v="[Host Dim].[Host Id].&amp;[28974263]" c="28974263"/>
        <s v="[Host Dim].[Host Id].&amp;[29044900]" c="29044900"/>
        <s v="[Host Dim].[Host Id].&amp;[29098546]" c="29098546"/>
        <s v="[Host Dim].[Host Id].&amp;[29099312]" c="29099312"/>
        <s v="[Host Dim].[Host Id].&amp;[29102073]" c="29102073"/>
        <s v="[Host Dim].[Host Id].&amp;[29110009]" c="29110009"/>
        <s v="[Host Dim].[Host Id].&amp;[29134684]" c="29134684"/>
        <s v="[Host Dim].[Host Id].&amp;[29210997]" c="29210997"/>
        <s v="[Host Dim].[Host Id].&amp;[29243209]" c="29243209"/>
        <s v="[Host Dim].[Host Id].&amp;[29263011]" c="29263011"/>
        <s v="[Host Dim].[Host Id].&amp;[29285454]" c="29285454"/>
        <s v="[Host Dim].[Host Id].&amp;[29326392]" c="29326392"/>
        <s v="[Host Dim].[Host Id].&amp;[29395562]" c="29395562"/>
        <s v="[Host Dim].[Host Id].&amp;[29464755]" c="29464755"/>
        <s v="[Host Dim].[Host Id].&amp;[29466025]" c="29466025"/>
        <s v="[Host Dim].[Host Id].&amp;[29478455]" c="29478455"/>
        <s v="[Host Dim].[Host Id].&amp;[29480857]" c="29480857"/>
        <s v="[Host Dim].[Host Id].&amp;[29518662]" c="29518662"/>
        <s v="[Host Dim].[Host Id].&amp;[29535980]" c="29535980"/>
        <s v="[Host Dim].[Host Id].&amp;[29600525]" c="29600525"/>
        <s v="[Host Dim].[Host Id].&amp;[29628369]" c="29628369"/>
        <s v="[Host Dim].[Host Id].&amp;[29637078]" c="29637078"/>
        <s v="[Host Dim].[Host Id].&amp;[29641189]" c="29641189"/>
        <s v="[Host Dim].[Host Id].&amp;[29655230]" c="29655230"/>
        <s v="[Host Dim].[Host Id].&amp;[29683852]" c="29683852"/>
        <s v="[Host Dim].[Host Id].&amp;[29693386]" c="29693386"/>
        <s v="[Host Dim].[Host Id].&amp;[29735603]" c="29735603"/>
        <s v="[Host Dim].[Host Id].&amp;[29741970]" c="29741970"/>
        <s v="[Host Dim].[Host Id].&amp;[29775337]" c="29775337"/>
        <s v="[Host Dim].[Host Id].&amp;[29823680]" c="29823680"/>
        <s v="[Host Dim].[Host Id].&amp;[29834506]" c="29834506"/>
        <s v="[Host Dim].[Host Id].&amp;[29854689]" c="29854689"/>
        <s v="[Host Dim].[Host Id].&amp;[29918034]" c="29918034"/>
        <s v="[Host Dim].[Host Id].&amp;[29927802]" c="29927802"/>
        <s v="[Host Dim].[Host Id].&amp;[29959914]" c="29959914"/>
        <s v="[Host Dim].[Host Id].&amp;[29997245]" c="29997245"/>
        <s v="[Host Dim].[Host Id].&amp;[29999716]" c="29999716"/>
        <s v="[Host Dim].[Host Id].&amp;[30046603]" c="30046603"/>
        <s v="[Host Dim].[Host Id].&amp;[30066276]" c="30066276"/>
        <s v="[Host Dim].[Host Id].&amp;[30066784]" c="30066784"/>
        <s v="[Host Dim].[Host Id].&amp;[30074012]" c="30074012"/>
        <s v="[Host Dim].[Host Id].&amp;[30078721]" c="30078721"/>
        <s v="[Host Dim].[Host Id].&amp;[30112106]" c="30112106"/>
        <s v="[Host Dim].[Host Id].&amp;[30168229]" c="30168229"/>
        <s v="[Host Dim].[Host Id].&amp;[30168484]" c="30168484"/>
        <s v="[Host Dim].[Host Id].&amp;[30214050]" c="30214050"/>
        <s v="[Host Dim].[Host Id].&amp;[30214212]" c="30214212"/>
        <s v="[Host Dim].[Host Id].&amp;[30224403]" c="30224403"/>
        <s v="[Host Dim].[Host Id].&amp;[30280316]" c="30280316"/>
        <s v="[Host Dim].[Host Id].&amp;[30283911]" c="30283911"/>
        <s v="[Host Dim].[Host Id].&amp;[30345458]" c="30345458"/>
        <s v="[Host Dim].[Host Id].&amp;[30380688]" c="30380688"/>
        <s v="[Host Dim].[Host Id].&amp;[30384092]" c="30384092"/>
        <s v="[Host Dim].[Host Id].&amp;[30430827]" c="30430827"/>
        <s v="[Host Dim].[Host Id].&amp;[30436005]" c="30436005"/>
        <s v="[Host Dim].[Host Id].&amp;[30466311]" c="30466311"/>
        <s v="[Host Dim].[Host Id].&amp;[30529247]" c="30529247"/>
        <s v="[Host Dim].[Host Id].&amp;[30536963]" c="30536963"/>
        <s v="[Host Dim].[Host Id].&amp;[30554435]" c="30554435"/>
        <s v="[Host Dim].[Host Id].&amp;[30590073]" c="30590073"/>
        <s v="[Host Dim].[Host Id].&amp;[30641136]" c="30641136"/>
        <s v="[Host Dim].[Host Id].&amp;[30667498]" c="30667498"/>
        <s v="[Host Dim].[Host Id].&amp;[30678610]" c="30678610"/>
        <s v="[Host Dim].[Host Id].&amp;[30710562]" c="30710562"/>
        <s v="[Host Dim].[Host Id].&amp;[30719563]" c="30719563"/>
        <s v="[Host Dim].[Host Id].&amp;[30731188]" c="30731188"/>
        <s v="[Host Dim].[Host Id].&amp;[30768511]" c="30768511"/>
        <s v="[Host Dim].[Host Id].&amp;[30786898]" c="30786898"/>
        <s v="[Host Dim].[Host Id].&amp;[30811338]" c="30811338"/>
        <s v="[Host Dim].[Host Id].&amp;[30909338]" c="30909338"/>
        <s v="[Host Dim].[Host Id].&amp;[30909882]" c="30909882"/>
        <s v="[Host Dim].[Host Id].&amp;[30927892]" c="30927892"/>
        <s v="[Host Dim].[Host Id].&amp;[30940393]" c="30940393"/>
        <s v="[Host Dim].[Host Id].&amp;[30995747]" c="30995747"/>
        <s v="[Host Dim].[Host Id].&amp;[31031279]" c="31031279"/>
        <s v="[Host Dim].[Host Id].&amp;[31039254]" c="31039254"/>
        <s v="[Host Dim].[Host Id].&amp;[31040344]" c="31040344"/>
        <s v="[Host Dim].[Host Id].&amp;[31074353]" c="31074353"/>
        <s v="[Host Dim].[Host Id].&amp;[31086628]" c="31086628"/>
        <s v="[Host Dim].[Host Id].&amp;[31104121]" c="31104121"/>
        <s v="[Host Dim].[Host Id].&amp;[31108509]" c="31108509"/>
        <s v="[Host Dim].[Host Id].&amp;[31177258]" c="31177258"/>
        <s v="[Host Dim].[Host Id].&amp;[31222791]" c="31222791"/>
        <s v="[Host Dim].[Host Id].&amp;[31239719]" c="31239719"/>
        <s v="[Host Dim].[Host Id].&amp;[31250964]" c="31250964"/>
        <s v="[Host Dim].[Host Id].&amp;[31260008]" c="31260008"/>
        <s v="[Host Dim].[Host Id].&amp;[31283971]" c="31283971"/>
        <s v="[Host Dim].[Host Id].&amp;[31301220]" c="31301220"/>
        <s v="[Host Dim].[Host Id].&amp;[31315421]" c="31315421"/>
        <s v="[Host Dim].[Host Id].&amp;[31458100]" c="31458100"/>
        <s v="[Host Dim].[Host Id].&amp;[31480299]" c="31480299"/>
        <s v="[Host Dim].[Host Id].&amp;[31543325]" c="31543325"/>
        <s v="[Host Dim].[Host Id].&amp;[31553738]" c="31553738"/>
        <s v="[Host Dim].[Host Id].&amp;[31583052]" c="31583052"/>
        <s v="[Host Dim].[Host Id].&amp;[31607477]" c="31607477"/>
        <s v="[Host Dim].[Host Id].&amp;[31612339]" c="31612339"/>
        <s v="[Host Dim].[Host Id].&amp;[31619241]" c="31619241"/>
        <s v="[Host Dim].[Host Id].&amp;[31624246]" c="31624246"/>
        <s v="[Host Dim].[Host Id].&amp;[31628364]" c="31628364"/>
        <s v="[Host Dim].[Host Id].&amp;[31628863]" c="31628863"/>
        <s v="[Host Dim].[Host Id].&amp;[31629237]" c="31629237"/>
        <s v="[Host Dim].[Host Id].&amp;[31658722]" c="31658722"/>
        <s v="[Host Dim].[Host Id].&amp;[31691527]" c="31691527"/>
        <s v="[Host Dim].[Host Id].&amp;[31697949]" c="31697949"/>
        <s v="[Host Dim].[Host Id].&amp;[31737002]" c="31737002"/>
        <s v="[Host Dim].[Host Id].&amp;[31764367]" c="31764367"/>
        <s v="[Host Dim].[Host Id].&amp;[31792728]" c="31792728"/>
        <s v="[Host Dim].[Host Id].&amp;[31804021]" c="31804021"/>
        <s v="[Host Dim].[Host Id].&amp;[31867329]" c="31867329"/>
        <s v="[Host Dim].[Host Id].&amp;[31880074]" c="31880074"/>
        <s v="[Host Dim].[Host Id].&amp;[31889552]" c="31889552"/>
        <s v="[Host Dim].[Host Id].&amp;[31906423]" c="31906423"/>
        <s v="[Host Dim].[Host Id].&amp;[31919152]" c="31919152"/>
        <s v="[Host Dim].[Host Id].&amp;[31979360]" c="31979360"/>
        <s v="[Host Dim].[Host Id].&amp;[31980952]" c="31980952"/>
        <s v="[Host Dim].[Host Id].&amp;[31985378]" c="31985378"/>
        <s v="[Host Dim].[Host Id].&amp;[32014256]" c="32014256"/>
        <s v="[Host Dim].[Host Id].&amp;[32031114]" c="32031114"/>
        <s v="[Host Dim].[Host Id].&amp;[32088026]" c="32088026"/>
        <s v="[Host Dim].[Host Id].&amp;[32117091]" c="32117091"/>
        <s v="[Host Dim].[Host Id].&amp;[32124747]" c="32124747"/>
        <s v="[Host Dim].[Host Id].&amp;[32130349]" c="32130349"/>
        <s v="[Host Dim].[Host Id].&amp;[32166735]" c="32166735"/>
        <s v="[Host Dim].[Host Id].&amp;[32207206]" c="32207206"/>
        <s v="[Host Dim].[Host Id].&amp;[32209352]" c="32209352"/>
        <s v="[Host Dim].[Host Id].&amp;[32226468]" c="32226468"/>
        <s v="[Host Dim].[Host Id].&amp;[32345243]" c="32345243"/>
        <s v="[Host Dim].[Host Id].&amp;[32345728]" c="32345728"/>
        <s v="[Host Dim].[Host Id].&amp;[32346001]" c="32346001"/>
        <s v="[Host Dim].[Host Id].&amp;[32446918]" c="32446918"/>
        <s v="[Host Dim].[Host Id].&amp;[32527579]" c="32527579"/>
        <s v="[Host Dim].[Host Id].&amp;[32528909]" c="32528909"/>
        <s v="[Host Dim].[Host Id].&amp;[32537024]" c="32537024"/>
        <s v="[Host Dim].[Host Id].&amp;[32597915]" c="32597915"/>
        <s v="[Host Dim].[Host Id].&amp;[32691187]" c="32691187"/>
        <s v="[Host Dim].[Host Id].&amp;[32704515]" c="32704515"/>
        <s v="[Host Dim].[Host Id].&amp;[32725953]" c="32725953"/>
        <s v="[Host Dim].[Host Id].&amp;[32761103]" c="32761103"/>
        <s v="[Host Dim].[Host Id].&amp;[32785325]" c="32785325"/>
        <s v="[Host Dim].[Host Id].&amp;[32785916]" c="32785916"/>
        <s v="[Host Dim].[Host Id].&amp;[32792372]" c="32792372"/>
        <s v="[Host Dim].[Host Id].&amp;[32798845]" c="32798845"/>
        <s v="[Host Dim].[Host Id].&amp;[32849197]" c="32849197"/>
        <s v="[Host Dim].[Host Id].&amp;[32872039]" c="32872039"/>
        <s v="[Host Dim].[Host Id].&amp;[32901759]" c="32901759"/>
        <s v="[Host Dim].[Host Id].&amp;[32923003]" c="32923003"/>
        <s v="[Host Dim].[Host Id].&amp;[32927725]" c="32927725"/>
        <s v="[Host Dim].[Host Id].&amp;[32928497]" c="32928497"/>
        <s v="[Host Dim].[Host Id].&amp;[32942122]" c="32942122"/>
        <s v="[Host Dim].[Host Id].&amp;[32946808]" c="32946808"/>
        <s v="[Host Dim].[Host Id].&amp;[32974295]" c="32974295"/>
        <s v="[Host Dim].[Host Id].&amp;[32991339]" c="32991339"/>
        <s v="[Host Dim].[Host Id].&amp;[33028687]" c="33028687"/>
        <s v="[Host Dim].[Host Id].&amp;[33058791]" c="33058791"/>
        <s v="[Host Dim].[Host Id].&amp;[33070890]" c="33070890"/>
        <s v="[Host Dim].[Host Id].&amp;[33074595]" c="33074595"/>
        <s v="[Host Dim].[Host Id].&amp;[33136017]" c="33136017"/>
        <s v="[Host Dim].[Host Id].&amp;[33161690]" c="33161690"/>
        <s v="[Host Dim].[Host Id].&amp;[33167995]" c="33167995"/>
        <s v="[Host Dim].[Host Id].&amp;[33233142]" c="33233142"/>
        <s v="[Host Dim].[Host Id].&amp;[33290222]" c="33290222"/>
        <s v="[Host Dim].[Host Id].&amp;[33317997]" c="33317997"/>
        <s v="[Host Dim].[Host Id].&amp;[33381088]" c="33381088"/>
        <s v="[Host Dim].[Host Id].&amp;[33386679]" c="33386679"/>
        <s v="[Host Dim].[Host Id].&amp;[33395500]" c="33395500"/>
        <s v="[Host Dim].[Host Id].&amp;[33396510]" c="33396510"/>
        <s v="[Host Dim].[Host Id].&amp;[33402262]" c="33402262"/>
        <s v="[Host Dim].[Host Id].&amp;[33480709]" c="33480709"/>
        <s v="[Host Dim].[Host Id].&amp;[33499491]" c="33499491"/>
        <s v="[Host Dim].[Host Id].&amp;[33519200]" c="33519200"/>
        <s v="[Host Dim].[Host Id].&amp;[33558572]" c="33558572"/>
        <s v="[Host Dim].[Host Id].&amp;[33568073]" c="33568073"/>
        <s v="[Host Dim].[Host Id].&amp;[33583621]" c="33583621"/>
        <s v="[Host Dim].[Host Id].&amp;[33588156]" c="33588156"/>
        <s v="[Host Dim].[Host Id].&amp;[33611370]" c="33611370"/>
        <s v="[Host Dim].[Host Id].&amp;[33648474]" c="33648474"/>
        <s v="[Host Dim].[Host Id].&amp;[33651056]" c="33651056"/>
        <s v="[Host Dim].[Host Id].&amp;[33674633]" c="33674633"/>
        <s v="[Host Dim].[Host Id].&amp;[33677512]" c="33677512"/>
        <s v="[Host Dim].[Host Id].&amp;[33747092]" c="33747092"/>
        <s v="[Host Dim].[Host Id].&amp;[33767755]" c="33767755"/>
        <s v="[Host Dim].[Host Id].&amp;[33783958]" c="33783958"/>
        <s v="[Host Dim].[Host Id].&amp;[33799659]" c="33799659"/>
        <s v="[Host Dim].[Host Id].&amp;[33816358]" c="33816358"/>
        <s v="[Host Dim].[Host Id].&amp;[33821265]" c="33821265"/>
        <s v="[Host Dim].[Host Id].&amp;[33822427]" c="33822427"/>
        <s v="[Host Dim].[Host Id].&amp;[33836993]" c="33836993"/>
        <s v="[Host Dim].[Host Id].&amp;[33874814]" c="33874814"/>
        <s v="[Host Dim].[Host Id].&amp;[33899056]" c="33899056"/>
        <s v="[Host Dim].[Host Id].&amp;[33902900]" c="33902900"/>
        <s v="[Host Dim].[Host Id].&amp;[33924547]" c="33924547"/>
        <s v="[Host Dim].[Host Id].&amp;[33936693]" c="33936693"/>
        <s v="[Host Dim].[Host Id].&amp;[33943711]" c="33943711"/>
        <s v="[Host Dim].[Host Id].&amp;[33946068]" c="33946068"/>
        <s v="[Host Dim].[Host Id].&amp;[34000566]" c="34000566"/>
        <s v="[Host Dim].[Host Id].&amp;[34097291]" c="34097291"/>
        <s v="[Host Dim].[Host Id].&amp;[34119511]" c="34119511"/>
        <s v="[Host Dim].[Host Id].&amp;[34124858]" c="34124858"/>
        <s v="[Host Dim].[Host Id].&amp;[34149113]" c="34149113"/>
        <s v="[Host Dim].[Host Id].&amp;[34197591]" c="34197591"/>
        <s v="[Host Dim].[Host Id].&amp;[34201688]" c="34201688"/>
        <s v="[Host Dim].[Host Id].&amp;[34202667]" c="34202667"/>
        <s v="[Host Dim].[Host Id].&amp;[34264721]" c="34264721"/>
        <s v="[Host Dim].[Host Id].&amp;[34277028]" c="34277028"/>
        <s v="[Host Dim].[Host Id].&amp;[34296062]" c="34296062"/>
        <s v="[Host Dim].[Host Id].&amp;[34306160]" c="34306160"/>
        <s v="[Host Dim].[Host Id].&amp;[34307713]" c="34307713"/>
        <s v="[Host Dim].[Host Id].&amp;[34315772]" c="34315772"/>
        <s v="[Host Dim].[Host Id].&amp;[34365131]" c="34365131"/>
        <s v="[Host Dim].[Host Id].&amp;[34386255]" c="34386255"/>
        <s v="[Host Dim].[Host Id].&amp;[34468399]" c="34468399"/>
        <s v="[Host Dim].[Host Id].&amp;[34501360]" c="34501360"/>
        <s v="[Host Dim].[Host Id].&amp;[34514781]" c="34514781"/>
        <s v="[Host Dim].[Host Id].&amp;[34621599]" c="34621599"/>
        <s v="[Host Dim].[Host Id].&amp;[34672584]" c="34672584"/>
        <s v="[Host Dim].[Host Id].&amp;[34712280]" c="34712280"/>
        <s v="[Host Dim].[Host Id].&amp;[34731099]" c="34731099"/>
        <s v="[Host Dim].[Host Id].&amp;[34738375]" c="34738375"/>
        <s v="[Host Dim].[Host Id].&amp;[34758216]" c="34758216"/>
        <s v="[Host Dim].[Host Id].&amp;[34758340]" c="34758340"/>
        <s v="[Host Dim].[Host Id].&amp;[34774173]" c="34774173"/>
        <s v="[Host Dim].[Host Id].&amp;[34813492]" c="34813492"/>
        <s v="[Host Dim].[Host Id].&amp;[34821813]" c="34821813"/>
        <s v="[Host Dim].[Host Id].&amp;[34866807]" c="34866807"/>
        <s v="[Host Dim].[Host Id].&amp;[34908118]" c="34908118"/>
        <s v="[Host Dim].[Host Id].&amp;[35020019]" c="35020019"/>
        <s v="[Host Dim].[Host Id].&amp;[35025150]" c="35025150"/>
        <s v="[Host Dim].[Host Id].&amp;[35027358]" c="35027358"/>
        <s v="[Host Dim].[Host Id].&amp;[35070587]" c="35070587"/>
        <s v="[Host Dim].[Host Id].&amp;[35075473]" c="35075473"/>
        <s v="[Host Dim].[Host Id].&amp;[35093829]" c="35093829"/>
        <s v="[Host Dim].[Host Id].&amp;[35143476]" c="35143476"/>
        <s v="[Host Dim].[Host Id].&amp;[35174506]" c="35174506"/>
        <s v="[Host Dim].[Host Id].&amp;[35201199]" c="35201199"/>
        <s v="[Host Dim].[Host Id].&amp;[35211977]" c="35211977"/>
        <s v="[Host Dim].[Host Id].&amp;[35299064]" c="35299064"/>
        <s v="[Host Dim].[Host Id].&amp;[35380551]" c="35380551"/>
        <s v="[Host Dim].[Host Id].&amp;[35383368]" c="35383368"/>
        <s v="[Host Dim].[Host Id].&amp;[35404558]" c="35404558"/>
        <s v="[Host Dim].[Host Id].&amp;[35430339]" c="35430339"/>
        <s v="[Host Dim].[Host Id].&amp;[35474485]" c="35474485"/>
        <s v="[Host Dim].[Host Id].&amp;[35489917]" c="35489917"/>
        <s v="[Host Dim].[Host Id].&amp;[35494785]" c="35494785"/>
        <s v="[Host Dim].[Host Id].&amp;[35510045]" c="35510045"/>
        <s v="[Host Dim].[Host Id].&amp;[35514248]" c="35514248"/>
        <s v="[Host Dim].[Host Id].&amp;[35516941]" c="35516941"/>
        <s v="[Host Dim].[Host Id].&amp;[35645401]" c="35645401"/>
        <s v="[Host Dim].[Host Id].&amp;[35662919]" c="35662919"/>
        <s v="[Host Dim].[Host Id].&amp;[35673036]" c="35673036"/>
        <s v="[Host Dim].[Host Id].&amp;[35775878]" c="35775878"/>
        <s v="[Host Dim].[Host Id].&amp;[35798207]" c="35798207"/>
        <s v="[Host Dim].[Host Id].&amp;[35807458]" c="35807458"/>
        <s v="[Host Dim].[Host Id].&amp;[35881969]" c="35881969"/>
        <s v="[Host Dim].[Host Id].&amp;[35894876]" c="35894876"/>
        <s v="[Host Dim].[Host Id].&amp;[35897162]" c="35897162"/>
        <s v="[Host Dim].[Host Id].&amp;[35902297]" c="35902297"/>
        <s v="[Host Dim].[Host Id].&amp;[35920741]" c="35920741"/>
        <s v="[Host Dim].[Host Id].&amp;[35921273]" c="35921273"/>
        <s v="[Host Dim].[Host Id].&amp;[35928174]" c="35928174"/>
        <s v="[Host Dim].[Host Id].&amp;[35996743]" c="35996743"/>
        <s v="[Host Dim].[Host Id].&amp;[35997506]" c="35997506"/>
        <s v="[Host Dim].[Host Id].&amp;[36009953]" c="36009953"/>
        <s v="[Host Dim].[Host Id].&amp;[36029533]" c="36029533"/>
        <s v="[Host Dim].[Host Id].&amp;[36074783]" c="36074783"/>
        <s v="[Host Dim].[Host Id].&amp;[36123030]" c="36123030"/>
        <s v="[Host Dim].[Host Id].&amp;[36149596]" c="36149596"/>
        <s v="[Host Dim].[Host Id].&amp;[36211911]" c="36211911"/>
        <s v="[Host Dim].[Host Id].&amp;[36297318]" c="36297318"/>
        <s v="[Host Dim].[Host Id].&amp;[36307813]" c="36307813"/>
        <s v="[Host Dim].[Host Id].&amp;[36308476]" c="36308476"/>
        <s v="[Host Dim].[Host Id].&amp;[36333834]" c="36333834"/>
        <s v="[Host Dim].[Host Id].&amp;[36380968]" c="36380968"/>
        <s v="[Host Dim].[Host Id].&amp;[36382944]" c="36382944"/>
        <s v="[Host Dim].[Host Id].&amp;[36420662]" c="36420662"/>
        <s v="[Host Dim].[Host Id].&amp;[36425865]" c="36425865"/>
        <s v="[Host Dim].[Host Id].&amp;[36434721]" c="36434721"/>
        <s v="[Host Dim].[Host Id].&amp;[36440514]" c="36440514"/>
        <s v="[Host Dim].[Host Id].&amp;[36477189]" c="36477189"/>
        <s v="[Host Dim].[Host Id].&amp;[36486481]" c="36486481"/>
        <s v="[Host Dim].[Host Id].&amp;[36531150]" c="36531150"/>
        <s v="[Host Dim].[Host Id].&amp;[36538690]" c="36538690"/>
        <s v="[Host Dim].[Host Id].&amp;[36539736]" c="36539736"/>
        <s v="[Host Dim].[Host Id].&amp;[36625256]" c="36625256"/>
        <s v="[Host Dim].[Host Id].&amp;[36666388]" c="36666388"/>
        <s v="[Host Dim].[Host Id].&amp;[36678842]" c="36678842"/>
        <s v="[Host Dim].[Host Id].&amp;[36712060]" c="36712060"/>
        <s v="[Host Dim].[Host Id].&amp;[36728751]" c="36728751"/>
        <s v="[Host Dim].[Host Id].&amp;[36754170]" c="36754170"/>
        <s v="[Host Dim].[Host Id].&amp;[36791609]" c="36791609"/>
        <s v="[Host Dim].[Host Id].&amp;[36865981]" c="36865981"/>
        <s v="[Host Dim].[Host Id].&amp;[36899834]" c="36899834"/>
        <s v="[Host Dim].[Host Id].&amp;[36907706]" c="36907706"/>
        <s v="[Host Dim].[Host Id].&amp;[36956206]" c="36956206"/>
        <s v="[Host Dim].[Host Id].&amp;[36995455]" c="36995455"/>
        <s v="[Host Dim].[Host Id].&amp;[36999491]" c="36999491"/>
        <s v="[Host Dim].[Host Id].&amp;[37032324]" c="37032324"/>
        <s v="[Host Dim].[Host Id].&amp;[37040186]" c="37040186"/>
        <s v="[Host Dim].[Host Id].&amp;[37050812]" c="37050812"/>
        <s v="[Host Dim].[Host Id].&amp;[37076121]" c="37076121"/>
        <s v="[Host Dim].[Host Id].&amp;[37091023]" c="37091023"/>
        <s v="[Host Dim].[Host Id].&amp;[37095710]" c="37095710"/>
        <s v="[Host Dim].[Host Id].&amp;[37166807]" c="37166807"/>
        <s v="[Host Dim].[Host Id].&amp;[37188272]" c="37188272"/>
        <s v="[Host Dim].[Host Id].&amp;[37191929]" c="37191929"/>
        <s v="[Host Dim].[Host Id].&amp;[37212082]" c="37212082"/>
        <s v="[Host Dim].[Host Id].&amp;[37229098]" c="37229098"/>
        <s v="[Host Dim].[Host Id].&amp;[37243605]" c="37243605"/>
        <s v="[Host Dim].[Host Id].&amp;[37331914]" c="37331914"/>
        <s v="[Host Dim].[Host Id].&amp;[37407363]" c="37407363"/>
        <s v="[Host Dim].[Host Id].&amp;[37425564]" c="37425564"/>
        <s v="[Host Dim].[Host Id].&amp;[37435755]" c="37435755"/>
        <s v="[Host Dim].[Host Id].&amp;[37535886]" c="37535886"/>
        <s v="[Host Dim].[Host Id].&amp;[37561828]" c="37561828"/>
        <s v="[Host Dim].[Host Id].&amp;[37588475]" c="37588475"/>
        <s v="[Host Dim].[Host Id].&amp;[37616350]" c="37616350"/>
        <s v="[Host Dim].[Host Id].&amp;[37627534]" c="37627534"/>
        <s v="[Host Dim].[Host Id].&amp;[37678089]" c="37678089"/>
        <s v="[Host Dim].[Host Id].&amp;[37694131]" c="37694131"/>
        <s v="[Host Dim].[Host Id].&amp;[37697640]" c="37697640"/>
        <s v="[Host Dim].[Host Id].&amp;[37728210]" c="37728210"/>
        <s v="[Host Dim].[Host Id].&amp;[37806504]" c="37806504"/>
        <s v="[Host Dim].[Host Id].&amp;[37849636]" c="37849636"/>
        <s v="[Host Dim].[Host Id].&amp;[37909191]" c="37909191"/>
        <s v="[Host Dim].[Host Id].&amp;[38014669]" c="38014669"/>
        <s v="[Host Dim].[Host Id].&amp;[38041322]" c="38041322"/>
        <s v="[Host Dim].[Host Id].&amp;[38073985]" c="38073985"/>
        <s v="[Host Dim].[Host Id].&amp;[38169148]" c="38169148"/>
        <s v="[Host Dim].[Host Id].&amp;[38209756]" c="38209756"/>
        <s v="[Host Dim].[Host Id].&amp;[38250741]" c="38250741"/>
        <s v="[Host Dim].[Host Id].&amp;[38290241]" c="38290241"/>
        <s v="[Host Dim].[Host Id].&amp;[38292974]" c="38292974"/>
        <s v="[Host Dim].[Host Id].&amp;[38297722]" c="38297722"/>
        <s v="[Host Dim].[Host Id].&amp;[38320446]" c="38320446"/>
        <s v="[Host Dim].[Host Id].&amp;[38358245]" c="38358245"/>
        <s v="[Host Dim].[Host Id].&amp;[38380486]" c="38380486"/>
        <s v="[Host Dim].[Host Id].&amp;[38392850]" c="38392850"/>
        <s v="[Host Dim].[Host Id].&amp;[38480809]" c="38480809"/>
        <s v="[Host Dim].[Host Id].&amp;[38503320]" c="38503320"/>
        <s v="[Host Dim].[Host Id].&amp;[38503810]" c="38503810"/>
        <s v="[Host Dim].[Host Id].&amp;[38561955]" c="38561955"/>
        <s v="[Host Dim].[Host Id].&amp;[38583557]" c="38583557"/>
        <s v="[Host Dim].[Host Id].&amp;[38609509]" c="38609509"/>
        <s v="[Host Dim].[Host Id].&amp;[38664335]" c="38664335"/>
        <s v="[Host Dim].[Host Id].&amp;[38672932]" c="38672932"/>
        <s v="[Host Dim].[Host Id].&amp;[38712916]" c="38712916"/>
        <s v="[Host Dim].[Host Id].&amp;[38753504]" c="38753504"/>
        <s v="[Host Dim].[Host Id].&amp;[38757148]" c="38757148"/>
        <s v="[Host Dim].[Host Id].&amp;[38765891]" c="38765891"/>
        <s v="[Host Dim].[Host Id].&amp;[38788236]" c="38788236"/>
        <s v="[Host Dim].[Host Id].&amp;[38794144]" c="38794144"/>
        <s v="[Host Dim].[Host Id].&amp;[38832294]" c="38832294"/>
        <s v="[Host Dim].[Host Id].&amp;[38948315]" c="38948315"/>
        <s v="[Host Dim].[Host Id].&amp;[38967549]" c="38967549"/>
        <s v="[Host Dim].[Host Id].&amp;[39038649]" c="39038649"/>
        <s v="[Host Dim].[Host Id].&amp;[39054866]" c="39054866"/>
        <s v="[Host Dim].[Host Id].&amp;[39158104]" c="39158104"/>
        <s v="[Host Dim].[Host Id].&amp;[39166877]" c="39166877"/>
        <s v="[Host Dim].[Host Id].&amp;[39177865]" c="39177865"/>
        <s v="[Host Dim].[Host Id].&amp;[39181402]" c="39181402"/>
        <s v="[Host Dim].[Host Id].&amp;[39186813]" c="39186813"/>
        <s v="[Host Dim].[Host Id].&amp;[39190931]" c="39190931"/>
        <s v="[Host Dim].[Host Id].&amp;[39197422]" c="39197422"/>
        <s v="[Host Dim].[Host Id].&amp;[39200438]" c="39200438"/>
        <s v="[Host Dim].[Host Id].&amp;[39243102]" c="39243102"/>
        <s v="[Host Dim].[Host Id].&amp;[39249461]" c="39249461"/>
        <s v="[Host Dim].[Host Id].&amp;[39250457]" c="39250457"/>
        <s v="[Host Dim].[Host Id].&amp;[39253607]" c="39253607"/>
        <s v="[Host Dim].[Host Id].&amp;[39255079]" c="39255079"/>
        <s v="[Host Dim].[Host Id].&amp;[39362079]" c="39362079"/>
        <s v="[Host Dim].[Host Id].&amp;[39362787]" c="39362787"/>
        <s v="[Host Dim].[Host Id].&amp;[39371342]" c="39371342"/>
        <s v="[Host Dim].[Host Id].&amp;[39457267]" c="39457267"/>
        <s v="[Host Dim].[Host Id].&amp;[39472888]" c="39472888"/>
        <s v="[Host Dim].[Host Id].&amp;[39483399]" c="39483399"/>
        <s v="[Host Dim].[Host Id].&amp;[39483454]" c="39483454"/>
        <s v="[Host Dim].[Host Id].&amp;[39523280]" c="39523280"/>
        <s v="[Host Dim].[Host Id].&amp;[39523758]" c="39523758"/>
        <s v="[Host Dim].[Host Id].&amp;[39543399]" c="39543399"/>
        <s v="[Host Dim].[Host Id].&amp;[39575635]" c="39575635"/>
        <s v="[Host Dim].[Host Id].&amp;[39607598]" c="39607598"/>
        <s v="[Host Dim].[Host Id].&amp;[39636434]" c="39636434"/>
        <s v="[Host Dim].[Host Id].&amp;[39706334]" c="39706334"/>
        <s v="[Host Dim].[Host Id].&amp;[39801631]" c="39801631"/>
        <s v="[Host Dim].[Host Id].&amp;[39865251]" c="39865251"/>
        <s v="[Host Dim].[Host Id].&amp;[39939246]" c="39939246"/>
        <s v="[Host Dim].[Host Id].&amp;[39972598]" c="39972598"/>
        <s v="[Host Dim].[Host Id].&amp;[39978070]" c="39978070"/>
        <s v="[Host Dim].[Host Id].&amp;[40015388]" c="40015388"/>
        <s v="[Host Dim].[Host Id].&amp;[40040638]" c="40040638"/>
        <s v="[Host Dim].[Host Id].&amp;[40044130]" c="40044130"/>
        <s v="[Host Dim].[Host Id].&amp;[40062888]" c="40062888"/>
        <s v="[Host Dim].[Host Id].&amp;[40070423]" c="40070423"/>
        <s v="[Host Dim].[Host Id].&amp;[40070700]" c="40070700"/>
        <s v="[Host Dim].[Host Id].&amp;[40110507]" c="40110507"/>
        <s v="[Host Dim].[Host Id].&amp;[40164647]" c="40164647"/>
        <s v="[Host Dim].[Host Id].&amp;[40204585]" c="40204585"/>
        <s v="[Host Dim].[Host Id].&amp;[40206276]" c="40206276"/>
        <s v="[Host Dim].[Host Id].&amp;[40222216]" c="40222216"/>
        <s v="[Host Dim].[Host Id].&amp;[40237342]" c="40237342"/>
        <s v="[Host Dim].[Host Id].&amp;[40306612]" c="40306612"/>
        <s v="[Host Dim].[Host Id].&amp;[40319733]" c="40319733"/>
        <s v="[Host Dim].[Host Id].&amp;[40425528]" c="40425528"/>
        <s v="[Host Dim].[Host Id].&amp;[40428152]" c="40428152"/>
        <s v="[Host Dim].[Host Id].&amp;[40536602]" c="40536602"/>
        <s v="[Host Dim].[Host Id].&amp;[40571321]" c="40571321"/>
        <s v="[Host Dim].[Host Id].&amp;[40709140]" c="40709140"/>
        <s v="[Host Dim].[Host Id].&amp;[40732314]" c="40732314"/>
        <s v="[Host Dim].[Host Id].&amp;[40733012]" c="40733012"/>
        <s v="[Host Dim].[Host Id].&amp;[40735098]" c="40735098"/>
        <s v="[Host Dim].[Host Id].&amp;[40742174]" c="40742174"/>
        <s v="[Host Dim].[Host Id].&amp;[40755122]" c="40755122"/>
        <s v="[Host Dim].[Host Id].&amp;[40784273]" c="40784273"/>
        <s v="[Host Dim].[Host Id].&amp;[40812084]" c="40812084"/>
        <s v="[Host Dim].[Host Id].&amp;[40863179]" c="40863179"/>
        <s v="[Host Dim].[Host Id].&amp;[40867860]" c="40867860"/>
        <s v="[Host Dim].[Host Id].&amp;[40905101]" c="40905101"/>
        <s v="[Host Dim].[Host Id].&amp;[40959256]" c="40959256"/>
        <s v="[Host Dim].[Host Id].&amp;[41059169]" c="41059169"/>
        <s v="[Host Dim].[Host Id].&amp;[41060321]" c="41060321"/>
        <s v="[Host Dim].[Host Id].&amp;[41091852]" c="41091852"/>
        <s v="[Host Dim].[Host Id].&amp;[41105459]" c="41105459"/>
        <s v="[Host Dim].[Host Id].&amp;[41118093]" c="41118093"/>
        <s v="[Host Dim].[Host Id].&amp;[41190629]" c="41190629"/>
        <s v="[Host Dim].[Host Id].&amp;[41209536]" c="41209536"/>
        <s v="[Host Dim].[Host Id].&amp;[41262382]" c="41262382"/>
        <s v="[Host Dim].[Host Id].&amp;[41281138]" c="41281138"/>
        <s v="[Host Dim].[Host Id].&amp;[41332081]" c="41332081"/>
        <s v="[Host Dim].[Host Id].&amp;[41389252]" c="41389252"/>
        <s v="[Host Dim].[Host Id].&amp;[41393276]" c="41393276"/>
        <s v="[Host Dim].[Host Id].&amp;[41407057]" c="41407057"/>
        <s v="[Host Dim].[Host Id].&amp;[41457105]" c="41457105"/>
        <s v="[Host Dim].[Host Id].&amp;[41511227]" c="41511227"/>
        <s v="[Host Dim].[Host Id].&amp;[41610771]" c="41610771"/>
        <s v="[Host Dim].[Host Id].&amp;[41617175]" c="41617175"/>
        <s v="[Host Dim].[Host Id].&amp;[41704832]" c="41704832"/>
        <s v="[Host Dim].[Host Id].&amp;[41757762]" c="41757762"/>
        <s v="[Host Dim].[Host Id].&amp;[41762539]" c="41762539"/>
        <s v="[Host Dim].[Host Id].&amp;[41769353]" c="41769353"/>
        <s v="[Host Dim].[Host Id].&amp;[41827222]" c="41827222"/>
        <s v="[Host Dim].[Host Id].&amp;[41832478]" c="41832478"/>
        <s v="[Host Dim].[Host Id].&amp;[41859649]" c="41859649"/>
        <s v="[Host Dim].[Host Id].&amp;[41919914]" c="41919914"/>
        <s v="[Host Dim].[Host Id].&amp;[41949280]" c="41949280"/>
        <s v="[Host Dim].[Host Id].&amp;[41951749]" c="41951749"/>
        <s v="[Host Dim].[Host Id].&amp;[42030960]" c="42030960"/>
        <s v="[Host Dim].[Host Id].&amp;[42032781]" c="42032781"/>
        <s v="[Host Dim].[Host Id].&amp;[42106344]" c="42106344"/>
        <s v="[Host Dim].[Host Id].&amp;[42160853]" c="42160853"/>
        <s v="[Host Dim].[Host Id].&amp;[42233780]" c="42233780"/>
        <s v="[Host Dim].[Host Id].&amp;[42271764]" c="42271764"/>
        <s v="[Host Dim].[Host Id].&amp;[42315851]" c="42315851"/>
        <s v="[Host Dim].[Host Id].&amp;[42320409]" c="42320409"/>
        <s v="[Host Dim].[Host Id].&amp;[42404417]" c="42404417"/>
        <s v="[Host Dim].[Host Id].&amp;[42407784]" c="42407784"/>
        <s v="[Host Dim].[Host Id].&amp;[42424450]" c="42424450"/>
        <s v="[Host Dim].[Host Id].&amp;[42474896]" c="42474896"/>
        <s v="[Host Dim].[Host Id].&amp;[42483386]" c="42483386"/>
        <s v="[Host Dim].[Host Id].&amp;[42483494]" c="42483494"/>
        <s v="[Host Dim].[Host Id].&amp;[42487547]" c="42487547"/>
        <s v="[Host Dim].[Host Id].&amp;[42585518]" c="42585518"/>
        <s v="[Host Dim].[Host Id].&amp;[42619297]" c="42619297"/>
        <s v="[Host Dim].[Host Id].&amp;[42623155]" c="42623155"/>
        <s v="[Host Dim].[Host Id].&amp;[42623736]" c="42623736"/>
        <s v="[Host Dim].[Host Id].&amp;[42631621]" c="42631621"/>
        <s v="[Host Dim].[Host Id].&amp;[42661839]" c="42661839"/>
        <s v="[Host Dim].[Host Id].&amp;[42667448]" c="42667448"/>
        <s v="[Host Dim].[Host Id].&amp;[42713726]" c="42713726"/>
        <s v="[Host Dim].[Host Id].&amp;[42732656]" c="42732656"/>
        <s v="[Host Dim].[Host Id].&amp;[42764722]" c="42764722"/>
        <s v="[Host Dim].[Host Id].&amp;[42905152]" c="42905152"/>
        <s v="[Host Dim].[Host Id].&amp;[42911814]" c="42911814"/>
        <s v="[Host Dim].[Host Id].&amp;[42947876]" c="42947876"/>
        <s v="[Host Dim].[Host Id].&amp;[42979789]" c="42979789"/>
        <s v="[Host Dim].[Host Id].&amp;[42994195]" c="42994195"/>
        <s v="[Host Dim].[Host Id].&amp;[43010827]" c="43010827"/>
        <s v="[Host Dim].[Host Id].&amp;[43011952]" c="43011952"/>
        <s v="[Host Dim].[Host Id].&amp;[43034440]" c="43034440"/>
        <s v="[Host Dim].[Host Id].&amp;[43037915]" c="43037915"/>
        <s v="[Host Dim].[Host Id].&amp;[43085567]" c="43085567"/>
        <s v="[Host Dim].[Host Id].&amp;[43089807]" c="43089807"/>
        <s v="[Host Dim].[Host Id].&amp;[43089949]" c="43089949"/>
        <s v="[Host Dim].[Host Id].&amp;[43126563]" c="43126563"/>
        <s v="[Host Dim].[Host Id].&amp;[43298844]" c="43298844"/>
        <s v="[Host Dim].[Host Id].&amp;[43339525]" c="43339525"/>
        <s v="[Host Dim].[Host Id].&amp;[43380791]" c="43380791"/>
        <s v="[Host Dim].[Host Id].&amp;[43424825]" c="43424825"/>
        <s v="[Host Dim].[Host Id].&amp;[43490965]" c="43490965"/>
        <s v="[Host Dim].[Host Id].&amp;[43534773]" c="43534773"/>
        <s v="[Host Dim].[Host Id].&amp;[43544395]" c="43544395"/>
        <s v="[Host Dim].[Host Id].&amp;[43588775]" c="43588775"/>
        <s v="[Host Dim].[Host Id].&amp;[43595404]" c="43595404"/>
        <s v="[Host Dim].[Host Id].&amp;[43610994]" c="43610994"/>
        <s v="[Host Dim].[Host Id].&amp;[43635876]" c="43635876"/>
        <s v="[Host Dim].[Host Id].&amp;[43754478]" c="43754478"/>
        <s v="[Host Dim].[Host Id].&amp;[43803591]" c="43803591"/>
        <s v="[Host Dim].[Host Id].&amp;[43816141]" c="43816141"/>
        <s v="[Host Dim].[Host Id].&amp;[43816209]" c="43816209"/>
        <s v="[Host Dim].[Host Id].&amp;[43853650]" c="43853650"/>
        <s v="[Host Dim].[Host Id].&amp;[43897442]" c="43897442"/>
        <s v="[Host Dim].[Host Id].&amp;[43902262]" c="43902262"/>
        <s v="[Host Dim].[Host Id].&amp;[43924728]" c="43924728"/>
        <s v="[Host Dim].[Host Id].&amp;[44021873]" c="44021873"/>
        <s v="[Host Dim].[Host Id].&amp;[44042396]" c="44042396"/>
        <s v="[Host Dim].[Host Id].&amp;[44102819]" c="44102819"/>
        <s v="[Host Dim].[Host Id].&amp;[44107591]" c="44107591"/>
        <s v="[Host Dim].[Host Id].&amp;[44152990]" c="44152990"/>
        <s v="[Host Dim].[Host Id].&amp;[44201583]" c="44201583"/>
        <s v="[Host Dim].[Host Id].&amp;[44205809]" c="44205809"/>
        <s v="[Host Dim].[Host Id].&amp;[44216307]" c="44216307"/>
        <s v="[Host Dim].[Host Id].&amp;[44225290]" c="44225290"/>
        <s v="[Host Dim].[Host Id].&amp;[44245355]" c="44245355"/>
        <s v="[Host Dim].[Host Id].&amp;[44262594]" c="44262594"/>
        <s v="[Host Dim].[Host Id].&amp;[44321906]" c="44321906"/>
        <s v="[Host Dim].[Host Id].&amp;[44322686]" c="44322686"/>
        <s v="[Host Dim].[Host Id].&amp;[44343181]" c="44343181"/>
        <s v="[Host Dim].[Host Id].&amp;[44347591]" c="44347591"/>
        <s v="[Host Dim].[Host Id].&amp;[44376809]" c="44376809"/>
        <s v="[Host Dim].[Host Id].&amp;[44398705]" c="44398705"/>
        <s v="[Host Dim].[Host Id].&amp;[44409079]" c="44409079"/>
        <s v="[Host Dim].[Host Id].&amp;[44458662]" c="44458662"/>
        <s v="[Host Dim].[Host Id].&amp;[44459590]" c="44459590"/>
        <s v="[Host Dim].[Host Id].&amp;[44468180]" c="44468180"/>
        <s v="[Host Dim].[Host Id].&amp;[44513798]" c="44513798"/>
        <s v="[Host Dim].[Host Id].&amp;[44514753]" c="44514753"/>
        <s v="[Host Dim].[Host Id].&amp;[44623374]" c="44623374"/>
        <s v="[Host Dim].[Host Id].&amp;[44630233]" c="44630233"/>
        <s v="[Host Dim].[Host Id].&amp;[44631190]" c="44631190"/>
        <s v="[Host Dim].[Host Id].&amp;[44679058]" c="44679058"/>
        <s v="[Host Dim].[Host Id].&amp;[44697034]" c="44697034"/>
        <s v="[Host Dim].[Host Id].&amp;[44707475]" c="44707475"/>
        <s v="[Host Dim].[Host Id].&amp;[44739726]" c="44739726"/>
        <s v="[Host Dim].[Host Id].&amp;[44755507]" c="44755507"/>
        <s v="[Host Dim].[Host Id].&amp;[44761940]" c="44761940"/>
        <s v="[Host Dim].[Host Id].&amp;[44776542]" c="44776542"/>
        <s v="[Host Dim].[Host Id].&amp;[44782700]" c="44782700"/>
        <s v="[Host Dim].[Host Id].&amp;[44785461]" c="44785461"/>
        <s v="[Host Dim].[Host Id].&amp;[44791079]" c="44791079"/>
        <s v="[Host Dim].[Host Id].&amp;[44791860]" c="44791860"/>
        <s v="[Host Dim].[Host Id].&amp;[44802851]" c="44802851"/>
        <s v="[Host Dim].[Host Id].&amp;[44941423]" c="44941423"/>
        <s v="[Host Dim].[Host Id].&amp;[44948759]" c="44948759"/>
        <s v="[Host Dim].[Host Id].&amp;[44996314]" c="44996314"/>
        <s v="[Host Dim].[Host Id].&amp;[45000778]" c="45000778"/>
        <s v="[Host Dim].[Host Id].&amp;[45082108]" c="45082108"/>
        <s v="[Host Dim].[Host Id].&amp;[45094825]" c="45094825"/>
        <s v="[Host Dim].[Host Id].&amp;[45247861]" c="45247861"/>
        <s v="[Host Dim].[Host Id].&amp;[45293248]" c="45293248"/>
        <s v="[Host Dim].[Host Id].&amp;[45318624]" c="45318624"/>
        <s v="[Host Dim].[Host Id].&amp;[45319780]" c="45319780"/>
        <s v="[Host Dim].[Host Id].&amp;[45369628]" c="45369628"/>
        <s v="[Host Dim].[Host Id].&amp;[45383901]" c="45383901"/>
        <s v="[Host Dim].[Host Id].&amp;[45387487]" c="45387487"/>
        <s v="[Host Dim].[Host Id].&amp;[45451027]" c="45451027"/>
        <s v="[Host Dim].[Host Id].&amp;[45451107]" c="45451107"/>
        <s v="[Host Dim].[Host Id].&amp;[45468039]" c="45468039"/>
        <s v="[Host Dim].[Host Id].&amp;[45485919]" c="45485919"/>
        <s v="[Host Dim].[Host Id].&amp;[45486831]" c="45486831"/>
        <s v="[Host Dim].[Host Id].&amp;[45513630]" c="45513630"/>
        <s v="[Host Dim].[Host Id].&amp;[45526701]" c="45526701"/>
        <s v="[Host Dim].[Host Id].&amp;[45533710]" c="45533710"/>
        <s v="[Host Dim].[Host Id].&amp;[45534171]" c="45534171"/>
        <s v="[Host Dim].[Host Id].&amp;[45598132]" c="45598132"/>
        <s v="[Host Dim].[Host Id].&amp;[45604174]" c="45604174"/>
        <s v="[Host Dim].[Host Id].&amp;[45618730]" c="45618730"/>
        <s v="[Host Dim].[Host Id].&amp;[45673606]" c="45673606"/>
        <s v="[Host Dim].[Host Id].&amp;[45675260]" c="45675260"/>
        <s v="[Host Dim].[Host Id].&amp;[45837698]" c="45837698"/>
        <s v="[Host Dim].[Host Id].&amp;[45869461]" c="45869461"/>
        <s v="[Host Dim].[Host Id].&amp;[45874239]" c="45874239"/>
        <s v="[Host Dim].[Host Id].&amp;[45909314]" c="45909314"/>
        <s v="[Host Dim].[Host Id].&amp;[45924792]" c="45924792"/>
        <s v="[Host Dim].[Host Id].&amp;[45934567]" c="45934567"/>
        <s v="[Host Dim].[Host Id].&amp;[45955013]" c="45955013"/>
        <s v="[Host Dim].[Host Id].&amp;[46047223]" c="46047223"/>
        <s v="[Host Dim].[Host Id].&amp;[46093850]" c="46093850"/>
        <s v="[Host Dim].[Host Id].&amp;[46142110]" c="46142110"/>
        <s v="[Host Dim].[Host Id].&amp;[46182242]" c="46182242"/>
        <s v="[Host Dim].[Host Id].&amp;[46228833]" c="46228833"/>
        <s v="[Host Dim].[Host Id].&amp;[46329096]" c="46329096"/>
        <s v="[Host Dim].[Host Id].&amp;[46337258]" c="46337258"/>
        <s v="[Host Dim].[Host Id].&amp;[46382885]" c="46382885"/>
        <s v="[Host Dim].[Host Id].&amp;[46388202]" c="46388202"/>
        <s v="[Host Dim].[Host Id].&amp;[46458011]" c="46458011"/>
        <s v="[Host Dim].[Host Id].&amp;[46467513]" c="46467513"/>
        <s v="[Host Dim].[Host Id].&amp;[46476909]" c="46476909"/>
        <s v="[Host Dim].[Host Id].&amp;[46483041]" c="46483041"/>
        <s v="[Host Dim].[Host Id].&amp;[46501842]" c="46501842"/>
        <s v="[Host Dim].[Host Id].&amp;[46504226]" c="46504226"/>
        <s v="[Host Dim].[Host Id].&amp;[46547144]" c="46547144"/>
        <s v="[Host Dim].[Host Id].&amp;[46559599]" c="46559599"/>
        <s v="[Host Dim].[Host Id].&amp;[46561509]" c="46561509"/>
        <s v="[Host Dim].[Host Id].&amp;[46594096]" c="46594096"/>
        <s v="[Host Dim].[Host Id].&amp;[46632214]" c="46632214"/>
        <s v="[Host Dim].[Host Id].&amp;[46643729]" c="46643729"/>
        <s v="[Host Dim].[Host Id].&amp;[46650449]" c="46650449"/>
        <s v="[Host Dim].[Host Id].&amp;[46690777]" c="46690777"/>
        <s v="[Host Dim].[Host Id].&amp;[46716542]" c="46716542"/>
        <s v="[Host Dim].[Host Id].&amp;[46724430]" c="46724430"/>
        <s v="[Host Dim].[Host Id].&amp;[46798824]" c="46798824"/>
        <s v="[Host Dim].[Host Id].&amp;[46859784]" c="46859784"/>
        <s v="[Host Dim].[Host Id].&amp;[46881049]" c="46881049"/>
        <s v="[Host Dim].[Host Id].&amp;[46943042]" c="46943042"/>
        <s v="[Host Dim].[Host Id].&amp;[46946480]" c="46946480"/>
        <s v="[Host Dim].[Host Id].&amp;[47013708]" c="47013708"/>
        <s v="[Host Dim].[Host Id].&amp;[47025665]" c="47025665"/>
        <s v="[Host Dim].[Host Id].&amp;[47062311]" c="47062311"/>
        <s v="[Host Dim].[Host Id].&amp;[47113234]" c="47113234"/>
        <s v="[Host Dim].[Host Id].&amp;[47131399]" c="47131399"/>
        <s v="[Host Dim].[Host Id].&amp;[47275801]" c="47275801"/>
        <s v="[Host Dim].[Host Id].&amp;[47292710]" c="47292710"/>
        <s v="[Host Dim].[Host Id].&amp;[47412121]" c="47412121"/>
        <s v="[Host Dim].[Host Id].&amp;[47485031]" c="47485031"/>
        <s v="[Host Dim].[Host Id].&amp;[47485343]" c="47485343"/>
        <s v="[Host Dim].[Host Id].&amp;[47489718]" c="47489718"/>
        <s v="[Host Dim].[Host Id].&amp;[47554473]" c="47554473"/>
        <s v="[Host Dim].[Host Id].&amp;[47604405]" c="47604405"/>
        <s v="[Host Dim].[Host Id].&amp;[47672228]" c="47672228"/>
        <s v="[Host Dim].[Host Id].&amp;[47739675]" c="47739675"/>
        <s v="[Host Dim].[Host Id].&amp;[47779382]" c="47779382"/>
        <s v="[Host Dim].[Host Id].&amp;[47792689]" c="47792689"/>
        <s v="[Host Dim].[Host Id].&amp;[47886371]" c="47886371"/>
        <s v="[Host Dim].[Host Id].&amp;[47988409]" c="47988409"/>
        <s v="[Host Dim].[Host Id].&amp;[47989547]" c="47989547"/>
        <s v="[Host Dim].[Host Id].&amp;[48007438]" c="48007438"/>
        <s v="[Host Dim].[Host Id].&amp;[48057837]" c="48057837"/>
        <s v="[Host Dim].[Host Id].&amp;[48081884]" c="48081884"/>
        <s v="[Host Dim].[Host Id].&amp;[48084892]" c="48084892"/>
        <s v="[Host Dim].[Host Id].&amp;[48107620]" c="48107620"/>
        <s v="[Host Dim].[Host Id].&amp;[48133396]" c="48133396"/>
        <s v="[Host Dim].[Host Id].&amp;[48153723]" c="48153723"/>
        <s v="[Host Dim].[Host Id].&amp;[48164151]" c="48164151"/>
        <s v="[Host Dim].[Host Id].&amp;[48170780]" c="48170780"/>
        <s v="[Host Dim].[Host Id].&amp;[48240655]" c="48240655"/>
        <s v="[Host Dim].[Host Id].&amp;[48275590]" c="48275590"/>
        <s v="[Host Dim].[Host Id].&amp;[48276935]" c="48276935"/>
        <s v="[Host Dim].[Host Id].&amp;[48287405]" c="48287405"/>
        <s v="[Host Dim].[Host Id].&amp;[48410883]" c="48410883"/>
        <s v="[Host Dim].[Host Id].&amp;[48442001]" c="48442001"/>
        <s v="[Host Dim].[Host Id].&amp;[48446355]" c="48446355"/>
        <s v="[Host Dim].[Host Id].&amp;[48471249]" c="48471249"/>
        <s v="[Host Dim].[Host Id].&amp;[48498097]" c="48498097"/>
        <s v="[Host Dim].[Host Id].&amp;[48498971]" c="48498971"/>
        <s v="[Host Dim].[Host Id].&amp;[48535457]" c="48535457"/>
        <s v="[Host Dim].[Host Id].&amp;[48565842]" c="48565842"/>
        <s v="[Host Dim].[Host Id].&amp;[48578050]" c="48578050"/>
        <s v="[Host Dim].[Host Id].&amp;[48593631]" c="48593631"/>
        <s v="[Host Dim].[Host Id].&amp;[48608026]" c="48608026"/>
        <s v="[Host Dim].[Host Id].&amp;[48616155]" c="48616155"/>
        <s v="[Host Dim].[Host Id].&amp;[48618049]" c="48618049"/>
        <s v="[Host Dim].[Host Id].&amp;[48626585]" c="48626585"/>
        <s v="[Host Dim].[Host Id].&amp;[48674244]" c="48674244"/>
        <s v="[Host Dim].[Host Id].&amp;[48771484]" c="48771484"/>
        <s v="[Host Dim].[Host Id].&amp;[48806776]" c="48806776"/>
        <s v="[Host Dim].[Host Id].&amp;[48811662]" c="48811662"/>
        <s v="[Host Dim].[Host Id].&amp;[48819868]" c="48819868"/>
        <s v="[Host Dim].[Host Id].&amp;[48870194]" c="48870194"/>
        <s v="[Host Dim].[Host Id].&amp;[48881330]" c="48881330"/>
        <s v="[Host Dim].[Host Id].&amp;[48891291]" c="48891291"/>
        <s v="[Host Dim].[Host Id].&amp;[48899736]" c="48899736"/>
        <s v="[Host Dim].[Host Id].&amp;[48943908]" c="48943908"/>
        <s v="[Host Dim].[Host Id].&amp;[48960226]" c="48960226"/>
        <s v="[Host Dim].[Host Id].&amp;[48966726]" c="48966726"/>
        <s v="[Host Dim].[Host Id].&amp;[49033458]" c="49033458"/>
        <s v="[Host Dim].[Host Id].&amp;[49058105]" c="49058105"/>
        <s v="[Host Dim].[Host Id].&amp;[49099055]" c="49099055"/>
        <s v="[Host Dim].[Host Id].&amp;[49100137]" c="49100137"/>
        <s v="[Host Dim].[Host Id].&amp;[49125175]" c="49125175"/>
        <s v="[Host Dim].[Host Id].&amp;[49133999]" c="49133999"/>
        <s v="[Host Dim].[Host Id].&amp;[49138015]" c="49138015"/>
        <s v="[Host Dim].[Host Id].&amp;[49154612]" c="49154612"/>
        <s v="[Host Dim].[Host Id].&amp;[49170998]" c="49170998"/>
        <s v="[Host Dim].[Host Id].&amp;[49202910]" c="49202910"/>
        <s v="[Host Dim].[Host Id].&amp;[49213265]" c="49213265"/>
        <s v="[Host Dim].[Host Id].&amp;[49218771]" c="49218771"/>
        <s v="[Host Dim].[Host Id].&amp;[49219601]" c="49219601"/>
        <s v="[Host Dim].[Host Id].&amp;[49268145]" c="49268145"/>
        <s v="[Host Dim].[Host Id].&amp;[49270426]" c="49270426"/>
        <s v="[Host Dim].[Host Id].&amp;[49294106]" c="49294106"/>
        <s v="[Host Dim].[Host Id].&amp;[49305338]" c="49305338"/>
        <s v="[Host Dim].[Host Id].&amp;[49367785]" c="49367785"/>
        <s v="[Host Dim].[Host Id].&amp;[49421712]" c="49421712"/>
        <s v="[Host Dim].[Host Id].&amp;[49435973]" c="49435973"/>
        <s v="[Host Dim].[Host Id].&amp;[49484132]" c="49484132"/>
        <s v="[Host Dim].[Host Id].&amp;[49505120]" c="49505120"/>
        <s v="[Host Dim].[Host Id].&amp;[49522403]" c="49522403"/>
        <s v="[Host Dim].[Host Id].&amp;[49539959]" c="49539959"/>
        <s v="[Host Dim].[Host Id].&amp;[49572092]" c="49572092"/>
        <s v="[Host Dim].[Host Id].&amp;[49582324]" c="49582324"/>
        <s v="[Host Dim].[Host Id].&amp;[49589973]" c="49589973"/>
        <s v="[Host Dim].[Host Id].&amp;[49700889]" c="49700889"/>
        <s v="[Host Dim].[Host Id].&amp;[49701856]" c="49701856"/>
        <s v="[Host Dim].[Host Id].&amp;[49736414]" c="49736414"/>
        <s v="[Host Dim].[Host Id].&amp;[49807145]" c="49807145"/>
        <s v="[Host Dim].[Host Id].&amp;[49827772]" c="49827772"/>
        <s v="[Host Dim].[Host Id].&amp;[49836177]" c="49836177"/>
        <s v="[Host Dim].[Host Id].&amp;[50005319]" c="50005319"/>
        <s v="[Host Dim].[Host Id].&amp;[50006975]" c="50006975"/>
        <s v="[Host Dim].[Host Id].&amp;[50007401]" c="50007401"/>
        <s v="[Host Dim].[Host Id].&amp;[50126257]" c="50126257"/>
        <s v="[Host Dim].[Host Id].&amp;[50137233]" c="50137233"/>
        <s v="[Host Dim].[Host Id].&amp;[50144624]" c="50144624"/>
        <s v="[Host Dim].[Host Id].&amp;[50152355]" c="50152355"/>
        <s v="[Host Dim].[Host Id].&amp;[50207365]" c="50207365"/>
        <s v="[Host Dim].[Host Id].&amp;[50210611]" c="50210611"/>
        <s v="[Host Dim].[Host Id].&amp;[50324962]" c="50324962"/>
        <s v="[Host Dim].[Host Id].&amp;[50327977]" c="50327977"/>
        <s v="[Host Dim].[Host Id].&amp;[50369101]" c="50369101"/>
        <s v="[Host Dim].[Host Id].&amp;[50369736]" c="50369736"/>
        <s v="[Host Dim].[Host Id].&amp;[50383289]" c="50383289"/>
        <s v="[Host Dim].[Host Id].&amp;[50407407]" c="50407407"/>
        <s v="[Host Dim].[Host Id].&amp;[50520029]" c="50520029"/>
        <s v="[Host Dim].[Host Id].&amp;[50523735]" c="50523735"/>
        <s v="[Host Dim].[Host Id].&amp;[50545016]" c="50545016"/>
        <s v="[Host Dim].[Host Id].&amp;[50546859]" c="50546859"/>
        <s v="[Host Dim].[Host Id].&amp;[50549394]" c="50549394"/>
        <s v="[Host Dim].[Host Id].&amp;[50556869]" c="50556869"/>
        <s v="[Host Dim].[Host Id].&amp;[50591874]" c="50591874"/>
        <s v="[Host Dim].[Host Id].&amp;[50605761]" c="50605761"/>
        <s v="[Host Dim].[Host Id].&amp;[50687547]" c="50687547"/>
        <s v="[Host Dim].[Host Id].&amp;[50909072]" c="50909072"/>
        <s v="[Host Dim].[Host Id].&amp;[50921439]" c="50921439"/>
        <s v="[Host Dim].[Host Id].&amp;[50988308]" c="50988308"/>
        <s v="[Host Dim].[Host Id].&amp;[50996583]" c="50996583"/>
        <s v="[Host Dim].[Host Id].&amp;[51002691]" c="51002691"/>
        <s v="[Host Dim].[Host Id].&amp;[51024366]" c="51024366"/>
        <s v="[Host Dim].[Host Id].&amp;[51032135]" c="51032135"/>
        <s v="[Host Dim].[Host Id].&amp;[51035062]" c="51035062"/>
        <s v="[Host Dim].[Host Id].&amp;[51159504]" c="51159504"/>
        <s v="[Host Dim].[Host Id].&amp;[51200621]" c="51200621"/>
        <s v="[Host Dim].[Host Id].&amp;[51216049]" c="51216049"/>
        <s v="[Host Dim].[Host Id].&amp;[51262617]" c="51262617"/>
        <s v="[Host Dim].[Host Id].&amp;[51282128]" c="51282128"/>
        <s v="[Host Dim].[Host Id].&amp;[51374331]" c="51374331"/>
        <s v="[Host Dim].[Host Id].&amp;[51412807]" c="51412807"/>
        <s v="[Host Dim].[Host Id].&amp;[51414586]" c="51414586"/>
        <s v="[Host Dim].[Host Id].&amp;[51422338]" c="51422338"/>
        <s v="[Host Dim].[Host Id].&amp;[51425591]" c="51425591"/>
        <s v="[Host Dim].[Host Id].&amp;[51439873]" c="51439873"/>
        <s v="[Host Dim].[Host Id].&amp;[51502398]" c="51502398"/>
        <s v="[Host Dim].[Host Id].&amp;[51513260]" c="51513260"/>
        <s v="[Host Dim].[Host Id].&amp;[51517754]" c="51517754"/>
        <s v="[Host Dim].[Host Id].&amp;[51520084]" c="51520084"/>
        <s v="[Host Dim].[Host Id].&amp;[51528392]" c="51528392"/>
        <s v="[Host Dim].[Host Id].&amp;[51584665]" c="51584665"/>
        <s v="[Host Dim].[Host Id].&amp;[51596474]" c="51596474"/>
        <s v="[Host Dim].[Host Id].&amp;[51605949]" c="51605949"/>
        <s v="[Host Dim].[Host Id].&amp;[51662642]" c="51662642"/>
        <s v="[Host Dim].[Host Id].&amp;[51729061]" c="51729061"/>
        <s v="[Host Dim].[Host Id].&amp;[51734800]" c="51734800"/>
        <s v="[Host Dim].[Host Id].&amp;[51765884]" c="51765884"/>
        <s v="[Host Dim].[Host Id].&amp;[51779729]" c="51779729"/>
        <s v="[Host Dim].[Host Id].&amp;[51846382]" c="51846382"/>
        <s v="[Host Dim].[Host Id].&amp;[51870709]" c="51870709"/>
        <s v="[Host Dim].[Host Id].&amp;[51914156]" c="51914156"/>
        <s v="[Host Dim].[Host Id].&amp;[51940393]" c="51940393"/>
        <s v="[Host Dim].[Host Id].&amp;[51985960]" c="51985960"/>
        <s v="[Host Dim].[Host Id].&amp;[52031734]" c="52031734"/>
        <s v="[Host Dim].[Host Id].&amp;[52059111]" c="52059111"/>
        <s v="[Host Dim].[Host Id].&amp;[52173396]" c="52173396"/>
        <s v="[Host Dim].[Host Id].&amp;[52371107]" c="52371107"/>
        <s v="[Host Dim].[Host Id].&amp;[52610301]" c="52610301"/>
        <s v="[Host Dim].[Host Id].&amp;[52674088]" c="52674088"/>
        <s v="[Host Dim].[Host Id].&amp;[52699613]" c="52699613"/>
        <s v="[Host Dim].[Host Id].&amp;[52763343]" c="52763343"/>
        <s v="[Host Dim].[Host Id].&amp;[52835849]" c="52835849"/>
        <s v="[Host Dim].[Host Id].&amp;[53103368]" c="53103368"/>
        <s v="[Host Dim].[Host Id].&amp;[53163551]" c="53163551"/>
        <s v="[Host Dim].[Host Id].&amp;[53186123]" c="53186123"/>
        <s v="[Host Dim].[Host Id].&amp;[53192488]" c="53192488"/>
        <s v="[Host Dim].[Host Id].&amp;[53209258]" c="53209258"/>
        <s v="[Host Dim].[Host Id].&amp;[53215338]" c="53215338"/>
        <s v="[Host Dim].[Host Id].&amp;[53284346]" c="53284346"/>
        <s v="[Host Dim].[Host Id].&amp;[53321966]" c="53321966"/>
        <s v="[Host Dim].[Host Id].&amp;[53357457]" c="53357457"/>
        <s v="[Host Dim].[Host Id].&amp;[53411078]" c="53411078"/>
        <s v="[Host Dim].[Host Id].&amp;[53445174]" c="53445174"/>
        <s v="[Host Dim].[Host Id].&amp;[53468381]" c="53468381"/>
        <s v="[Host Dim].[Host Id].&amp;[53471415]" c="53471415"/>
        <s v="[Host Dim].[Host Id].&amp;[53477091]" c="53477091"/>
        <s v="[Host Dim].[Host Id].&amp;[53481649]" c="53481649"/>
        <s v="[Host Dim].[Host Id].&amp;[53627366]" c="53627366"/>
        <s v="[Host Dim].[Host Id].&amp;[53635805]" c="53635805"/>
        <s v="[Host Dim].[Host Id].&amp;[53648985]" c="53648985"/>
        <s v="[Host Dim].[Host Id].&amp;[53911974]" c="53911974"/>
        <s v="[Host Dim].[Host Id].&amp;[54058956]" c="54058956"/>
        <s v="[Host Dim].[Host Id].&amp;[54148881]" c="54148881"/>
        <s v="[Host Dim].[Host Id].&amp;[54242258]" c="54242258"/>
        <s v="[Host Dim].[Host Id].&amp;[54282449]" c="54282449"/>
        <s v="[Host Dim].[Host Id].&amp;[54289696]" c="54289696"/>
        <s v="[Host Dim].[Host Id].&amp;[54332560]" c="54332560"/>
        <s v="[Host Dim].[Host Id].&amp;[54422839]" c="54422839"/>
        <s v="[Host Dim].[Host Id].&amp;[54606969]" c="54606969"/>
        <s v="[Host Dim].[Host Id].&amp;[54618020]" c="54618020"/>
        <s v="[Host Dim].[Host Id].&amp;[55108207]" c="55108207"/>
        <s v="[Host Dim].[Host Id].&amp;[55143966]" c="55143966"/>
        <s v="[Host Dim].[Host Id].&amp;[55149174]" c="55149174"/>
        <s v="[Host Dim].[Host Id].&amp;[55165952]" c="55165952"/>
        <s v="[Host Dim].[Host Id].&amp;[55170899]" c="55170899"/>
        <s v="[Host Dim].[Host Id].&amp;[55201743]" c="55201743"/>
        <s v="[Host Dim].[Host Id].&amp;[55257448]" c="55257448"/>
        <s v="[Host Dim].[Host Id].&amp;[55292741]" c="55292741"/>
        <s v="[Host Dim].[Host Id].&amp;[55308025]" c="55308025"/>
        <s v="[Host Dim].[Host Id].&amp;[55339775]" c="55339775"/>
        <s v="[Host Dim].[Host Id].&amp;[55363509]" c="55363509"/>
        <s v="[Host Dim].[Host Id].&amp;[55389878]" c="55389878"/>
        <s v="[Host Dim].[Host Id].&amp;[55433649]" c="55433649"/>
        <s v="[Host Dim].[Host Id].&amp;[55813598]" c="55813598"/>
        <s v="[Host Dim].[Host Id].&amp;[55853534]" c="55853534"/>
        <s v="[Host Dim].[Host Id].&amp;[55924743]" c="55924743"/>
        <s v="[Host Dim].[Host Id].&amp;[56051614]" c="56051614"/>
        <s v="[Host Dim].[Host Id].&amp;[56066018]" c="56066018"/>
        <s v="[Host Dim].[Host Id].&amp;[56120478]" c="56120478"/>
        <s v="[Host Dim].[Host Id].&amp;[56142507]" c="56142507"/>
        <s v="[Host Dim].[Host Id].&amp;[56391145]" c="56391145"/>
        <s v="[Host Dim].[Host Id].&amp;[56412357]" c="56412357"/>
        <s v="[Host Dim].[Host Id].&amp;[56470374]" c="56470374"/>
        <s v="[Host Dim].[Host Id].&amp;[56589011]" c="56589011"/>
        <s v="[Host Dim].[Host Id].&amp;[56616801]" c="56616801"/>
        <s v="[Host Dim].[Host Id].&amp;[56631570]" c="56631570"/>
        <s v="[Host Dim].[Host Id].&amp;[56636906]" c="56636906"/>
        <s v="[Host Dim].[Host Id].&amp;[56666937]" c="56666937"/>
        <s v="[Host Dim].[Host Id].&amp;[56740664]" c="56740664"/>
        <s v="[Host Dim].[Host Id].&amp;[56917612]" c="56917612"/>
        <s v="[Host Dim].[Host Id].&amp;[56985517]" c="56985517"/>
        <s v="[Host Dim].[Host Id].&amp;[57034140]" c="57034140"/>
        <s v="[Host Dim].[Host Id].&amp;[57090879]" c="57090879"/>
        <s v="[Host Dim].[Host Id].&amp;[57254931]" c="57254931"/>
        <s v="[Host Dim].[Host Id].&amp;[57265004]" c="57265004"/>
        <s v="[Host Dim].[Host Id].&amp;[57291936]" c="57291936"/>
        <s v="[Host Dim].[Host Id].&amp;[57452929]" c="57452929"/>
        <s v="[Host Dim].[Host Id].&amp;[57456594]" c="57456594"/>
        <s v="[Host Dim].[Host Id].&amp;[57509618]" c="57509618"/>
        <s v="[Host Dim].[Host Id].&amp;[57628579]" c="57628579"/>
        <s v="[Host Dim].[Host Id].&amp;[57630325]" c="57630325"/>
        <s v="[Host Dim].[Host Id].&amp;[57793192]" c="57793192"/>
        <s v="[Host Dim].[Host Id].&amp;[57885166]" c="57885166"/>
        <s v="[Host Dim].[Host Id].&amp;[57920236]" c="57920236"/>
        <s v="[Host Dim].[Host Id].&amp;[57944278]" c="57944278"/>
        <s v="[Host Dim].[Host Id].&amp;[57973441]" c="57973441"/>
        <s v="[Host Dim].[Host Id].&amp;[58069820]" c="58069820"/>
        <s v="[Host Dim].[Host Id].&amp;[58070616]" c="58070616"/>
        <s v="[Host Dim].[Host Id].&amp;[58098561]" c="58098561"/>
        <s v="[Host Dim].[Host Id].&amp;[58104904]" c="58104904"/>
        <s v="[Host Dim].[Host Id].&amp;[58108232]" c="58108232"/>
        <s v="[Host Dim].[Host Id].&amp;[58179165]" c="58179165"/>
        <s v="[Host Dim].[Host Id].&amp;[58274544]" c="58274544"/>
        <s v="[Host Dim].[Host Id].&amp;[58344344]" c="58344344"/>
        <s v="[Host Dim].[Host Id].&amp;[58453451]" c="58453451"/>
        <s v="[Host Dim].[Host Id].&amp;[58503744]" c="58503744"/>
        <s v="[Host Dim].[Host Id].&amp;[58514808]" c="58514808"/>
        <s v="[Host Dim].[Host Id].&amp;[58528354]" c="58528354"/>
        <s v="[Host Dim].[Host Id].&amp;[58779931]" c="58779931"/>
        <s v="[Host Dim].[Host Id].&amp;[58847382]" c="58847382"/>
        <s v="[Host Dim].[Host Id].&amp;[58857346]" c="58857346"/>
        <s v="[Host Dim].[Host Id].&amp;[59059294]" c="59059294"/>
        <s v="[Host Dim].[Host Id].&amp;[59101644]" c="59101644"/>
        <s v="[Host Dim].[Host Id].&amp;[59188298]" c="59188298"/>
        <s v="[Host Dim].[Host Id].&amp;[59375053]" c="59375053"/>
        <s v="[Host Dim].[Host Id].&amp;[59470806]" c="59470806"/>
        <s v="[Host Dim].[Host Id].&amp;[59489089]" c="59489089"/>
        <s v="[Host Dim].[Host Id].&amp;[59505164]" c="59505164"/>
        <s v="[Host Dim].[Host Id].&amp;[59595517]" c="59595517"/>
        <s v="[Host Dim].[Host Id].&amp;[59609062]" c="59609062"/>
        <s v="[Host Dim].[Host Id].&amp;[59642348]" c="59642348"/>
        <s v="[Host Dim].[Host Id].&amp;[59799262]" c="59799262"/>
        <s v="[Host Dim].[Host Id].&amp;[59913399]" c="59913399"/>
        <s v="[Host Dim].[Host Id].&amp;[59958998]" c="59958998"/>
        <s v="[Host Dim].[Host Id].&amp;[59979344]" c="59979344"/>
        <s v="[Host Dim].[Host Id].&amp;[60127679]" c="60127679"/>
        <s v="[Host Dim].[Host Id].&amp;[60146124]" c="60146124"/>
        <s v="[Host Dim].[Host Id].&amp;[60235514]" c="60235514"/>
        <s v="[Host Dim].[Host Id].&amp;[60258049]" c="60258049"/>
        <s v="[Host Dim].[Host Id].&amp;[60365315]" c="60365315"/>
        <s v="[Host Dim].[Host Id].&amp;[60401178]" c="60401178"/>
        <s v="[Host Dim].[Host Id].&amp;[60403058]" c="60403058"/>
        <s v="[Host Dim].[Host Id].&amp;[60591318]" c="60591318"/>
        <s v="[Host Dim].[Host Id].&amp;[60626720]" c="60626720"/>
        <s v="[Host Dim].[Host Id].&amp;[60639864]" c="60639864"/>
        <s v="[Host Dim].[Host Id].&amp;[60736303]" c="60736303"/>
        <s v="[Host Dim].[Host Id].&amp;[60802539]" c="60802539"/>
        <s v="[Host Dim].[Host Id].&amp;[60821050]" c="60821050"/>
        <s v="[Host Dim].[Host Id].&amp;[60908748]" c="60908748"/>
        <s v="[Host Dim].[Host Id].&amp;[60928872]" c="60928872"/>
        <s v="[Host Dim].[Host Id].&amp;[60983246]" c="60983246"/>
        <s v="[Host Dim].[Host Id].&amp;[61017447]" c="61017447"/>
        <s v="[Host Dim].[Host Id].&amp;[61105987]" c="61105987"/>
        <s v="[Host Dim].[Host Id].&amp;[61127125]" c="61127125"/>
        <s v="[Host Dim].[Host Id].&amp;[61162003]" c="61162003"/>
        <s v="[Host Dim].[Host Id].&amp;[61252195]" c="61252195"/>
        <s v="[Host Dim].[Host Id].&amp;[61265293]" c="61265293"/>
        <s v="[Host Dim].[Host Id].&amp;[61393656]" c="61393656"/>
        <s v="[Host Dim].[Host Id].&amp;[61886746]" c="61886746"/>
        <s v="[Host Dim].[Host Id].&amp;[61980894]" c="61980894"/>
        <s v="[Host Dim].[Host Id].&amp;[62014210]" c="62014210"/>
        <s v="[Host Dim].[Host Id].&amp;[62015880]" c="62015880"/>
        <s v="[Host Dim].[Host Id].&amp;[62028227]" c="62028227"/>
        <s v="[Host Dim].[Host Id].&amp;[62126843]" c="62126843"/>
        <s v="[Host Dim].[Host Id].&amp;[62127615]" c="62127615"/>
        <s v="[Host Dim].[Host Id].&amp;[62149112]" c="62149112"/>
        <s v="[Host Dim].[Host Id].&amp;[62285182]" c="62285182"/>
        <s v="[Host Dim].[Host Id].&amp;[62298504]" c="62298504"/>
        <s v="[Host Dim].[Host Id].&amp;[62345719]" c="62345719"/>
        <s v="[Host Dim].[Host Id].&amp;[62409721]" c="62409721"/>
        <s v="[Host Dim].[Host Id].&amp;[62475681]" c="62475681"/>
        <s v="[Host Dim].[Host Id].&amp;[62535444]" c="62535444"/>
        <s v="[Host Dim].[Host Id].&amp;[62587696]" c="62587696"/>
        <s v="[Host Dim].[Host Id].&amp;[62639334]" c="62639334"/>
        <s v="[Host Dim].[Host Id].&amp;[62685070]" c="62685070"/>
        <s v="[Host Dim].[Host Id].&amp;[62792657]" c="62792657"/>
        <s v="[Host Dim].[Host Id].&amp;[62857588]" c="62857588"/>
        <s v="[Host Dim].[Host Id].&amp;[62869020]" c="62869020"/>
        <s v="[Host Dim].[Host Id].&amp;[63002307]" c="63002307"/>
        <s v="[Host Dim].[Host Id].&amp;[63098538]" c="63098538"/>
        <s v="[Host Dim].[Host Id].&amp;[63116168]" c="63116168"/>
        <s v="[Host Dim].[Host Id].&amp;[63336737]" c="63336737"/>
        <s v="[Host Dim].[Host Id].&amp;[63338955]" c="63338955"/>
        <s v="[Host Dim].[Host Id].&amp;[63474828]" c="63474828"/>
        <s v="[Host Dim].[Host Id].&amp;[63506844]" c="63506844"/>
        <s v="[Host Dim].[Host Id].&amp;[63554174]" c="63554174"/>
        <s v="[Host Dim].[Host Id].&amp;[63671528]" c="63671528"/>
        <s v="[Host Dim].[Host Id].&amp;[63913582]" c="63913582"/>
        <s v="[Host Dim].[Host Id].&amp;[63965653]" c="63965653"/>
        <s v="[Host Dim].[Host Id].&amp;[64042146]" c="64042146"/>
        <s v="[Host Dim].[Host Id].&amp;[64060155]" c="64060155"/>
        <s v="[Host Dim].[Host Id].&amp;[64076428]" c="64076428"/>
        <s v="[Host Dim].[Host Id].&amp;[64109887]" c="64109887"/>
        <s v="[Host Dim].[Host Id].&amp;[64318524]" c="64318524"/>
        <s v="[Host Dim].[Host Id].&amp;[64336536]" c="64336536"/>
        <s v="[Host Dim].[Host Id].&amp;[64401976]" c="64401976"/>
        <s v="[Host Dim].[Host Id].&amp;[64434732]" c="64434732"/>
        <s v="[Host Dim].[Host Id].&amp;[64440476]" c="64440476"/>
        <s v="[Host Dim].[Host Id].&amp;[64450303]" c="64450303"/>
        <s v="[Host Dim].[Host Id].&amp;[64542737]" c="64542737"/>
        <s v="[Host Dim].[Host Id].&amp;[64568425]" c="64568425"/>
        <s v="[Host Dim].[Host Id].&amp;[64825520]" c="64825520"/>
        <s v="[Host Dim].[Host Id].&amp;[64846981]" c="64846981"/>
        <s v="[Host Dim].[Host Id].&amp;[64930464]" c="64930464"/>
        <s v="[Host Dim].[Host Id].&amp;[64967307]" c="64967307"/>
        <s v="[Host Dim].[Host Id].&amp;[65178149]" c="65178149"/>
        <s v="[Host Dim].[Host Id].&amp;[65344210]" c="65344210"/>
        <s v="[Host Dim].[Host Id].&amp;[65411833]" c="65411833"/>
        <s v="[Host Dim].[Host Id].&amp;[65590212]" c="65590212"/>
        <s v="[Host Dim].[Host Id].&amp;[65613634]" c="65613634"/>
        <s v="[Host Dim].[Host Id].&amp;[65659872]" c="65659872"/>
        <s v="[Host Dim].[Host Id].&amp;[65670239]" c="65670239"/>
        <s v="[Host Dim].[Host Id].&amp;[65672074]" c="65672074"/>
        <s v="[Host Dim].[Host Id].&amp;[65747874]" c="65747874"/>
        <s v="[Host Dim].[Host Id].&amp;[65767720]" c="65767720"/>
        <s v="[Host Dim].[Host Id].&amp;[65776450]" c="65776450"/>
        <s v="[Host Dim].[Host Id].&amp;[65786143]" c="65786143"/>
        <s v="[Host Dim].[Host Id].&amp;[65825355]" c="65825355"/>
        <s v="[Host Dim].[Host Id].&amp;[65826607]" c="65826607"/>
        <s v="[Host Dim].[Host Id].&amp;[66041795]" c="66041795"/>
        <s v="[Host Dim].[Host Id].&amp;[66051630]" c="66051630"/>
        <s v="[Host Dim].[Host Id].&amp;[66089191]" c="66089191"/>
        <s v="[Host Dim].[Host Id].&amp;[66215731]" c="66215731"/>
        <s v="[Host Dim].[Host Id].&amp;[66386802]" c="66386802"/>
        <s v="[Host Dim].[Host Id].&amp;[66513544]" c="66513544"/>
        <s v="[Host Dim].[Host Id].&amp;[66566329]" c="66566329"/>
        <s v="[Host Dim].[Host Id].&amp;[66604973]" c="66604973"/>
        <s v="[Host Dim].[Host Id].&amp;[66649328]" c="66649328"/>
        <s v="[Host Dim].[Host Id].&amp;[66740918]" c="66740918"/>
        <s v="[Host Dim].[Host Id].&amp;[66913051]" c="66913051"/>
        <s v="[Host Dim].[Host Id].&amp;[66919869]" c="66919869"/>
        <s v="[Host Dim].[Host Id].&amp;[66941336]" c="66941336"/>
        <s v="[Host Dim].[Host Id].&amp;[67126282]" c="67126282"/>
        <s v="[Host Dim].[Host Id].&amp;[67176930]" c="67176930"/>
        <s v="[Host Dim].[Host Id].&amp;[67271745]" c="67271745"/>
        <s v="[Host Dim].[Host Id].&amp;[67341852]" c="67341852"/>
        <s v="[Host Dim].[Host Id].&amp;[67345821]" c="67345821"/>
        <s v="[Host Dim].[Host Id].&amp;[67391192]" c="67391192"/>
        <s v="[Host Dim].[Host Id].&amp;[67439911]" c="67439911"/>
        <s v="[Host Dim].[Host Id].&amp;[67727548]" c="67727548"/>
        <s v="[Host Dim].[Host Id].&amp;[67803853]" c="67803853"/>
        <s v="[Host Dim].[Host Id].&amp;[67884746]" c="67884746"/>
        <s v="[Host Dim].[Host Id].&amp;[67992400]" c="67992400"/>
        <s v="[Host Dim].[Host Id].&amp;[68017798]" c="68017798"/>
        <s v="[Host Dim].[Host Id].&amp;[68070597]" c="68070597"/>
        <s v="[Host Dim].[Host Id].&amp;[68128762]" c="68128762"/>
        <s v="[Host Dim].[Host Id].&amp;[68198631]" c="68198631"/>
        <s v="[Host Dim].[Host Id].&amp;[68240110]" c="68240110"/>
        <s v="[Host Dim].[Host Id].&amp;[68296703]" c="68296703"/>
        <s v="[Host Dim].[Host Id].&amp;[68302204]" c="68302204"/>
        <s v="[Host Dim].[Host Id].&amp;[68404305]" c="68404305"/>
        <s v="[Host Dim].[Host Id].&amp;[68472942]" c="68472942"/>
        <s v="[Host Dim].[Host Id].&amp;[68579384]" c="68579384"/>
        <s v="[Host Dim].[Host Id].&amp;[68585649]" c="68585649"/>
        <s v="[Host Dim].[Host Id].&amp;[68719139]" c="68719139"/>
        <s v="[Host Dim].[Host Id].&amp;[68740200]" c="68740200"/>
        <s v="[Host Dim].[Host Id].&amp;[69034515]" c="69034515"/>
        <s v="[Host Dim].[Host Id].&amp;[69063239]" c="69063239"/>
        <s v="[Host Dim].[Host Id].&amp;[69205338]" c="69205338"/>
        <s v="[Host Dim].[Host Id].&amp;[69205600]" c="69205600"/>
        <s v="[Host Dim].[Host Id].&amp;[69232570]" c="69232570"/>
        <s v="[Host Dim].[Host Id].&amp;[69255438]" c="69255438"/>
        <s v="[Host Dim].[Host Id].&amp;[69516382]" c="69516382"/>
        <s v="[Host Dim].[Host Id].&amp;[69541888]" c="69541888"/>
        <s v="[Host Dim].[Host Id].&amp;[69546339]" c="69546339"/>
        <s v="[Host Dim].[Host Id].&amp;[69702850]" c="69702850"/>
        <s v="[Host Dim].[Host Id].&amp;[69794747]" c="69794747"/>
        <s v="[Host Dim].[Host Id].&amp;[69890625]" c="69890625"/>
        <s v="[Host Dim].[Host Id].&amp;[69992824]" c="69992824"/>
        <s v="[Host Dim].[Host Id].&amp;[70026919]" c="70026919"/>
        <s v="[Host Dim].[Host Id].&amp;[70164336]" c="70164336"/>
        <s v="[Host Dim].[Host Id].&amp;[70178459]" c="70178459"/>
        <s v="[Host Dim].[Host Id].&amp;[70208173]" c="70208173"/>
        <s v="[Host Dim].[Host Id].&amp;[70235809]" c="70235809"/>
        <s v="[Host Dim].[Host Id].&amp;[70236577]" c="70236577"/>
        <s v="[Host Dim].[Host Id].&amp;[70397297]" c="70397297"/>
        <s v="[Host Dim].[Host Id].&amp;[70538107]" c="70538107"/>
        <s v="[Host Dim].[Host Id].&amp;[70724038]" c="70724038"/>
        <s v="[Host Dim].[Host Id].&amp;[70822653]" c="70822653"/>
        <s v="[Host Dim].[Host Id].&amp;[71093067]" c="71093067"/>
        <s v="[Host Dim].[Host Id].&amp;[71138930]" c="71138930"/>
        <s v="[Host Dim].[Host Id].&amp;[71147912]" c="71147912"/>
        <s v="[Host Dim].[Host Id].&amp;[71157443]" c="71157443"/>
        <s v="[Host Dim].[Host Id].&amp;[71211336]" c="71211336"/>
        <s v="[Host Dim].[Host Id].&amp;[71219887]" c="71219887"/>
        <s v="[Host Dim].[Host Id].&amp;[71308956]" c="71308956"/>
        <s v="[Host Dim].[Host Id].&amp;[71370032]" c="71370032"/>
        <s v="[Host Dim].[Host Id].&amp;[71379648]" c="71379648"/>
        <s v="[Host Dim].[Host Id].&amp;[71402091]" c="71402091"/>
        <s v="[Host Dim].[Host Id].&amp;[71635863]" c="71635863"/>
        <s v="[Host Dim].[Host Id].&amp;[71849302]" c="71849302"/>
        <s v="[Host Dim].[Host Id].&amp;[72019599]" c="72019599"/>
        <s v="[Host Dim].[Host Id].&amp;[72031522]" c="72031522"/>
        <s v="[Host Dim].[Host Id].&amp;[72287701]" c="72287701"/>
        <s v="[Host Dim].[Host Id].&amp;[72291606]" c="72291606"/>
        <s v="[Host Dim].[Host Id].&amp;[72299995]" c="72299995"/>
        <s v="[Host Dim].[Host Id].&amp;[72315258]" c="72315258"/>
        <s v="[Host Dim].[Host Id].&amp;[72392039]" c="72392039"/>
        <s v="[Host Dim].[Host Id].&amp;[72483475]" c="72483475"/>
        <s v="[Host Dim].[Host Id].&amp;[72593389]" c="72593389"/>
        <s v="[Host Dim].[Host Id].&amp;[72660976]" c="72660976"/>
        <s v="[Host Dim].[Host Id].&amp;[72779585]" c="72779585"/>
        <s v="[Host Dim].[Host Id].&amp;[72874879]" c="72874879"/>
        <s v="[Host Dim].[Host Id].&amp;[72897900]" c="72897900"/>
        <s v="[Host Dim].[Host Id].&amp;[73175609]" c="73175609"/>
        <s v="[Host Dim].[Host Id].&amp;[73227676]" c="73227676"/>
        <s v="[Host Dim].[Host Id].&amp;[73233066]" c="73233066"/>
        <s v="[Host Dim].[Host Id].&amp;[73369106]" c="73369106"/>
        <s v="[Host Dim].[Host Id].&amp;[73498715]" c="73498715"/>
        <s v="[Host Dim].[Host Id].&amp;[73570025]" c="73570025"/>
        <s v="[Host Dim].[Host Id].&amp;[73592174]" c="73592174"/>
        <s v="[Host Dim].[Host Id].&amp;[73618889]" c="73618889"/>
        <s v="[Host Dim].[Host Id].&amp;[73624239]" c="73624239"/>
        <s v="[Host Dim].[Host Id].&amp;[73632360]" c="73632360"/>
        <s v="[Host Dim].[Host Id].&amp;[73856823]" c="73856823"/>
        <s v="[Host Dim].[Host Id].&amp;[73856870]" c="73856870"/>
        <s v="[Host Dim].[Host Id].&amp;[73866735]" c="73866735"/>
        <s v="[Host Dim].[Host Id].&amp;[73869612]" c="73869612"/>
        <s v="[Host Dim].[Host Id].&amp;[73954921]" c="73954921"/>
        <s v="[Host Dim].[Host Id].&amp;[74145986]" c="74145986"/>
        <s v="[Host Dim].[Host Id].&amp;[74162901]" c="74162901"/>
        <s v="[Host Dim].[Host Id].&amp;[74310552]" c="74310552"/>
        <s v="[Host Dim].[Host Id].&amp;[74442807]" c="74442807"/>
        <s v="[Host Dim].[Host Id].&amp;[74468846]" c="74468846"/>
        <s v="[Host Dim].[Host Id].&amp;[74471200]" c="74471200"/>
        <s v="[Host Dim].[Host Id].&amp;[74653179]" c="74653179"/>
        <s v="[Host Dim].[Host Id].&amp;[74885349]" c="74885349"/>
        <s v="[Host Dim].[Host Id].&amp;[75001749]" c="75001749"/>
        <s v="[Host Dim].[Host Id].&amp;[75110137]" c="75110137"/>
        <s v="[Host Dim].[Host Id].&amp;[75224005]" c="75224005"/>
        <s v="[Host Dim].[Host Id].&amp;[75287595]" c="75287595"/>
        <s v="[Host Dim].[Host Id].&amp;[75452286]" c="75452286"/>
        <s v="[Host Dim].[Host Id].&amp;[75461641]" c="75461641"/>
        <s v="[Host Dim].[Host Id].&amp;[75590434]" c="75590434"/>
        <s v="[Host Dim].[Host Id].&amp;[75633225]" c="75633225"/>
        <s v="[Host Dim].[Host Id].&amp;[75730551]" c="75730551"/>
        <s v="[Host Dim].[Host Id].&amp;[75739500]" c="75739500"/>
        <s v="[Host Dim].[Host Id].&amp;[75937385]" c="75937385"/>
        <s v="[Host Dim].[Host Id].&amp;[76173252]" c="76173252"/>
        <s v="[Host Dim].[Host Id].&amp;[76184970]" c="76184970"/>
        <s v="[Host Dim].[Host Id].&amp;[76212913]" c="76212913"/>
        <s v="[Host Dim].[Host Id].&amp;[76215404]" c="76215404"/>
        <s v="[Host Dim].[Host Id].&amp;[76303329]" c="76303329"/>
        <s v="[Host Dim].[Host Id].&amp;[76394560]" c="76394560"/>
        <s v="[Host Dim].[Host Id].&amp;[76566529]" c="76566529"/>
        <s v="[Host Dim].[Host Id].&amp;[76737749]" c="76737749"/>
        <s v="[Host Dim].[Host Id].&amp;[76783729]" c="76783729"/>
        <s v="[Host Dim].[Host Id].&amp;[76854135]" c="76854135"/>
        <s v="[Host Dim].[Host Id].&amp;[76940389]" c="76940389"/>
        <s v="[Host Dim].[Host Id].&amp;[77135414]" c="77135414"/>
        <s v="[Host Dim].[Host Id].&amp;[77145207]" c="77145207"/>
        <s v="[Host Dim].[Host Id].&amp;[77162743]" c="77162743"/>
        <s v="[Host Dim].[Host Id].&amp;[77179176]" c="77179176"/>
        <s v="[Host Dim].[Host Id].&amp;[77181668]" c="77181668"/>
        <s v="[Host Dim].[Host Id].&amp;[77369325]" c="77369325"/>
        <s v="[Host Dim].[Host Id].&amp;[77925223]" c="77925223"/>
        <s v="[Host Dim].[Host Id].&amp;[77938412]" c="77938412"/>
        <s v="[Host Dim].[Host Id].&amp;[77944774]" c="77944774"/>
        <s v="[Host Dim].[Host Id].&amp;[78016461]" c="78016461"/>
        <s v="[Host Dim].[Host Id].&amp;[78119367]" c="78119367"/>
        <s v="[Host Dim].[Host Id].&amp;[78150907]" c="78150907"/>
        <s v="[Host Dim].[Host Id].&amp;[78164397]" c="78164397"/>
        <s v="[Host Dim].[Host Id].&amp;[78276061]" c="78276061"/>
        <s v="[Host Dim].[Host Id].&amp;[78286572]" c="78286572"/>
        <s v="[Host Dim].[Host Id].&amp;[78292517]" c="78292517"/>
        <s v="[Host Dim].[Host Id].&amp;[78299086]" c="78299086"/>
        <s v="[Host Dim].[Host Id].&amp;[78326799]" c="78326799"/>
        <s v="[Host Dim].[Host Id].&amp;[78408136]" c="78408136"/>
        <s v="[Host Dim].[Host Id].&amp;[78421449]" c="78421449"/>
        <s v="[Host Dim].[Host Id].&amp;[78711394]" c="78711394"/>
        <s v="[Host Dim].[Host Id].&amp;[78817833]" c="78817833"/>
        <s v="[Host Dim].[Host Id].&amp;[78870551]" c="78870551"/>
        <s v="[Host Dim].[Host Id].&amp;[78870889]" c="78870889"/>
        <s v="[Host Dim].[Host Id].&amp;[78913808]" c="78913808"/>
        <s v="[Host Dim].[Host Id].&amp;[79078275]" c="79078275"/>
        <s v="[Host Dim].[Host Id].&amp;[79575143]" c="79575143"/>
        <s v="[Host Dim].[Host Id].&amp;[79576043]" c="79576043"/>
        <s v="[Host Dim].[Host Id].&amp;[79657553]" c="79657553"/>
        <s v="[Host Dim].[Host Id].&amp;[79696862]" c="79696862"/>
        <s v="[Host Dim].[Host Id].&amp;[79840032]" c="79840032"/>
        <s v="[Host Dim].[Host Id].&amp;[80068221]" c="80068221"/>
        <s v="[Host Dim].[Host Id].&amp;[80111968]" c="80111968"/>
        <s v="[Host Dim].[Host Id].&amp;[80292073]" c="80292073"/>
        <s v="[Host Dim].[Host Id].&amp;[80672906]" c="80672906"/>
        <s v="[Host Dim].[Host Id].&amp;[80701659]" c="80701659"/>
        <s v="[Host Dim].[Host Id].&amp;[80731010]" c="80731010"/>
        <s v="[Host Dim].[Host Id].&amp;[80770105]" c="80770105"/>
        <s v="[Host Dim].[Host Id].&amp;[80772013]" c="80772013"/>
        <s v="[Host Dim].[Host Id].&amp;[80777352]" c="80777352"/>
        <s v="[Host Dim].[Host Id].&amp;[80837608]" c="80837608"/>
        <s v="[Host Dim].[Host Id].&amp;[80897490]" c="80897490"/>
        <s v="[Host Dim].[Host Id].&amp;[80901802]" c="80901802"/>
        <s v="[Host Dim].[Host Id].&amp;[81087558]" c="81087558"/>
        <s v="[Host Dim].[Host Id].&amp;[81133553]" c="81133553"/>
        <s v="[Host Dim].[Host Id].&amp;[81141009]" c="81141009"/>
        <s v="[Host Dim].[Host Id].&amp;[81290973]" c="81290973"/>
        <s v="[Host Dim].[Host Id].&amp;[81867025]" c="81867025"/>
        <s v="[Host Dim].[Host Id].&amp;[82187372]" c="82187372"/>
        <s v="[Host Dim].[Host Id].&amp;[82190014]" c="82190014"/>
        <s v="[Host Dim].[Host Id].&amp;[82359141]" c="82359141"/>
        <s v="[Host Dim].[Host Id].&amp;[82490186]" c="82490186"/>
        <s v="[Host Dim].[Host Id].&amp;[82665319]" c="82665319"/>
        <s v="[Host Dim].[Host Id].&amp;[82674375]" c="82674375"/>
        <s v="[Host Dim].[Host Id].&amp;[82715129]" c="82715129"/>
        <s v="[Host Dim].[Host Id].&amp;[82735692]" c="82735692"/>
        <s v="[Host Dim].[Host Id].&amp;[82742663]" c="82742663"/>
        <s v="[Host Dim].[Host Id].&amp;[83061189]" c="83061189"/>
        <s v="[Host Dim].[Host Id].&amp;[83141510]" c="83141510"/>
        <s v="[Host Dim].[Host Id].&amp;[83156877]" c="83156877"/>
        <s v="[Host Dim].[Host Id].&amp;[83170219]" c="83170219"/>
        <s v="[Host Dim].[Host Id].&amp;[83183600]" c="83183600"/>
        <s v="[Host Dim].[Host Id].&amp;[83351115]" c="83351115"/>
        <s v="[Host Dim].[Host Id].&amp;[83426350]" c="83426350"/>
        <s v="[Host Dim].[Host Id].&amp;[83611052]" c="83611052"/>
        <s v="[Host Dim].[Host Id].&amp;[83787104]" c="83787104"/>
        <s v="[Host Dim].[Host Id].&amp;[84453766]" c="84453766"/>
        <s v="[Host Dim].[Host Id].&amp;[84495247]" c="84495247"/>
        <s v="[Host Dim].[Host Id].&amp;[84503565]" c="84503565"/>
        <s v="[Host Dim].[Host Id].&amp;[84527789]" c="84527789"/>
        <s v="[Host Dim].[Host Id].&amp;[84683441]" c="84683441"/>
        <s v="[Host Dim].[Host Id].&amp;[84732743]" c="84732743"/>
        <s v="[Host Dim].[Host Id].&amp;[84902242]" c="84902242"/>
        <s v="[Host Dim].[Host Id].&amp;[85082002]" c="85082002"/>
        <s v="[Host Dim].[Host Id].&amp;[85288337]" c="85288337"/>
        <s v="[Host Dim].[Host Id].&amp;[85313871]" c="85313871"/>
        <s v="[Host Dim].[Host Id].&amp;[85315237]" c="85315237"/>
        <s v="[Host Dim].[Host Id].&amp;[85684530]" c="85684530"/>
        <s v="[Host Dim].[Host Id].&amp;[85712984]" c="85712984"/>
        <s v="[Host Dim].[Host Id].&amp;[85773188]" c="85773188"/>
        <s v="[Host Dim].[Host Id].&amp;[85974062]" c="85974062"/>
        <s v="[Host Dim].[Host Id].&amp;[86196529]" c="86196529"/>
        <s v="[Host Dim].[Host Id].&amp;[86210707]" c="86210707"/>
        <s v="[Host Dim].[Host Id].&amp;[86892036]" c="86892036"/>
        <s v="[Host Dim].[Host Id].&amp;[87474067]" c="87474067"/>
        <s v="[Host Dim].[Host Id].&amp;[87568094]" c="87568094"/>
        <s v="[Host Dim].[Host Id].&amp;[87767243]" c="87767243"/>
        <s v="[Host Dim].[Host Id].&amp;[87830046]" c="87830046"/>
        <s v="[Host Dim].[Host Id].&amp;[88221919]" c="88221919"/>
        <s v="[Host Dim].[Host Id].&amp;[88314328]" c="88314328"/>
        <s v="[Host Dim].[Host Id].&amp;[88322109]" c="88322109"/>
        <s v="[Host Dim].[Host Id].&amp;[88351271]" c="88351271"/>
        <s v="[Host Dim].[Host Id].&amp;[88352863]" c="88352863"/>
        <s v="[Host Dim].[Host Id].&amp;[88437224]" c="88437224"/>
        <s v="[Host Dim].[Host Id].&amp;[88585692]" c="88585692"/>
        <s v="[Host Dim].[Host Id].&amp;[88777320]" c="88777320"/>
        <s v="[Host Dim].[Host Id].&amp;[88895712]" c="88895712"/>
        <s v="[Host Dim].[Host Id].&amp;[88972153]" c="88972153"/>
        <s v="[Host Dim].[Host Id].&amp;[89106916]" c="89106916"/>
        <s v="[Host Dim].[Host Id].&amp;[89165708]" c="89165708"/>
        <s v="[Host Dim].[Host Id].&amp;[89241337]" c="89241337"/>
        <s v="[Host Dim].[Host Id].&amp;[89316119]" c="89316119"/>
        <s v="[Host Dim].[Host Id].&amp;[89541786]" c="89541786"/>
        <s v="[Host Dim].[Host Id].&amp;[89830146]" c="89830146"/>
        <s v="[Host Dim].[Host Id].&amp;[89873907]" c="89873907"/>
        <s v="[Host Dim].[Host Id].&amp;[90096680]" c="90096680"/>
        <s v="[Host Dim].[Host Id].&amp;[90112329]" c="90112329"/>
        <s v="[Host Dim].[Host Id].&amp;[90334552]" c="90334552"/>
        <s v="[Host Dim].[Host Id].&amp;[90541057]" c="90541057"/>
        <s v="[Host Dim].[Host Id].&amp;[90765758]" c="90765758"/>
        <s v="[Host Dim].[Host Id].&amp;[90857546]" c="90857546"/>
        <s v="[Host Dim].[Host Id].&amp;[90878763]" c="90878763"/>
        <s v="[Host Dim].[Host Id].&amp;[91101209]" c="91101209"/>
        <s v="[Host Dim].[Host Id].&amp;[91182678]" c="91182678"/>
        <s v="[Host Dim].[Host Id].&amp;[91358346]" c="91358346"/>
        <s v="[Host Dim].[Host Id].&amp;[91845557]" c="91845557"/>
        <s v="[Host Dim].[Host Id].&amp;[91851098]" c="91851098"/>
        <s v="[Host Dim].[Host Id].&amp;[91909024]" c="91909024"/>
        <s v="[Host Dim].[Host Id].&amp;[92183983]" c="92183983"/>
        <s v="[Host Dim].[Host Id].&amp;[92202937]" c="92202937"/>
        <s v="[Host Dim].[Host Id].&amp;[92277042]" c="92277042"/>
        <s v="[Host Dim].[Host Id].&amp;[92307204]" c="92307204"/>
        <s v="[Host Dim].[Host Id].&amp;[92325527]" c="92325527"/>
        <s v="[Host Dim].[Host Id].&amp;[92441472]" c="92441472"/>
        <s v="[Host Dim].[Host Id].&amp;[92546730]" c="92546730"/>
        <s v="[Host Dim].[Host Id].&amp;[92602590]" c="92602590"/>
        <s v="[Host Dim].[Host Id].&amp;[92649019]" c="92649019"/>
        <s v="[Host Dim].[Host Id].&amp;[92947863]" c="92947863"/>
        <s v="[Host Dim].[Host Id].&amp;[92987625]" c="92987625"/>
        <s v="[Host Dim].[Host Id].&amp;[93044732]" c="93044732"/>
        <s v="[Host Dim].[Host Id].&amp;[93090420]" c="93090420"/>
        <s v="[Host Dim].[Host Id].&amp;[93355703]" c="93355703"/>
        <s v="[Host Dim].[Host Id].&amp;[93356179]" c="93356179"/>
        <s v="[Host Dim].[Host Id].&amp;[93359389]" c="93359389"/>
        <s v="[Host Dim].[Host Id].&amp;[93368072]" c="93368072"/>
        <s v="[Host Dim].[Host Id].&amp;[93487618]" c="93487618"/>
        <s v="[Host Dim].[Host Id].&amp;[93734865]" c="93734865"/>
        <s v="[Host Dim].[Host Id].&amp;[93743081]" c="93743081"/>
        <s v="[Host Dim].[Host Id].&amp;[94039418]" c="94039418"/>
        <s v="[Host Dim].[Host Id].&amp;[94232838]" c="94232838"/>
        <s v="[Host Dim].[Host Id].&amp;[94363111]" c="94363111"/>
        <s v="[Host Dim].[Host Id].&amp;[94390487]" c="94390487"/>
        <s v="[Host Dim].[Host Id].&amp;[94404356]" c="94404356"/>
        <s v="[Host Dim].[Host Id].&amp;[94408885]" c="94408885"/>
        <s v="[Host Dim].[Host Id].&amp;[94509134]" c="94509134"/>
        <s v="[Host Dim].[Host Id].&amp;[94543144]" c="94543144"/>
        <s v="[Host Dim].[Host Id].&amp;[94646666]" c="94646666"/>
        <s v="[Host Dim].[Host Id].&amp;[94777797]" c="94777797"/>
        <s v="[Host Dim].[Host Id].&amp;[94782931]" c="94782931"/>
        <s v="[Host Dim].[Host Id].&amp;[95045653]" c="95045653"/>
        <s v="[Host Dim].[Host Id].&amp;[95117581]" c="95117581"/>
        <s v="[Host Dim].[Host Id].&amp;[95415432]" c="95415432"/>
        <s v="[Host Dim].[Host Id].&amp;[95444031]" c="95444031"/>
        <s v="[Host Dim].[Host Id].&amp;[95552798]" c="95552798"/>
        <s v="[Host Dim].[Host Id].&amp;[95572265]" c="95572265"/>
        <s v="[Host Dim].[Host Id].&amp;[95597107]" c="95597107"/>
        <s v="[Host Dim].[Host Id].&amp;[95604631]" c="95604631"/>
        <s v="[Host Dim].[Host Id].&amp;[95766078]" c="95766078"/>
        <s v="[Host Dim].[Host Id].&amp;[95901692]" c="95901692"/>
        <s v="[Host Dim].[Host Id].&amp;[95915902]" c="95915902"/>
        <s v="[Host Dim].[Host Id].&amp;[95921812]" c="95921812"/>
        <s v="[Host Dim].[Host Id].&amp;[96076215]" c="96076215"/>
        <s v="[Host Dim].[Host Id].&amp;[96101938]" c="96101938"/>
        <s v="[Host Dim].[Host Id].&amp;[96363026]" c="96363026"/>
        <s v="[Host Dim].[Host Id].&amp;[96829433]" c="96829433"/>
        <s v="[Host Dim].[Host Id].&amp;[96978953]" c="96978953"/>
        <s v="[Host Dim].[Host Id].&amp;[97323051]" c="97323051"/>
        <s v="[Host Dim].[Host Id].&amp;[97510172]" c="97510172"/>
        <s v="[Host Dim].[Host Id].&amp;[97964040]" c="97964040"/>
        <s v="[Host Dim].[Host Id].&amp;[98040412]" c="98040412"/>
        <s v="[Host Dim].[Host Id].&amp;[98341498]" c="98341498"/>
        <s v="[Host Dim].[Host Id].&amp;[98485181]" c="98485181"/>
        <s v="[Host Dim].[Host Id].&amp;[98522037]" c="98522037"/>
        <s v="[Host Dim].[Host Id].&amp;[98956556]" c="98956556"/>
        <s v="[Host Dim].[Host Id].&amp;[99145869]" c="99145869"/>
        <s v="[Host Dim].[Host Id].&amp;[99642772]" c="99642772"/>
        <s v="[Host Dim].[Host Id].&amp;[99652823]" c="99652823"/>
        <s v="[Host Dim].[Host Id].&amp;[99895085]" c="99895085"/>
        <s v="[Host Dim].[Host Id].&amp;[100202479]" c="100202479"/>
        <s v="[Host Dim].[Host Id].&amp;[100401692]" c="100401692"/>
        <s v="[Host Dim].[Host Id].&amp;[100427647]" c="100427647"/>
        <s v="[Host Dim].[Host Id].&amp;[100595030]" c="100595030"/>
        <s v="[Host Dim].[Host Id].&amp;[100841539]" c="100841539"/>
        <s v="[Host Dim].[Host Id].&amp;[100981446]" c="100981446"/>
        <s v="[Host Dim].[Host Id].&amp;[101067646]" c="101067646"/>
        <s v="[Host Dim].[Host Id].&amp;[101127101]" c="101127101"/>
        <s v="[Host Dim].[Host Id].&amp;[101215475]" c="101215475"/>
        <s v="[Host Dim].[Host Id].&amp;[101369464]" c="101369464"/>
        <s v="[Host Dim].[Host Id].&amp;[101498908]" c="101498908"/>
        <s v="[Host Dim].[Host Id].&amp;[101529107]" c="101529107"/>
        <s v="[Host Dim].[Host Id].&amp;[101736132]" c="101736132"/>
        <s v="[Host Dim].[Host Id].&amp;[101772343]" c="101772343"/>
        <s v="[Host Dim].[Host Id].&amp;[101883929]" c="101883929"/>
        <s v="[Host Dim].[Host Id].&amp;[102016115]" c="102016115"/>
        <s v="[Host Dim].[Host Id].&amp;[102180676]" c="102180676"/>
        <s v="[Host Dim].[Host Id].&amp;[102287990]" c="102287990"/>
        <s v="[Host Dim].[Host Id].&amp;[102367813]" c="102367813"/>
        <s v="[Host Dim].[Host Id].&amp;[102488175]" c="102488175"/>
        <s v="[Host Dim].[Host Id].&amp;[102618751]" c="102618751"/>
        <s v="[Host Dim].[Host Id].&amp;[103125301]" c="103125301"/>
        <s v="[Host Dim].[Host Id].&amp;[103273584]" c="103273584"/>
        <s v="[Host Dim].[Host Id].&amp;[103349564]" c="103349564"/>
        <s v="[Host Dim].[Host Id].&amp;[103411445]" c="103411445"/>
        <s v="[Host Dim].[Host Id].&amp;[103597496]" c="103597496"/>
        <s v="[Host Dim].[Host Id].&amp;[103611863]" c="103611863"/>
        <s v="[Host Dim].[Host Id].&amp;[103615271]" c="103615271"/>
        <s v="[Host Dim].[Host Id].&amp;[103843016]" c="103843016"/>
        <s v="[Host Dim].[Host Id].&amp;[103848813]" c="103848813"/>
        <s v="[Host Dim].[Host Id].&amp;[103850896]" c="103850896"/>
        <s v="[Host Dim].[Host Id].&amp;[103862923]" c="103862923"/>
        <s v="[Host Dim].[Host Id].&amp;[104051773]" c="104051773"/>
        <s v="[Host Dim].[Host Id].&amp;[104122404]" c="104122404"/>
        <s v="[Host Dim].[Host Id].&amp;[104157084]" c="104157084"/>
        <s v="[Host Dim].[Host Id].&amp;[104262874]" c="104262874"/>
        <s v="[Host Dim].[Host Id].&amp;[104351616]" c="104351616"/>
        <s v="[Host Dim].[Host Id].&amp;[104497453]" c="104497453"/>
        <s v="[Host Dim].[Host Id].&amp;[104500369]" c="104500369"/>
        <s v="[Host Dim].[Host Id].&amp;[104569137]" c="104569137"/>
        <s v="[Host Dim].[Host Id].&amp;[104813064]" c="104813064"/>
        <s v="[Host Dim].[Host Id].&amp;[104905299]" c="104905299"/>
        <s v="[Host Dim].[Host Id].&amp;[104911818]" c="104911818"/>
        <s v="[Host Dim].[Host Id].&amp;[105075265]" c="105075265"/>
        <s v="[Host Dim].[Host Id].&amp;[105130665]" c="105130665"/>
        <s v="[Host Dim].[Host Id].&amp;[105154603]" c="105154603"/>
        <s v="[Host Dim].[Host Id].&amp;[105239473]" c="105239473"/>
        <s v="[Host Dim].[Host Id].&amp;[105461266]" c="105461266"/>
        <s v="[Host Dim].[Host Id].&amp;[105507665]" c="105507665"/>
        <s v="[Host Dim].[Host Id].&amp;[105513623]" c="105513623"/>
        <s v="[Host Dim].[Host Id].&amp;[105572605]" c="105572605"/>
        <s v="[Host Dim].[Host Id].&amp;[105572926]" c="105572926"/>
        <s v="[Host Dim].[Host Id].&amp;[105606522]" c="105606522"/>
        <s v="[Host Dim].[Host Id].&amp;[105758386]" c="105758386"/>
        <s v="[Host Dim].[Host Id].&amp;[105828057]" c="105828057"/>
        <s v="[Host Dim].[Host Id].&amp;[105831144]" c="105831144"/>
        <s v="[Host Dim].[Host Id].&amp;[105956343]" c="105956343"/>
        <s v="[Host Dim].[Host Id].&amp;[106043391]" c="106043391"/>
        <s v="[Host Dim].[Host Id].&amp;[106159574]" c="106159574"/>
        <s v="[Host Dim].[Host Id].&amp;[106168229]" c="106168229"/>
        <s v="[Host Dim].[Host Id].&amp;[106168581]" c="106168581"/>
        <s v="[Host Dim].[Host Id].&amp;[106197850]" c="106197850"/>
        <s v="[Host Dim].[Host Id].&amp;[106351521]" c="106351521"/>
        <s v="[Host Dim].[Host Id].&amp;[106609860]" c="106609860"/>
        <s v="[Host Dim].[Host Id].&amp;[106732476]" c="106732476"/>
        <s v="[Host Dim].[Host Id].&amp;[106746084]" c="106746084"/>
        <s v="[Host Dim].[Host Id].&amp;[106823925]" c="106823925"/>
        <s v="[Host Dim].[Host Id].&amp;[106899231]" c="106899231"/>
        <s v="[Host Dim].[Host Id].&amp;[107058927]" c="107058927"/>
        <s v="[Host Dim].[Host Id].&amp;[107158968]" c="107158968"/>
        <s v="[Host Dim].[Host Id].&amp;[107161778]" c="107161778"/>
        <s v="[Host Dim].[Host Id].&amp;[107169456]" c="107169456"/>
        <s v="[Host Dim].[Host Id].&amp;[107240480]" c="107240480"/>
        <s v="[Host Dim].[Host Id].&amp;[107294313]" c="107294313"/>
        <s v="[Host Dim].[Host Id].&amp;[107712560]" c="107712560"/>
        <s v="[Host Dim].[Host Id].&amp;[107778395]" c="107778395"/>
        <s v="[Host Dim].[Host Id].&amp;[107830761]" c="107830761"/>
        <s v="[Host Dim].[Host Id].&amp;[107947878]" c="107947878"/>
        <s v="[Host Dim].[Host Id].&amp;[108061424]" c="108061424"/>
        <s v="[Host Dim].[Host Id].&amp;[108079367]" c="108079367"/>
        <s v="[Host Dim].[Host Id].&amp;[108188109]" c="108188109"/>
        <s v="[Host Dim].[Host Id].&amp;[108426646]" c="108426646"/>
        <s v="[Host Dim].[Host Id].&amp;[109389069]" c="109389069"/>
        <s v="[Host Dim].[Host Id].&amp;[109448921]" c="109448921"/>
        <s v="[Host Dim].[Host Id].&amp;[109733032]" c="109733032"/>
        <s v="[Host Dim].[Host Id].&amp;[109855383]" c="109855383"/>
        <s v="[Host Dim].[Host Id].&amp;[110062117]" c="110062117"/>
        <s v="[Host Dim].[Host Id].&amp;[110218367]" c="110218367"/>
        <s v="[Host Dim].[Host Id].&amp;[110349355]" c="110349355"/>
        <s v="[Host Dim].[Host Id].&amp;[110478816]" c="110478816"/>
        <s v="[Host Dim].[Host Id].&amp;[110674731]" c="110674731"/>
        <s v="[Host Dim].[Host Id].&amp;[110708643]" c="110708643"/>
        <s v="[Host Dim].[Host Id].&amp;[110786804]" c="110786804"/>
        <s v="[Host Dim].[Host Id].&amp;[110884492]" c="110884492"/>
        <s v="[Host Dim].[Host Id].&amp;[110902412]" c="110902412"/>
        <s v="[Host Dim].[Host Id].&amp;[111020045]" c="111020045"/>
        <s v="[Host Dim].[Host Id].&amp;[111091786]" c="111091786"/>
        <s v="[Host Dim].[Host Id].&amp;[111208718]" c="111208718"/>
        <s v="[Host Dim].[Host Id].&amp;[111284635]" c="111284635"/>
        <s v="[Host Dim].[Host Id].&amp;[111938058]" c="111938058"/>
        <s v="[Host Dim].[Host Id].&amp;[111970954]" c="111970954"/>
        <s v="[Host Dim].[Host Id].&amp;[112127289]" c="112127289"/>
        <s v="[Host Dim].[Host Id].&amp;[112142263]" c="112142263"/>
        <s v="[Host Dim].[Host Id].&amp;[112545065]" c="112545065"/>
        <s v="[Host Dim].[Host Id].&amp;[112774776]" c="112774776"/>
        <s v="[Host Dim].[Host Id].&amp;[112794720]" c="112794720"/>
        <s v="[Host Dim].[Host Id].&amp;[113409633]" c="113409633"/>
        <s v="[Host Dim].[Host Id].&amp;[113411637]" c="113411637"/>
        <s v="[Host Dim].[Host Id].&amp;[114022893]" c="114022893"/>
        <s v="[Host Dim].[Host Id].&amp;[114043000]" c="114043000"/>
        <s v="[Host Dim].[Host Id].&amp;[114071959]" c="114071959"/>
        <s v="[Host Dim].[Host Id].&amp;[114146085]" c="114146085"/>
        <s v="[Host Dim].[Host Id].&amp;[114416273]" c="114416273"/>
        <s v="[Host Dim].[Host Id].&amp;[114463720]" c="114463720"/>
        <s v="[Host Dim].[Host Id].&amp;[114828297]" c="114828297"/>
        <s v="[Host Dim].[Host Id].&amp;[115154494]" c="115154494"/>
        <s v="[Host Dim].[Host Id].&amp;[115517627]" c="115517627"/>
        <s v="[Host Dim].[Host Id].&amp;[115845698]" c="115845698"/>
        <s v="[Host Dim].[Host Id].&amp;[115854410]" c="115854410"/>
        <s v="[Host Dim].[Host Id].&amp;[115932140]" c="115932140"/>
        <s v="[Host Dim].[Host Id].&amp;[116126452]" c="116126452"/>
        <s v="[Host Dim].[Host Id].&amp;[116291711]" c="116291711"/>
        <s v="[Host Dim].[Host Id].&amp;[116396065]" c="116396065"/>
        <s v="[Host Dim].[Host Id].&amp;[116446134]" c="116446134"/>
        <s v="[Host Dim].[Host Id].&amp;[116538157]" c="116538157"/>
        <s v="[Host Dim].[Host Id].&amp;[116709076]" c="116709076"/>
        <s v="[Host Dim].[Host Id].&amp;[116826665]" c="116826665"/>
        <s v="[Host Dim].[Host Id].&amp;[117187237]" c="117187237"/>
        <s v="[Host Dim].[Host Id].&amp;[117367030]" c="117367030"/>
        <s v="[Host Dim].[Host Id].&amp;[117530860]" c="117530860"/>
        <s v="[Host Dim].[Host Id].&amp;[117633459]" c="117633459"/>
        <s v="[Host Dim].[Host Id].&amp;[117941939]" c="117941939"/>
        <s v="[Host Dim].[Host Id].&amp;[117964194]" c="117964194"/>
        <s v="[Host Dim].[Host Id].&amp;[118110284]" c="118110284"/>
        <s v="[Host Dim].[Host Id].&amp;[118130596]" c="118130596"/>
        <s v="[Host Dim].[Host Id].&amp;[118199454]" c="118199454"/>
        <s v="[Host Dim].[Host Id].&amp;[118251350]" c="118251350"/>
        <s v="[Host Dim].[Host Id].&amp;[118375910]" c="118375910"/>
        <s v="[Host Dim].[Host Id].&amp;[118385679]" c="118385679"/>
        <s v="[Host Dim].[Host Id].&amp;[118394855]" c="118394855"/>
        <s v="[Host Dim].[Host Id].&amp;[118410907]" c="118410907"/>
        <s v="[Host Dim].[Host Id].&amp;[118430352]" c="118430352"/>
        <s v="[Host Dim].[Host Id].&amp;[119108169]" c="119108169"/>
        <s v="[Host Dim].[Host Id].&amp;[119125703]" c="119125703"/>
        <s v="[Host Dim].[Host Id].&amp;[119173203]" c="119173203"/>
        <s v="[Host Dim].[Host Id].&amp;[119190733]" c="119190733"/>
        <s v="[Host Dim].[Host Id].&amp;[119260265]" c="119260265"/>
        <s v="[Host Dim].[Host Id].&amp;[119313407]" c="119313407"/>
        <s v="[Host Dim].[Host Id].&amp;[119669058]" c="119669058"/>
        <s v="[Host Dim].[Host Id].&amp;[119673533]" c="119673533"/>
        <s v="[Host Dim].[Host Id].&amp;[119908176]" c="119908176"/>
        <s v="[Host Dim].[Host Id].&amp;[120296922]" c="120296922"/>
        <s v="[Host Dim].[Host Id].&amp;[120437116]" c="120437116"/>
        <s v="[Host Dim].[Host Id].&amp;[120567010]" c="120567010"/>
        <s v="[Host Dim].[Host Id].&amp;[120577640]" c="120577640"/>
        <s v="[Host Dim].[Host Id].&amp;[120643397]" c="120643397"/>
        <s v="[Host Dim].[Host Id].&amp;[120804342]" c="120804342"/>
        <s v="[Host Dim].[Host Id].&amp;[121080979]" c="121080979"/>
        <s v="[Host Dim].[Host Id].&amp;[121109701]" c="121109701"/>
        <s v="[Host Dim].[Host Id].&amp;[121127613]" c="121127613"/>
        <s v="[Host Dim].[Host Id].&amp;[121193088]" c="121193088"/>
        <s v="[Host Dim].[Host Id].&amp;[121244117]" c="121244117"/>
        <s v="[Host Dim].[Host Id].&amp;[121419684]" c="121419684"/>
        <s v="[Host Dim].[Host Id].&amp;[121772455]" c="121772455"/>
        <s v="[Host Dim].[Host Id].&amp;[122045009]" c="122045009"/>
        <s v="[Host Dim].[Host Id].&amp;[122120711]" c="122120711"/>
        <s v="[Host Dim].[Host Id].&amp;[122294799]" c="122294799"/>
        <s v="[Host Dim].[Host Id].&amp;[122722874]" c="122722874"/>
        <s v="[Host Dim].[Host Id].&amp;[122849679]" c="122849679"/>
        <s v="[Host Dim].[Host Id].&amp;[122920689]" c="122920689"/>
        <s v="[Host Dim].[Host Id].&amp;[122942281]" c="122942281"/>
        <s v="[Host Dim].[Host Id].&amp;[123048179]" c="123048179"/>
        <s v="[Host Dim].[Host Id].&amp;[123605746]" c="123605746"/>
        <s v="[Host Dim].[Host Id].&amp;[123648417]" c="123648417"/>
        <s v="[Host Dim].[Host Id].&amp;[123805373]" c="123805373"/>
        <s v="[Host Dim].[Host Id].&amp;[124069492]" c="124069492"/>
        <s v="[Host Dim].[Host Id].&amp;[124218492]" c="124218492"/>
        <s v="[Host Dim].[Host Id].&amp;[124554019]" c="124554019"/>
        <s v="[Host Dim].[Host Id].&amp;[124693842]" c="124693842"/>
        <s v="[Host Dim].[Host Id].&amp;[124743046]" c="124743046"/>
        <s v="[Host Dim].[Host Id].&amp;[125059640]" c="125059640"/>
        <s v="[Host Dim].[Host Id].&amp;[125204273]" c="125204273"/>
        <s v="[Host Dim].[Host Id].&amp;[125396920]" c="125396920"/>
        <s v="[Host Dim].[Host Id].&amp;[125549620]" c="125549620"/>
        <s v="[Host Dim].[Host Id].&amp;[125692898]" c="125692898"/>
        <s v="[Host Dim].[Host Id].&amp;[125997954]" c="125997954"/>
        <s v="[Host Dim].[Host Id].&amp;[126024716]" c="126024716"/>
        <s v="[Host Dim].[Host Id].&amp;[126159726]" c="126159726"/>
        <s v="[Host Dim].[Host Id].&amp;[126643339]" c="126643339"/>
        <s v="[Host Dim].[Host Id].&amp;[126967409]" c="126967409"/>
        <s v="[Host Dim].[Host Id].&amp;[127056976]" c="127056976"/>
        <s v="[Host Dim].[Host Id].&amp;[127250455]" c="127250455"/>
        <s v="[Host Dim].[Host Id].&amp;[127250744]" c="127250744"/>
        <s v="[Host Dim].[Host Id].&amp;[127341412]" c="127341412"/>
        <s v="[Host Dim].[Host Id].&amp;[127571361]" c="127571361"/>
        <s v="[Host Dim].[Host Id].&amp;[127681510]" c="127681510"/>
        <s v="[Host Dim].[Host Id].&amp;[127726243]" c="127726243"/>
        <s v="[Host Dim].[Host Id].&amp;[127726348]" c="127726348"/>
        <s v="[Host Dim].[Host Id].&amp;[127814176]" c="127814176"/>
        <s v="[Host Dim].[Host Id].&amp;[127886968]" c="127886968"/>
        <s v="[Host Dim].[Host Id].&amp;[127887992]" c="127887992"/>
        <s v="[Host Dim].[Host Id].&amp;[127985639]" c="127985639"/>
        <s v="[Host Dim].[Host Id].&amp;[128452734]" c="128452734"/>
        <s v="[Host Dim].[Host Id].&amp;[128536016]" c="128536016"/>
        <s v="[Host Dim].[Host Id].&amp;[128601689]" c="128601689"/>
        <s v="[Host Dim].[Host Id].&amp;[128832652]" c="128832652"/>
        <s v="[Host Dim].[Host Id].&amp;[128843123]" c="128843123"/>
        <s v="[Host Dim].[Host Id].&amp;[128852127]" c="128852127"/>
        <s v="[Host Dim].[Host Id].&amp;[128895953]" c="128895953"/>
        <s v="[Host Dim].[Host Id].&amp;[129159456]" c="129159456"/>
        <s v="[Host Dim].[Host Id].&amp;[129242503]" c="129242503"/>
        <s v="[Host Dim].[Host Id].&amp;[129312581]" c="129312581"/>
        <s v="[Host Dim].[Host Id].&amp;[129403630]" c="129403630"/>
        <s v="[Host Dim].[Host Id].&amp;[129581090]" c="129581090"/>
        <s v="[Host Dim].[Host Id].&amp;[129627879]" c="129627879"/>
        <s v="[Host Dim].[Host Id].&amp;[129643632]" c="129643632"/>
        <s v="[Host Dim].[Host Id].&amp;[129714819]" c="129714819"/>
        <s v="[Host Dim].[Host Id].&amp;[129732248]" c="129732248"/>
        <s v="[Host Dim].[Host Id].&amp;[130035533]" c="130035533"/>
        <s v="[Host Dim].[Host Id].&amp;[130331205]" c="130331205"/>
        <s v="[Host Dim].[Host Id].&amp;[130618404]" c="130618404"/>
        <s v="[Host Dim].[Host Id].&amp;[130903736]" c="130903736"/>
        <s v="[Host Dim].[Host Id].&amp;[131180798]" c="131180798"/>
        <s v="[Host Dim].[Host Id].&amp;[131206517]" c="131206517"/>
        <s v="[Host Dim].[Host Id].&amp;[131305000]" c="131305000"/>
        <s v="[Host Dim].[Host Id].&amp;[131829860]" c="131829860"/>
        <s v="[Host Dim].[Host Id].&amp;[131910116]" c="131910116"/>
        <s v="[Host Dim].[Host Id].&amp;[131950694]" c="131950694"/>
        <s v="[Host Dim].[Host Id].&amp;[132163538]" c="132163538"/>
        <s v="[Host Dim].[Host Id].&amp;[132219056]" c="132219056"/>
        <s v="[Host Dim].[Host Id].&amp;[132342992]" c="132342992"/>
        <s v="[Host Dim].[Host Id].&amp;[132464510]" c="132464510"/>
        <s v="[Host Dim].[Host Id].&amp;[132530494]" c="132530494"/>
        <s v="[Host Dim].[Host Id].&amp;[132644162]" c="132644162"/>
        <s v="[Host Dim].[Host Id].&amp;[132644665]" c="132644665"/>
        <s v="[Host Dim].[Host Id].&amp;[132706680]" c="132706680"/>
        <s v="[Host Dim].[Host Id].&amp;[132735454]" c="132735454"/>
        <s v="[Host Dim].[Host Id].&amp;[132784640]" c="132784640"/>
        <s v="[Host Dim].[Host Id].&amp;[132934081]" c="132934081"/>
        <s v="[Host Dim].[Host Id].&amp;[132967604]" c="132967604"/>
        <s v="[Host Dim].[Host Id].&amp;[133005440]" c="133005440"/>
        <s v="[Host Dim].[Host Id].&amp;[133138724]" c="133138724"/>
        <s v="[Host Dim].[Host Id].&amp;[133146682]" c="133146682"/>
        <s v="[Host Dim].[Host Id].&amp;[133227147]" c="133227147"/>
        <s v="[Host Dim].[Host Id].&amp;[133259451]" c="133259451"/>
        <s v="[Host Dim].[Host Id].&amp;[133410608]" c="133410608"/>
        <s v="[Host Dim].[Host Id].&amp;[133426665]" c="133426665"/>
        <s v="[Host Dim].[Host Id].&amp;[133465194]" c="133465194"/>
        <s v="[Host Dim].[Host Id].&amp;[133545456]" c="133545456"/>
        <s v="[Host Dim].[Host Id].&amp;[134415241]" c="134415241"/>
        <s v="[Host Dim].[Host Id].&amp;[135204393]" c="135204393"/>
        <s v="[Host Dim].[Host Id].&amp;[135269204]" c="135269204"/>
        <s v="[Host Dim].[Host Id].&amp;[135508099]" c="135508099"/>
        <s v="[Host Dim].[Host Id].&amp;[135703190]" c="135703190"/>
        <s v="[Host Dim].[Host Id].&amp;[135710202]" c="135710202"/>
        <s v="[Host Dim].[Host Id].&amp;[135858587]" c="135858587"/>
        <s v="[Host Dim].[Host Id].&amp;[136408243]" c="136408243"/>
        <s v="[Host Dim].[Host Id].&amp;[136607675]" c="136607675"/>
        <s v="[Host Dim].[Host Id].&amp;[136818122]" c="136818122"/>
        <s v="[Host Dim].[Host Id].&amp;[137184002]" c="137184002"/>
        <s v="[Host Dim].[Host Id].&amp;[137308380]" c="137308380"/>
        <s v="[Host Dim].[Host Id].&amp;[137327838]" c="137327838"/>
        <s v="[Host Dim].[Host Id].&amp;[137672539]" c="137672539"/>
        <s v="[Host Dim].[Host Id].&amp;[137685990]" c="137685990"/>
        <s v="[Host Dim].[Host Id].&amp;[137884235]" c="137884235"/>
        <s v="[Host Dim].[Host Id].&amp;[138086216]" c="138086216"/>
        <s v="[Host Dim].[Host Id].&amp;[138210979]" c="138210979"/>
        <s v="[Host Dim].[Host Id].&amp;[138573840]" c="138573840"/>
        <s v="[Host Dim].[Host Id].&amp;[138768335]" c="138768335"/>
        <s v="[Host Dim].[Host Id].&amp;[138938451]" c="138938451"/>
        <s v="[Host Dim].[Host Id].&amp;[139096564]" c="139096564"/>
        <s v="[Host Dim].[Host Id].&amp;[140083988]" c="140083988"/>
        <s v="[Host Dim].[Host Id].&amp;[140470401]" c="140470401"/>
        <s v="[Host Dim].[Host Id].&amp;[140488110]" c="140488110"/>
        <s v="[Host Dim].[Host Id].&amp;[140492812]" c="140492812"/>
        <s v="[Host Dim].[Host Id].&amp;[141194871]" c="141194871"/>
        <s v="[Host Dim].[Host Id].&amp;[141218191]" c="141218191"/>
        <s v="[Host Dim].[Host Id].&amp;[141362503]" c="141362503"/>
        <s v="[Host Dim].[Host Id].&amp;[141700715]" c="141700715"/>
        <s v="[Host Dim].[Host Id].&amp;[141718825]" c="141718825"/>
        <s v="[Host Dim].[Host Id].&amp;[141734227]" c="141734227"/>
        <s v="[Host Dim].[Host Id].&amp;[142144113]" c="142144113"/>
        <s v="[Host Dim].[Host Id].&amp;[142398188]" c="142398188"/>
        <s v="[Host Dim].[Host Id].&amp;[142483517]" c="142483517"/>
        <s v="[Host Dim].[Host Id].&amp;[143631031]" c="143631031"/>
        <s v="[Host Dim].[Host Id].&amp;[143739618]" c="143739618"/>
        <s v="[Host Dim].[Host Id].&amp;[143796248]" c="143796248"/>
        <s v="[Host Dim].[Host Id].&amp;[143952234]" c="143952234"/>
        <s v="[Host Dim].[Host Id].&amp;[144167745]" c="144167745"/>
        <s v="[Host Dim].[Host Id].&amp;[144204336]" c="144204336"/>
        <s v="[Host Dim].[Host Id].&amp;[144345250]" c="144345250"/>
        <s v="[Host Dim].[Host Id].&amp;[144406701]" c="144406701"/>
        <s v="[Host Dim].[Host Id].&amp;[144522384]" c="144522384"/>
        <s v="[Host Dim].[Host Id].&amp;[144647925]" c="144647925"/>
        <s v="[Host Dim].[Host Id].&amp;[144892527]" c="144892527"/>
        <s v="[Host Dim].[Host Id].&amp;[145013050]" c="145013050"/>
        <s v="[Host Dim].[Host Id].&amp;[145234836]" c="145234836"/>
        <s v="[Host Dim].[Host Id].&amp;[145248567]" c="145248567"/>
        <s v="[Host Dim].[Host Id].&amp;[145693309]" c="145693309"/>
        <s v="[Host Dim].[Host Id].&amp;[145830321]" c="145830321"/>
        <s v="[Host Dim].[Host Id].&amp;[146169974]" c="146169974"/>
        <s v="[Host Dim].[Host Id].&amp;[146205943]" c="146205943"/>
        <s v="[Host Dim].[Host Id].&amp;[146339341]" c="146339341"/>
        <s v="[Host Dim].[Host Id].&amp;[146358413]" c="146358413"/>
        <s v="[Host Dim].[Host Id].&amp;[146858939]" c="146858939"/>
        <s v="[Host Dim].[Host Id].&amp;[147196210]" c="147196210"/>
        <s v="[Host Dim].[Host Id].&amp;[147256857]" c="147256857"/>
        <s v="[Host Dim].[Host Id].&amp;[147638312]" c="147638312"/>
        <s v="[Host Dim].[Host Id].&amp;[147668954]" c="147668954"/>
        <s v="[Host Dim].[Host Id].&amp;[147721837]" c="147721837"/>
        <s v="[Host Dim].[Host Id].&amp;[148018227]" c="148018227"/>
        <s v="[Host Dim].[Host Id].&amp;[148284545]" c="148284545"/>
        <s v="[Host Dim].[Host Id].&amp;[148391880]" c="148391880"/>
        <s v="[Host Dim].[Host Id].&amp;[148564534]" c="148564534"/>
        <s v="[Host Dim].[Host Id].&amp;[148897644]" c="148897644"/>
        <s v="[Host Dim].[Host Id].&amp;[149073048]" c="149073048"/>
        <s v="[Host Dim].[Host Id].&amp;[149249049]" c="149249049"/>
        <s v="[Host Dim].[Host Id].&amp;[149296548]" c="149296548"/>
        <s v="[Host Dim].[Host Id].&amp;[149301266]" c="149301266"/>
        <s v="[Host Dim].[Host Id].&amp;[149415862]" c="149415862"/>
        <s v="[Host Dim].[Host Id].&amp;[150355601]" c="150355601"/>
        <s v="[Host Dim].[Host Id].&amp;[150578564]" c="150578564"/>
        <s v="[Host Dim].[Host Id].&amp;[150837630]" c="150837630"/>
        <s v="[Host Dim].[Host Id].&amp;[150965627]" c="150965627"/>
        <s v="[Host Dim].[Host Id].&amp;[150993634]" c="150993634"/>
        <s v="[Host Dim].[Host Id].&amp;[151293286]" c="151293286"/>
        <s v="[Host Dim].[Host Id].&amp;[151639981]" c="151639981"/>
        <s v="[Host Dim].[Host Id].&amp;[151777787]" c="151777787"/>
        <s v="[Host Dim].[Host Id].&amp;[151901555]" c="151901555"/>
        <s v="[Host Dim].[Host Id].&amp;[152096705]" c="152096705"/>
        <s v="[Host Dim].[Host Id].&amp;[152114575]" c="152114575"/>
        <s v="[Host Dim].[Host Id].&amp;[152457143]" c="152457143"/>
        <s v="[Host Dim].[Host Id].&amp;[152850919]" c="152850919"/>
        <s v="[Host Dim].[Host Id].&amp;[152878377]" c="152878377"/>
        <s v="[Host Dim].[Host Id].&amp;[152882655]" c="152882655"/>
        <s v="[Host Dim].[Host Id].&amp;[153083048]" c="153083048"/>
        <s v="[Host Dim].[Host Id].&amp;[153503882]" c="153503882"/>
        <s v="[Host Dim].[Host Id].&amp;[153616576]" c="153616576"/>
        <s v="[Host Dim].[Host Id].&amp;[153662409]" c="153662409"/>
        <s v="[Host Dim].[Host Id].&amp;[153754513]" c="153754513"/>
        <s v="[Host Dim].[Host Id].&amp;[154080858]" c="154080858"/>
        <s v="[Host Dim].[Host Id].&amp;[154339771]" c="154339771"/>
        <s v="[Host Dim].[Host Id].&amp;[154362702]" c="154362702"/>
        <s v="[Host Dim].[Host Id].&amp;[155299207]" c="155299207"/>
        <s v="[Host Dim].[Host Id].&amp;[155885449]" c="155885449"/>
        <s v="[Host Dim].[Host Id].&amp;[155990761]" c="155990761"/>
        <s v="[Host Dim].[Host Id].&amp;[156249849]" c="156249849"/>
        <s v="[Host Dim].[Host Id].&amp;[156505456]" c="156505456"/>
        <s v="[Host Dim].[Host Id].&amp;[156535560]" c="156535560"/>
        <s v="[Host Dim].[Host Id].&amp;[156592177]" c="156592177"/>
        <s v="[Host Dim].[Host Id].&amp;[156831639]" c="156831639"/>
        <s v="[Host Dim].[Host Id].&amp;[156833182]" c="156833182"/>
        <s v="[Host Dim].[Host Id].&amp;[156948111]" c="156948111"/>
        <s v="[Host Dim].[Host Id].&amp;[156955078]" c="156955078"/>
        <s v="[Host Dim].[Host Id].&amp;[157207818]" c="157207818"/>
        <s v="[Host Dim].[Host Id].&amp;[157401742]" c="157401742"/>
        <s v="[Host Dim].[Host Id].&amp;[157406894]" c="157406894"/>
        <s v="[Host Dim].[Host Id].&amp;[157438293]" c="157438293"/>
        <s v="[Host Dim].[Host Id].&amp;[157701601]" c="157701601"/>
        <s v="[Host Dim].[Host Id].&amp;[157788926]" c="157788926"/>
        <s v="[Host Dim].[Host Id].&amp;[157896836]" c="157896836"/>
        <s v="[Host Dim].[Host Id].&amp;[158034247]" c="158034247"/>
        <s v="[Host Dim].[Host Id].&amp;[158123420]" c="158123420"/>
        <s v="[Host Dim].[Host Id].&amp;[158222655]" c="158222655"/>
        <s v="[Host Dim].[Host Id].&amp;[158599708]" c="158599708"/>
        <s v="[Host Dim].[Host Id].&amp;[158872351]" c="158872351"/>
        <s v="[Host Dim].[Host Id].&amp;[158891219]" c="158891219"/>
        <s v="[Host Dim].[Host Id].&amp;[158961969]" c="158961969"/>
        <s v="[Host Dim].[Host Id].&amp;[158970159]" c="158970159"/>
        <s v="[Host Dim].[Host Id].&amp;[158997467]" c="158997467"/>
        <s v="[Host Dim].[Host Id].&amp;[159023062]" c="159023062"/>
        <s v="[Host Dim].[Host Id].&amp;[159091490]" c="159091490"/>
        <s v="[Host Dim].[Host Id].&amp;[159204067]" c="159204067"/>
        <s v="[Host Dim].[Host Id].&amp;[159336961]" c="159336961"/>
        <s v="[Host Dim].[Host Id].&amp;[159592932]" c="159592932"/>
        <s v="[Host Dim].[Host Id].&amp;[159608581]" c="159608581"/>
        <s v="[Host Dim].[Host Id].&amp;[159735335]" c="159735335"/>
        <s v="[Host Dim].[Host Id].&amp;[159811367]" c="159811367"/>
        <s v="[Host Dim].[Host Id].&amp;[160057164]" c="160057164"/>
        <s v="[Host Dim].[Host Id].&amp;[160118608]" c="160118608"/>
        <s v="[Host Dim].[Host Id].&amp;[160194786]" c="160194786"/>
        <s v="[Host Dim].[Host Id].&amp;[160233319]" c="160233319"/>
        <s v="[Host Dim].[Host Id].&amp;[160343057]" c="160343057"/>
        <s v="[Host Dim].[Host Id].&amp;[160343135]" c="160343135"/>
        <s v="[Host Dim].[Host Id].&amp;[160353062]" c="160353062"/>
        <s v="[Host Dim].[Host Id].&amp;[160457828]" c="160457828"/>
        <s v="[Host Dim].[Host Id].&amp;[160503827]" c="160503827"/>
        <s v="[Host Dim].[Host Id].&amp;[160507714]" c="160507714"/>
        <s v="[Host Dim].[Host Id].&amp;[160601986]" c="160601986"/>
        <s v="[Host Dim].[Host Id].&amp;[160643378]" c="160643378"/>
        <s v="[Host Dim].[Host Id].&amp;[160647707]" c="160647707"/>
        <s v="[Host Dim].[Host Id].&amp;[160847231]" c="160847231"/>
        <s v="[Host Dim].[Host Id].&amp;[160891716]" c="160891716"/>
        <s v="[Host Dim].[Host Id].&amp;[160899890]" c="160899890"/>
        <s v="[Host Dim].[Host Id].&amp;[161184313]" c="161184313"/>
        <s v="[Host Dim].[Host Id].&amp;[161262280]" c="161262280"/>
        <s v="[Host Dim].[Host Id].&amp;[161300062]" c="161300062"/>
        <s v="[Host Dim].[Host Id].&amp;[161314694]" c="161314694"/>
        <s v="[Host Dim].[Host Id].&amp;[161360183]" c="161360183"/>
        <s v="[Host Dim].[Host Id].&amp;[161456818]" c="161456818"/>
        <s v="[Host Dim].[Host Id].&amp;[161458034]" c="161458034"/>
        <s v="[Host Dim].[Host Id].&amp;[161467377]" c="161467377"/>
        <s v="[Host Dim].[Host Id].&amp;[161496464]" c="161496464"/>
        <s v="[Host Dim].[Host Id].&amp;[161514941]" c="161514941"/>
        <s v="[Host Dim].[Host Id].&amp;[161599491]" c="161599491"/>
        <s v="[Host Dim].[Host Id].&amp;[161903367]" c="161903367"/>
        <s v="[Host Dim].[Host Id].&amp;[161910094]" c="161910094"/>
        <s v="[Host Dim].[Host Id].&amp;[162283008]" c="162283008"/>
        <s v="[Host Dim].[Host Id].&amp;[162938514]" c="162938514"/>
        <s v="[Host Dim].[Host Id].&amp;[162974717]" c="162974717"/>
        <s v="[Host Dim].[Host Id].&amp;[163087464]" c="163087464"/>
        <s v="[Host Dim].[Host Id].&amp;[163376694]" c="163376694"/>
        <s v="[Host Dim].[Host Id].&amp;[163554531]" c="163554531"/>
        <s v="[Host Dim].[Host Id].&amp;[163703392]" c="163703392"/>
        <s v="[Host Dim].[Host Id].&amp;[163843832]" c="163843832"/>
        <s v="[Host Dim].[Host Id].&amp;[164144705]" c="164144705"/>
        <s v="[Host Dim].[Host Id].&amp;[164308567]" c="164308567"/>
        <s v="[Host Dim].[Host Id].&amp;[164519659]" c="164519659"/>
        <s v="[Host Dim].[Host Id].&amp;[164650025]" c="164650025"/>
        <s v="[Host Dim].[Host Id].&amp;[164814832]" c="164814832"/>
        <s v="[Host Dim].[Host Id].&amp;[165492173]" c="165492173"/>
        <s v="[Host Dim].[Host Id].&amp;[165695294]" c="165695294"/>
        <s v="[Host Dim].[Host Id].&amp;[166415629]" c="166415629"/>
        <s v="[Host Dim].[Host Id].&amp;[166673485]" c="166673485"/>
        <s v="[Host Dim].[Host Id].&amp;[166862866]" c="166862866"/>
        <s v="[Host Dim].[Host Id].&amp;[167459000]" c="167459000"/>
        <s v="[Host Dim].[Host Id].&amp;[167570251]" c="167570251"/>
        <s v="[Host Dim].[Host Id].&amp;[167831565]" c="167831565"/>
        <s v="[Host Dim].[Host Id].&amp;[168159627]" c="168159627"/>
        <s v="[Host Dim].[Host Id].&amp;[168180986]" c="168180986"/>
        <s v="[Host Dim].[Host Id].&amp;[168416827]" c="168416827"/>
        <s v="[Host Dim].[Host Id].&amp;[168501789]" c="168501789"/>
        <s v="[Host Dim].[Host Id].&amp;[168660624]" c="168660624"/>
        <s v="[Host Dim].[Host Id].&amp;[168815258]" c="168815258"/>
        <s v="[Host Dim].[Host Id].&amp;[169226619]" c="169226619"/>
        <s v="[Host Dim].[Host Id].&amp;[169514692]" c="169514692"/>
        <s v="[Host Dim].[Host Id].&amp;[169686676]" c="169686676"/>
        <s v="[Host Dim].[Host Id].&amp;[169851445]" c="169851445"/>
        <s v="[Host Dim].[Host Id].&amp;[170095185]" c="170095185"/>
        <s v="[Host Dim].[Host Id].&amp;[170413197]" c="170413197"/>
        <s v="[Host Dim].[Host Id].&amp;[170567335]" c="170567335"/>
        <s v="[Host Dim].[Host Id].&amp;[170629692]" c="170629692"/>
        <s v="[Host Dim].[Host Id].&amp;[171001581]" c="171001581"/>
        <s v="[Host Dim].[Host Id].&amp;[171382321]" c="171382321"/>
        <s v="[Host Dim].[Host Id].&amp;[171522181]" c="171522181"/>
        <s v="[Host Dim].[Host Id].&amp;[171673961]" c="171673961"/>
        <s v="[Host Dim].[Host Id].&amp;[172366460]" c="172366460"/>
        <s v="[Host Dim].[Host Id].&amp;[172713193]" c="172713193"/>
        <s v="[Host Dim].[Host Id].&amp;[172859639]" c="172859639"/>
        <s v="[Host Dim].[Host Id].&amp;[173282483]" c="173282483"/>
        <s v="[Host Dim].[Host Id].&amp;[173416551]" c="173416551"/>
        <s v="[Host Dim].[Host Id].&amp;[173754495]" c="173754495"/>
        <s v="[Host Dim].[Host Id].&amp;[174559516]" c="174559516"/>
        <s v="[Host Dim].[Host Id].&amp;[174780742]" c="174780742"/>
        <s v="[Host Dim].[Host Id].&amp;[174785774]" c="174785774"/>
        <s v="[Host Dim].[Host Id].&amp;[175103962]" c="175103962"/>
        <s v="[Host Dim].[Host Id].&amp;[175513439]" c="175513439"/>
        <s v="[Host Dim].[Host Id].&amp;[175771113]" c="175771113"/>
        <s v="[Host Dim].[Host Id].&amp;[175778475]" c="175778475"/>
        <s v="[Host Dim].[Host Id].&amp;[176119156]" c="176119156"/>
        <s v="[Host Dim].[Host Id].&amp;[176463632]" c="176463632"/>
        <s v="[Host Dim].[Host Id].&amp;[177067211]" c="177067211"/>
        <s v="[Host Dim].[Host Id].&amp;[177507494]" c="177507494"/>
        <s v="[Host Dim].[Host Id].&amp;[177860344]" c="177860344"/>
        <s v="[Host Dim].[Host Id].&amp;[178145214]" c="178145214"/>
        <s v="[Host Dim].[Host Id].&amp;[178266385]" c="178266385"/>
        <s v="[Host Dim].[Host Id].&amp;[178499417]" c="178499417"/>
        <s v="[Host Dim].[Host Id].&amp;[178543960]" c="178543960"/>
        <s v="[Host Dim].[Host Id].&amp;[178676648]" c="178676648"/>
        <s v="[Host Dim].[Host Id].&amp;[179026754]" c="179026754"/>
        <s v="[Host Dim].[Host Id].&amp;[179676509]" c="179676509"/>
        <s v="[Host Dim].[Host Id].&amp;[179773675]" c="179773675"/>
        <s v="[Host Dim].[Host Id].&amp;[179857032]" c="179857032"/>
        <s v="[Host Dim].[Host Id].&amp;[180378787]" c="180378787"/>
        <s v="[Host Dim].[Host Id].&amp;[180966626]" c="180966626"/>
        <s v="[Host Dim].[Host Id].&amp;[181382109]" c="181382109"/>
        <s v="[Host Dim].[Host Id].&amp;[181889371]" c="181889371"/>
        <s v="[Host Dim].[Host Id].&amp;[182326270]" c="182326270"/>
        <s v="[Host Dim].[Host Id].&amp;[182363374]" c="182363374"/>
        <s v="[Host Dim].[Host Id].&amp;[182990602]" c="182990602"/>
        <s v="[Host Dim].[Host Id].&amp;[183188884]" c="183188884"/>
        <s v="[Host Dim].[Host Id].&amp;[183191309]" c="183191309"/>
        <s v="[Host Dim].[Host Id].&amp;[183599440]" c="183599440"/>
        <s v="[Host Dim].[Host Id].&amp;[185352365]" c="185352365"/>
        <s v="[Host Dim].[Host Id].&amp;[185724116]" c="185724116"/>
        <s v="[Host Dim].[Host Id].&amp;[185968630]" c="185968630"/>
        <s v="[Host Dim].[Host Id].&amp;[186110692]" c="186110692"/>
        <s v="[Host Dim].[Host Id].&amp;[186148319]" c="186148319"/>
        <s v="[Host Dim].[Host Id].&amp;[186362905]" c="186362905"/>
        <s v="[Host Dim].[Host Id].&amp;[186791133]" c="186791133"/>
        <s v="[Host Dim].[Host Id].&amp;[187116536]" c="187116536"/>
        <s v="[Host Dim].[Host Id].&amp;[187453004]" c="187453004"/>
        <s v="[Host Dim].[Host Id].&amp;[187496935]" c="187496935"/>
        <s v="[Host Dim].[Host Id].&amp;[187861161]" c="187861161"/>
        <s v="[Host Dim].[Host Id].&amp;[188390380]" c="188390380"/>
        <s v="[Host Dim].[Host Id].&amp;[188477517]" c="188477517"/>
        <s v="[Host Dim].[Host Id].&amp;[189047392]" c="189047392"/>
        <s v="[Host Dim].[Host Id].&amp;[189224482]" c="189224482"/>
        <s v="[Host Dim].[Host Id].&amp;[190452606]" c="190452606"/>
        <s v="[Host Dim].[Host Id].&amp;[191084919]" c="191084919"/>
        <s v="[Host Dim].[Host Id].&amp;[191398879]" c="191398879"/>
        <s v="[Host Dim].[Host Id].&amp;[191849342]" c="191849342"/>
        <s v="[Host Dim].[Host Id].&amp;[191892665]" c="191892665"/>
        <s v="[Host Dim].[Host Id].&amp;[192137090]" c="192137090"/>
        <s v="[Host Dim].[Host Id].&amp;[192874460]" c="192874460"/>
        <s v="[Host Dim].[Host Id].&amp;[192890383]" c="192890383"/>
        <s v="[Host Dim].[Host Id].&amp;[193031210]" c="193031210"/>
        <s v="[Host Dim].[Host Id].&amp;[193502084]" c="193502084"/>
        <s v="[Host Dim].[Host Id].&amp;[193717499]" c="193717499"/>
        <s v="[Host Dim].[Host Id].&amp;[194012738]" c="194012738"/>
        <s v="[Host Dim].[Host Id].&amp;[194104396]" c="194104396"/>
        <s v="[Host Dim].[Host Id].&amp;[194684765]" c="194684765"/>
        <s v="[Host Dim].[Host Id].&amp;[194716858]" c="194716858"/>
        <s v="[Host Dim].[Host Id].&amp;[195418702]" c="195418702"/>
        <s v="[Host Dim].[Host Id].&amp;[196904829]" c="196904829"/>
        <s v="[Host Dim].[Host Id].&amp;[197584424]" c="197584424"/>
        <s v="[Host Dim].[Host Id].&amp;[197740847]" c="197740847"/>
        <s v="[Host Dim].[Host Id].&amp;[198445878]" c="198445878"/>
        <s v="[Host Dim].[Host Id].&amp;[198674748]" c="198674748"/>
        <s v="[Host Dim].[Host Id].&amp;[198900829]" c="198900829"/>
        <s v="[Host Dim].[Host Id].&amp;[199245226]" c="199245226"/>
        <s v="[Host Dim].[Host Id].&amp;[199985122]" c="199985122"/>
        <s v="[Host Dim].[Host Id].&amp;[200055931]" c="200055931"/>
        <s v="[Host Dim].[Host Id].&amp;[200193940]" c="200193940"/>
        <s v="[Host Dim].[Host Id].&amp;[200391647]" c="200391647"/>
        <s v="[Host Dim].[Host Id].&amp;[201015598]" c="201015598"/>
        <s v="[Host Dim].[Host Id].&amp;[201116493]" c="201116493"/>
        <s v="[Host Dim].[Host Id].&amp;[201791531]" c="201791531"/>
        <s v="[Host Dim].[Host Id].&amp;[201822098]" c="201822098"/>
        <s v="[Host Dim].[Host Id].&amp;[201829594]" c="201829594"/>
        <s v="[Host Dim].[Host Id].&amp;[202074215]" c="202074215"/>
        <s v="[Host Dim].[Host Id].&amp;[202307843]" c="202307843"/>
        <s v="[Host Dim].[Host Id].&amp;[202869636]" c="202869636"/>
        <s v="[Host Dim].[Host Id].&amp;[203123198]" c="203123198"/>
        <s v="[Host Dim].[Host Id].&amp;[203624751]" c="203624751"/>
        <s v="[Host Dim].[Host Id].&amp;[204541838]" c="204541838"/>
        <s v="[Host Dim].[Host Id].&amp;[204684505]" c="204684505"/>
        <s v="[Host Dim].[Host Id].&amp;[204852306]" c="204852306"/>
        <s v="[Host Dim].[Host Id].&amp;[205151601]" c="205151601"/>
        <s v="[Host Dim].[Host Id].&amp;[205188960]" c="205188960"/>
        <s v="[Host Dim].[Host Id].&amp;[205268444]" c="205268444"/>
        <s v="[Host Dim].[Host Id].&amp;[205930301]" c="205930301"/>
        <s v="[Host Dim].[Host Id].&amp;[205952285]" c="205952285"/>
        <s v="[Host Dim].[Host Id].&amp;[207182952]" c="207182952"/>
        <s v="[Host Dim].[Host Id].&amp;[207418547]" c="207418547"/>
        <s v="[Host Dim].[Host Id].&amp;[208079253]" c="208079253"/>
        <s v="[Host Dim].[Host Id].&amp;[208235184]" c="208235184"/>
        <s v="[Host Dim].[Host Id].&amp;[208346552]" c="208346552"/>
        <s v="[Host Dim].[Host Id].&amp;[209147067]" c="209147067"/>
        <s v="[Host Dim].[Host Id].&amp;[209350565]" c="209350565"/>
        <s v="[Host Dim].[Host Id].&amp;[210250232]" c="210250232"/>
        <s v="[Host Dim].[Host Id].&amp;[210992029]" c="210992029"/>
        <s v="[Host Dim].[Host Id].&amp;[211022699]" c="211022699"/>
        <s v="[Host Dim].[Host Id].&amp;[211024051]" c="211024051"/>
        <s v="[Host Dim].[Host Id].&amp;[212232139]" c="212232139"/>
        <s v="[Host Dim].[Host Id].&amp;[212274985]" c="212274985"/>
        <s v="[Host Dim].[Host Id].&amp;[212473045]" c="212473045"/>
        <s v="[Host Dim].[Host Id].&amp;[212729984]" c="212729984"/>
        <s v="[Host Dim].[Host Id].&amp;[212874794]" c="212874794"/>
        <s v="[Host Dim].[Host Id].&amp;[212898110]" c="212898110"/>
        <s v="[Host Dim].[Host Id].&amp;[213069141]" c="213069141"/>
        <s v="[Host Dim].[Host Id].&amp;[213426241]" c="213426241"/>
        <s v="[Host Dim].[Host Id].&amp;[213604115]" c="213604115"/>
        <s v="[Host Dim].[Host Id].&amp;[213773496]" c="213773496"/>
        <s v="[Host Dim].[Host Id].&amp;[213781715]" c="213781715"/>
        <s v="[Host Dim].[Host Id].&amp;[214298769]" c="214298769"/>
        <s v="[Host Dim].[Host Id].&amp;[215022472]" c="215022472"/>
        <s v="[Host Dim].[Host Id].&amp;[215127571]" c="215127571"/>
        <s v="[Host Dim].[Host Id].&amp;[215257373]" c="215257373"/>
        <s v="[Host Dim].[Host Id].&amp;[215378301]" c="215378301"/>
        <s v="[Host Dim].[Host Id].&amp;[216061803]" c="216061803"/>
        <s v="[Host Dim].[Host Id].&amp;[216235179]" c="216235179"/>
        <s v="[Host Dim].[Host Id].&amp;[216586341]" c="216586341"/>
        <s v="[Host Dim].[Host Id].&amp;[216738447]" c="216738447"/>
        <s v="[Host Dim].[Host Id].&amp;[217432173]" c="217432173"/>
        <s v="[Host Dim].[Host Id].&amp;[217498918]" c="217498918"/>
        <s v="[Host Dim].[Host Id].&amp;[217568399]" c="217568399"/>
        <s v="[Host Dim].[Host Id].&amp;[217591735]" c="217591735"/>
        <s v="[Host Dim].[Host Id].&amp;[217807790]" c="217807790"/>
        <s v="[Host Dim].[Host Id].&amp;[217909276]" c="217909276"/>
        <s v="[Host Dim].[Host Id].&amp;[218260240]" c="218260240"/>
        <s v="[Host Dim].[Host Id].&amp;[218300937]" c="218300937"/>
        <s v="[Host Dim].[Host Id].&amp;[218417996]" c="218417996"/>
        <s v="[Host Dim].[Host Id].&amp;[218460622]" c="218460622"/>
        <s v="[Host Dim].[Host Id].&amp;[218666938]" c="218666938"/>
        <s v="[Host Dim].[Host Id].&amp;[218689235]" c="218689235"/>
        <s v="[Host Dim].[Host Id].&amp;[218825786]" c="218825786"/>
        <s v="[Host Dim].[Host Id].&amp;[218940337]" c="218940337"/>
        <s v="[Host Dim].[Host Id].&amp;[218959287]" c="218959287"/>
        <s v="[Host Dim].[Host Id].&amp;[219012245]" c="219012245"/>
        <s v="[Host Dim].[Host Id].&amp;[219305025]" c="219305025"/>
        <s v="[Host Dim].[Host Id].&amp;[219669515]" c="219669515"/>
        <s v="[Host Dim].[Host Id].&amp;[219725282]" c="219725282"/>
        <s v="[Host Dim].[Host Id].&amp;[220152135]" c="220152135"/>
        <s v="[Host Dim].[Host Id].&amp;[220991097]" c="220991097"/>
        <s v="[Host Dim].[Host Id].&amp;[221177870]" c="221177870"/>
        <s v="[Host Dim].[Host Id].&amp;[221201866]" c="221201866"/>
        <s v="[Host Dim].[Host Id].&amp;[221371129]" c="221371129"/>
        <s v="[Host Dim].[Host Id].&amp;[221623897]" c="221623897"/>
        <s v="[Host Dim].[Host Id].&amp;[222270217]" c="222270217"/>
        <s v="[Host Dim].[Host Id].&amp;[222843411]" c="222843411"/>
        <s v="[Host Dim].[Host Id].&amp;[222909571]" c="222909571"/>
        <s v="[Host Dim].[Host Id].&amp;[223007347]" c="223007347"/>
        <s v="[Host Dim].[Host Id].&amp;[223032610]" c="223032610"/>
        <s v="[Host Dim].[Host Id].&amp;[223401516]" c="223401516"/>
        <s v="[Host Dim].[Host Id].&amp;[223553290]" c="223553290"/>
        <s v="[Host Dim].[Host Id].&amp;[223667060]" c="223667060"/>
        <s v="[Host Dim].[Host Id].&amp;[223869982]" c="223869982"/>
        <s v="[Host Dim].[Host Id].&amp;[224029433]" c="224029433"/>
        <s v="[Host Dim].[Host Id].&amp;[224048389]" c="224048389"/>
        <s v="[Host Dim].[Host Id].&amp;[224317523]" c="224317523"/>
        <s v="[Host Dim].[Host Id].&amp;[224666178]" c="224666178"/>
        <s v="[Host Dim].[Host Id].&amp;[224684025]" c="224684025"/>
        <s v="[Host Dim].[Host Id].&amp;[224699779]" c="224699779"/>
        <s v="[Host Dim].[Host Id].&amp;[224806557]" c="224806557"/>
        <s v="[Host Dim].[Host Id].&amp;[224885898]" c="224885898"/>
        <s v="[Host Dim].[Host Id].&amp;[225558132]" c="225558132"/>
        <s v="[Host Dim].[Host Id].&amp;[225618164]" c="225618164"/>
        <s v="[Host Dim].[Host Id].&amp;[225655167]" c="225655167"/>
        <s v="[Host Dim].[Host Id].&amp;[225659661]" c="225659661"/>
        <s v="[Host Dim].[Host Id].&amp;[225749624]" c="225749624"/>
        <s v="[Host Dim].[Host Id].&amp;[225963659]" c="225963659"/>
        <s v="[Host Dim].[Host Id].&amp;[226035811]" c="226035811"/>
        <s v="[Host Dim].[Host Id].&amp;[226048286]" c="226048286"/>
        <s v="[Host Dim].[Host Id].&amp;[226250191]" c="226250191"/>
        <s v="[Host Dim].[Host Id].&amp;[226335012]" c="226335012"/>
        <s v="[Host Dim].[Host Id].&amp;[226350275]" c="226350275"/>
        <s v="[Host Dim].[Host Id].&amp;[226410657]" c="226410657"/>
        <s v="[Host Dim].[Host Id].&amp;[227063506]" c="227063506"/>
        <s v="[Host Dim].[Host Id].&amp;[227206998]" c="227206998"/>
        <s v="[Host Dim].[Host Id].&amp;[227385012]" c="227385012"/>
        <s v="[Host Dim].[Host Id].&amp;[227679456]" c="227679456"/>
        <s v="[Host Dim].[Host Id].&amp;[227801173]" c="227801173"/>
        <s v="[Host Dim].[Host Id].&amp;[227915163]" c="227915163"/>
        <s v="[Host Dim].[Host Id].&amp;[227987738]" c="227987738"/>
        <s v="[Host Dim].[Host Id].&amp;[228000501]" c="228000501"/>
        <s v="[Host Dim].[Host Id].&amp;[228053166]" c="228053166"/>
        <s v="[Host Dim].[Host Id].&amp;[228104837]" c="228104837"/>
        <s v="[Host Dim].[Host Id].&amp;[228253636]" c="228253636"/>
        <s v="[Host Dim].[Host Id].&amp;[228420131]" c="228420131"/>
        <s v="[Host Dim].[Host Id].&amp;[228473476]" c="228473476"/>
        <s v="[Host Dim].[Host Id].&amp;[228581927]" c="228581927"/>
        <s v="[Host Dim].[Host Id].&amp;[228691487]" c="228691487"/>
        <s v="[Host Dim].[Host Id].&amp;[228898361]" c="228898361"/>
        <s v="[Host Dim].[Host Id].&amp;[229115651]" c="229115651"/>
        <s v="[Host Dim].[Host Id].&amp;[229147376]" c="229147376"/>
        <s v="[Host Dim].[Host Id].&amp;[229149668]" c="229149668"/>
        <s v="[Host Dim].[Host Id].&amp;[229229020]" c="229229020"/>
        <s v="[Host Dim].[Host Id].&amp;[229288218]" c="229288218"/>
        <s v="[Host Dim].[Host Id].&amp;[229577914]" c="229577914"/>
        <s v="[Host Dim].[Host Id].&amp;[229604812]" c="229604812"/>
        <s v="[Host Dim].[Host Id].&amp;[229739739]" c="229739739"/>
        <s v="[Host Dim].[Host Id].&amp;[229836139]" c="229836139"/>
        <s v="[Host Dim].[Host Id].&amp;[230013366]" c="230013366"/>
        <s v="[Host Dim].[Host Id].&amp;[230037325]" c="230037325"/>
        <s v="[Host Dim].[Host Id].&amp;[230113240]" c="230113240"/>
        <s v="[Host Dim].[Host Id].&amp;[230192510]" c="230192510"/>
        <s v="[Host Dim].[Host Id].&amp;[230698955]" c="230698955"/>
        <s v="[Host Dim].[Host Id].&amp;[230712429]" c="230712429"/>
        <s v="[Host Dim].[Host Id].&amp;[230930866]" c="230930866"/>
        <s v="[Host Dim].[Host Id].&amp;[230961710]" c="230961710"/>
        <s v="[Host Dim].[Host Id].&amp;[231091048]" c="231091048"/>
        <s v="[Host Dim].[Host Id].&amp;[231131023]" c="231131023"/>
        <s v="[Host Dim].[Host Id].&amp;[231192888]" c="231192888"/>
        <s v="[Host Dim].[Host Id].&amp;[231510804]" c="231510804"/>
        <s v="[Host Dim].[Host Id].&amp;[231691559]" c="231691559"/>
        <s v="[Host Dim].[Host Id].&amp;[232191978]" c="232191978"/>
        <s v="[Host Dim].[Host Id].&amp;[233165925]" c="233165925"/>
        <s v="[Host Dim].[Host Id].&amp;[233879443]" c="233879443"/>
        <s v="[Host Dim].[Host Id].&amp;[234338317]" c="234338317"/>
        <s v="[Host Dim].[Host Id].&amp;[234596452]" c="234596452"/>
        <s v="[Host Dim].[Host Id].&amp;[234823585]" c="234823585"/>
        <s v="[Host Dim].[Host Id].&amp;[235329443]" c="235329443"/>
        <s v="[Host Dim].[Host Id].&amp;[236073353]" c="236073353"/>
        <s v="[Host Dim].[Host Id].&amp;[236596347]" c="236596347"/>
        <s v="[Host Dim].[Host Id].&amp;[237406328]" c="237406328"/>
        <s v="[Host Dim].[Host Id].&amp;[237817180]" c="237817180"/>
        <s v="[Host Dim].[Host Id].&amp;[238321827]" c="238321827"/>
        <s v="[Host Dim].[Host Id].&amp;[238342493]" c="238342493"/>
        <s v="[Host Dim].[Host Id].&amp;[238953933]" c="238953933"/>
        <s v="[Host Dim].[Host Id].&amp;[238955568]" c="238955568"/>
        <s v="[Host Dim].[Host Id].&amp;[239517667]" c="239517667"/>
        <s v="[Host Dim].[Host Id].&amp;[239650062]" c="239650062"/>
        <s v="[Host Dim].[Host Id].&amp;[239851275]" c="239851275"/>
        <s v="[Host Dim].[Host Id].&amp;[239887273]" c="239887273"/>
        <s v="[Host Dim].[Host Id].&amp;[240480084]" c="240480084"/>
        <s v="[Host Dim].[Host Id].&amp;[241035874]" c="241035874"/>
        <s v="[Host Dim].[Host Id].&amp;[241390361]" c="241390361"/>
        <s v="[Host Dim].[Host Id].&amp;[241523602]" c="241523602"/>
        <s v="[Host Dim].[Host Id].&amp;[241541553]" c="241541553"/>
        <s v="[Host Dim].[Host Id].&amp;[241765415]" c="241765415"/>
        <s v="[Host Dim].[Host Id].&amp;[242361272]" c="242361272"/>
        <s v="[Host Dim].[Host Id].&amp;[242544120]" c="242544120"/>
        <s v="[Host Dim].[Host Id].&amp;[242573197]" c="242573197"/>
        <s v="[Host Dim].[Host Id].&amp;[242758145]" c="242758145"/>
        <s v="[Host Dim].[Host Id].&amp;[243489234]" c="243489234"/>
        <s v="[Host Dim].[Host Id].&amp;[243716532]" c="243716532"/>
        <s v="[Host Dim].[Host Id].&amp;[243875619]" c="243875619"/>
        <s v="[Host Dim].[Host Id].&amp;[244231812]" c="244231812"/>
        <s v="[Host Dim].[Host Id].&amp;[244330525]" c="244330525"/>
        <s v="[Host Dim].[Host Id].&amp;[244733416]" c="244733416"/>
        <s v="[Host Dim].[Host Id].&amp;[244817841]" c="244817841"/>
        <s v="[Host Dim].[Host Id].&amp;[244906527]" c="244906527"/>
        <s v="[Host Dim].[Host Id].&amp;[245166170]" c="245166170"/>
        <s v="[Host Dim].[Host Id].&amp;[245805416]" c="245805416"/>
        <s v="[Host Dim].[Host Id].&amp;[245878254]" c="245878254"/>
        <s v="[Host Dim].[Host Id].&amp;[246351353]" c="246351353"/>
        <s v="[Host Dim].[Host Id].&amp;[246681878]" c="246681878"/>
        <s v="[Host Dim].[Host Id].&amp;[246865215]" c="246865215"/>
        <s v="[Host Dim].[Host Id].&amp;[247584029]" c="247584029"/>
        <s v="[Host Dim].[Host Id].&amp;[248161322]" c="248161322"/>
        <s v="[Host Dim].[Host Id].&amp;[248385708]" c="248385708"/>
        <s v="[Host Dim].[Host Id].&amp;[249146659]" c="249146659"/>
        <s v="[Host Dim].[Host Id].&amp;[249881559]" c="249881559"/>
        <s v="[Host Dim].[Host Id].&amp;[249983430]" c="249983430"/>
        <s v="[Host Dim].[Host Id].&amp;[250514925]" c="250514925"/>
        <s v="[Host Dim].[Host Id].&amp;[251318098]" c="251318098"/>
        <s v="[Host Dim].[Host Id].&amp;[251368944]" c="251368944"/>
        <s v="[Host Dim].[Host Id].&amp;[251826717]" c="251826717"/>
        <s v="[Host Dim].[Host Id].&amp;[251968645]" c="251968645"/>
        <s v="[Host Dim].[Host Id].&amp;[252163238]" c="252163238"/>
        <s v="[Host Dim].[Host Id].&amp;[252628456]" c="252628456"/>
        <s v="[Host Dim].[Host Id].&amp;[252678417]" c="252678417"/>
        <s v="[Host Dim].[Host Id].&amp;[253047601]" c="253047601"/>
        <s v="[Host Dim].[Host Id].&amp;[253227041]" c="253227041"/>
        <s v="[Host Dim].[Host Id].&amp;[253624959]" c="253624959"/>
        <s v="[Host Dim].[Host Id].&amp;[253944108]" c="253944108"/>
        <s v="[Host Dim].[Host Id].&amp;[254159261]" c="254159261"/>
        <s v="[Host Dim].[Host Id].&amp;[254637078]" c="254637078"/>
        <s v="[Host Dim].[Host Id].&amp;[254795926]" c="254795926"/>
        <s v="[Host Dim].[Host Id].&amp;[255178006]" c="255178006"/>
        <s v="[Host Dim].[Host Id].&amp;[255219640]" c="255219640"/>
        <s v="[Host Dim].[Host Id].&amp;[255675063]" c="255675063"/>
        <s v="[Host Dim].[Host Id].&amp;[255946767]" c="255946767"/>
        <s v="[Host Dim].[Host Id].&amp;[255980743]" c="255980743"/>
        <s v="[Host Dim].[Host Id].&amp;[255990804]" c="255990804"/>
        <s v="[Host Dim].[Host Id].&amp;[256071378]" c="256071378"/>
        <s v="[Host Dim].[Host Id].&amp;[256299491]" c="256299491"/>
        <s v="[Host Dim].[Host Id].&amp;[256341094]" c="256341094"/>
        <s v="[Host Dim].[Host Id].&amp;[256448235]" c="256448235"/>
        <s v="[Host Dim].[Host Id].&amp;[256479489]" c="256479489"/>
        <s v="[Host Dim].[Host Id].&amp;[256485515]" c="256485515"/>
        <s v="[Host Dim].[Host Id].&amp;[256510832]" c="256510832"/>
        <s v="[Host Dim].[Host Id].&amp;[256581747]" c="256581747"/>
        <s v="[Host Dim].[Host Id].&amp;[256634850]" c="256634850"/>
        <s v="[Host Dim].[Host Id].&amp;[256857295]" c="256857295"/>
        <s v="[Host Dim].[Host Id].&amp;[256899020]" c="256899020"/>
        <s v="[Host Dim].[Host Id].&amp;[256911412]" c="256911412"/>
        <s v="[Host Dim].[Host Id].&amp;[257035928]" c="257035928"/>
        <s v="[Host Dim].[Host Id].&amp;[257171785]" c="257171785"/>
        <s v="[Host Dim].[Host Id].&amp;[257629980]" c="257629980"/>
        <s v="[Host Dim].[Host Id].&amp;[257832461]" c="257832461"/>
        <s v="[Host Dim].[Host Id].&amp;[258006547]" c="258006547"/>
        <s v="[Host Dim].[Host Id].&amp;[258251034]" c="258251034"/>
        <s v="[Host Dim].[Host Id].&amp;[258412458]" c="258412458"/>
        <s v="[Host Dim].[Host Id].&amp;[258826234]" c="258826234"/>
        <s v="[Host Dim].[Host Id].&amp;[258998574]" c="258998574"/>
        <s v="[Host Dim].[Host Id].&amp;[259076960]" c="259076960"/>
        <s v="[Host Dim].[Host Id].&amp;[259226302]" c="259226302"/>
        <s v="[Host Dim].[Host Id].&amp;[259491984]" c="259491984"/>
        <s v="[Host Dim].[Host Id].&amp;[259645305]" c="259645305"/>
        <s v="[Host Dim].[Host Id].&amp;[260021770]" c="260021770"/>
        <s v="[Host Dim].[Host Id].&amp;[260379800]" c="260379800"/>
        <s v="[Host Dim].[Host Id].&amp;[260413032]" c="260413032"/>
        <s v="[Host Dim].[Host Id].&amp;[261012432]" c="261012432"/>
        <s v="[Host Dim].[Host Id].&amp;[261036755]" c="261036755"/>
        <s v="[Host Dim].[Host Id].&amp;[261675838]" c="261675838"/>
        <s v="[Host Dim].[Host Id].&amp;[262091506]" c="262091506"/>
        <s v="[Host Dim].[Host Id].&amp;[262287464]" c="262287464"/>
        <s v="[Host Dim].[Host Id].&amp;[262312329]" c="262312329"/>
        <s v="[Host Dim].[Host Id].&amp;[262469851]" c="262469851"/>
        <s v="[Host Dim].[Host Id].&amp;[262470176]" c="262470176"/>
        <s v="[Host Dim].[Host Id].&amp;[262634390]" c="262634390"/>
        <s v="[Host Dim].[Host Id].&amp;[262804930]" c="262804930"/>
        <s v="[Host Dim].[Host Id].&amp;[263013451]" c="263013451"/>
        <s v="[Host Dim].[Host Id].&amp;[263122683]" c="263122683"/>
        <s v="[Host Dim].[Host Id].&amp;[263230696]" c="263230696"/>
        <s v="[Host Dim].[Host Id].&amp;[263331130]" c="263331130"/>
        <s v="[Host Dim].[Host Id].&amp;[263539175]" c="263539175"/>
        <s v="[Host Dim].[Host Id].&amp;[264689880]" c="264689880"/>
        <s v="[Host Dim].[Host Id].&amp;[264758587]" c="264758587"/>
        <s v="[Host Dim].[Host Id].&amp;[264873774]" c="264873774"/>
        <s v="[Host Dim].[Host Id].&amp;[264975454]" c="264975454"/>
        <s v="[Host Dim].[Host Id].&amp;[264983168]" c="264983168"/>
        <s v="[Host Dim].[Host Id].&amp;[265171569]" c="265171569"/>
        <s v="[Host Dim].[Host Id].&amp;[265452743]" c="265452743"/>
        <s v="[Host Dim].[Host Id].&amp;[265585349]" c="265585349"/>
        <s v="[Host Dim].[Host Id].&amp;[266519114]" c="266519114"/>
        <s v="[Host Dim].[Host Id].&amp;[266826469]" c="266826469"/>
        <s v="[Host Dim].[Host Id].&amp;[267396936]" c="267396936"/>
        <s v="[Host Dim].[Host Id].&amp;[267593494]" c="267593494"/>
        <s v="[Host Dim].[Host Id].&amp;[267632589]" c="267632589"/>
        <s v="[Host Dim].[Host Id].&amp;[267849472]" c="267849472"/>
        <s v="[Host Dim].[Host Id].&amp;[267932490]" c="267932490"/>
        <s v="[Host Dim].[Host Id].&amp;[268110281]" c="268110281"/>
        <s v="[Host Dim].[Host Id].&amp;[268150010]" c="268150010"/>
        <s v="[Host Dim].[Host Id].&amp;[268173853]" c="268173853"/>
        <s v="[Host Dim].[Host Id].&amp;[268405137]" c="268405137"/>
        <s v="[Host Dim].[Host Id].&amp;[268572259]" c="268572259"/>
        <s v="[Host Dim].[Host Id].&amp;[268627924]" c="268627924"/>
        <s v="[Host Dim].[Host Id].&amp;[268832581]" c="268832581"/>
        <s v="[Host Dim].[Host Id].&amp;[269112262]" c="269112262"/>
        <s v="[Host Dim].[Host Id].&amp;[269266449]" c="269266449"/>
        <s v="[Host Dim].[Host Id].&amp;[269606659]" c="269606659"/>
        <s v="[Host Dim].[Host Id].&amp;[269652307]" c="269652307"/>
        <s v="[Host Dim].[Host Id].&amp;[269818165]" c="269818165"/>
        <s v="[Host Dim].[Host Id].&amp;[269860794]" c="269860794"/>
        <s v="[Host Dim].[Host Id].&amp;[269867427]" c="269867427"/>
        <s v="[Host Dim].[Host Id].&amp;[270278177]" c="270278177"/>
        <s v="[Host Dim].[Host Id].&amp;[270456105]" c="270456105"/>
        <s v="[Host Dim].[Host Id].&amp;[270554496]" c="270554496"/>
        <s v="[Host Dim].[Host Id].&amp;[270590027]" c="270590027"/>
        <s v="[Host Dim].[Host Id].&amp;[270845109]" c="270845109"/>
        <s v="[Host Dim].[Host Id].&amp;[271035656]" c="271035656"/>
        <s v="[Host Dim].[Host Id].&amp;[271663737]" c="271663737"/>
        <s v="[Host Dim].[Host Id].&amp;[271896011]" c="271896011"/>
        <s v="[Host Dim].[Host Id].&amp;[272265146]" c="272265146"/>
        <s v="[Host Dim].[Host Id].&amp;[272327753]" c="272327753"/>
        <s v="[Host Dim].[Host Id].&amp;[273025497]" c="273025497"/>
        <s v="[Host Dim].[Host Id].&amp;[273344288]" c="273344288"/>
        <s v="[Host Dim].[Host Id].&amp;[273849259]" c="273849259"/>
        <s v="[Host Dim].[Host Id].&amp;[273870123]" c="273870123"/>
        <s v="[Host Dim].[Host Id].&amp;[274079964]" c="274079964"/>
        <s v="[Host Dim].[Host Id].&amp;[274307600]" c="274307600"/>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2" unbalanced="0"/>
    <cacheHierarchy uniqueName="[Host Dim].[Host Name]" caption="Host Name" attribute="1" defaultMemberUniqueName="[Host Dim].[Host Name].[All]" allUniqueName="[Host Dim].[Host Name].[All]" dimensionUniqueName="[Host Dim]" displayFolder="" count="2" unbalanced="0">
      <fieldsUsage count="2">
        <fieldUsage x="-1"/>
        <fieldUsage x="3"/>
      </fieldsUsage>
    </cacheHierarchy>
    <cacheHierarchy uniqueName="[Location Dim].[Hierarchy]" caption="Hierarchy" defaultMemberUniqueName="[Location Dim].[Hierarchy].[All]" allUniqueName="[Location Dim].[Hierarchy].[All]" dimensionUniqueName="[Location Dim]" displayFolder="" count="3" unbalanced="0"/>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2" unbalanced="0">
      <fieldsUsage count="2">
        <fieldUsage x="-1"/>
        <fieldUsage x="4"/>
      </fieldsUsage>
    </cacheHierarchy>
    <cacheHierarchy uniqueName="[Location Dim].[Neighbourhood Group]" caption="Neighbourhood Group" attribute="1" defaultMemberUniqueName="[Location Dim].[Neighbourhood Group].[All]" allUniqueName="[Location Dim].[Neighbourhood Group].[All]" dimensionUniqueName="[Location Dim]" displayFolder="" count="2" unbalanced="0">
      <fieldsUsage count="2">
        <fieldUsage x="-1"/>
        <fieldUsage x="2"/>
      </fieldsUsage>
    </cacheHierarchy>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0"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2"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0"/>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oneField="1">
      <fieldsUsage count="1">
        <fieldUsage x="1"/>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cacheHierarchy uniqueName="[Cau6]" caption="Cau6" set="1" parentSet="1" displayFolder="" count="0" unbalanced="0" unbalancedGroup="0">
      <fieldsUsage count="1">
        <fieldUsage x="5"/>
      </fieldsUsage>
      <extLst>
        <ext xmlns:x14="http://schemas.microsoft.com/office/spreadsheetml/2009/9/main" uri="{8CF416AD-EC4C-4aba-99F5-12A058AE0983}">
          <x14:cacheHierarchy>
            <x14:setLevels count="1">
              <x14:setLevel hierarchy="1"/>
            </x14:setLevels>
          </x14:cacheHierarchy>
        </ext>
      </extLst>
    </cacheHierarchy>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75015277775" backgroundQuery="1" createdVersion="8" refreshedVersion="8" minRefreshableVersion="3" recordCount="0" supportSubquery="1" supportAdvancedDrill="1" xr:uid="{00000000-000A-0000-FFFF-FFFFF1000000}">
  <cacheSource type="external" connectionId="1"/>
  <cacheFields count="6">
    <cacheField name="[Status Dim].[Minimum Nights].[Minimum Nights]" caption="Minimum Nights" numFmtId="0" hierarchy="21" level="1">
      <sharedItems containsSemiMixedTypes="0" containsString="0"/>
    </cacheField>
    <cacheField name="[Host Dim].[Host Name].[Host Name]" caption="Host Name" numFmtId="0" hierarchy="2" level="1">
      <sharedItems count="935">
        <s v="[Host Dim].[Host Name].&amp;[]" c=""/>
        <s v="[Host Dim].[Host Name].&amp;[ã‚†ã‚Šã‚ &amp; Fredy]" c="ã‚†ã‚Šã‚ &amp; Fredy"/>
        <s v="[Host Dim].[Host Name].&amp;[Aaron]" c="Aaron"/>
        <s v="[Host Dim].[Host Name].&amp;[Abie]" c="Abie"/>
        <s v="[Host Dim].[Host Name].&amp;[Ac]" c="Ac"/>
        <s v="[Host Dim].[Host Name].&amp;[Ada]" c="Ada"/>
        <s v="[Host Dim].[Host Name].&amp;[Adam]" c="Adam"/>
        <s v="[Host Dim].[Host Name].&amp;[Adriano]" c="Adriano"/>
        <s v="[Host Dim].[Host Name].&amp;[Agathe]" c="Agathe"/>
        <s v="[Host Dim].[Host Name].&amp;[Agnes]" c="Agnes"/>
        <s v="[Host Dim].[Host Name].&amp;[Ahmet]" c="Ahmet"/>
        <s v="[Host Dim].[Host Name].&amp;[Aidan]" c="Aidan"/>
        <s v="[Host Dim].[Host Name].&amp;[Airik]" c="Airik"/>
        <s v="[Host Dim].[Host Name].&amp;[Aj]" c="Aj"/>
        <s v="[Host Dim].[Host Name].&amp;[Akini]" c="Akini"/>
        <s v="[Host Dim].[Host Name].&amp;[Al]" c="Al"/>
        <s v="[Host Dim].[Host Name].&amp;[Alaina]" c="Alaina"/>
        <s v="[Host Dim].[Host Name].&amp;[Alan]" c="Alan"/>
        <s v="[Host Dim].[Host Name].&amp;[Alana]" c="Alana"/>
        <s v="[Host Dim].[Host Name].&amp;[Alejandra]" c="Alejandra"/>
        <s v="[Host Dim].[Host Name].&amp;[Alessandra]" c="Alessandra"/>
        <s v="[Host Dim].[Host Name].&amp;[Alessandro]" c="Alessandro"/>
        <s v="[Host Dim].[Host Name].&amp;[Alex]" c="Alex"/>
        <s v="[Host Dim].[Host Name].&amp;[Alexa]" c="Alexa"/>
        <s v="[Host Dim].[Host Name].&amp;[Alexander]" c="Alexander"/>
        <s v="[Host Dim].[Host Name].&amp;[Alexandra]" c="Alexandra"/>
        <s v="[Host Dim].[Host Name].&amp;[Alexandre]" c="Alexandre"/>
        <s v="[Host Dim].[Host Name].&amp;[Alexi]" c="Alexi"/>
        <s v="[Host Dim].[Host Name].&amp;[Alexis]" c="Alexis"/>
        <s v="[Host Dim].[Host Name].&amp;[Alexsis]" c="Alexsis"/>
        <s v="[Host Dim].[Host Name].&amp;[Alice]" c="Alice"/>
        <s v="[Host Dim].[Host Name].&amp;[Alicia]" c="Alicia"/>
        <s v="[Host Dim].[Host Name].&amp;[Alina]" c="Alina"/>
        <s v="[Host Dim].[Host Name].&amp;[Alison]" c="Alison"/>
        <s v="[Host Dim].[Host Name].&amp;[Allie]" c="Allie"/>
        <s v="[Host Dim].[Host Name].&amp;[Al-Nisa]" c="Al-Nisa"/>
        <s v="[Host Dim].[Host Name].&amp;[Althea]" c="Althea"/>
        <s v="[Host Dim].[Host Name].&amp;[Aly]" c="Aly"/>
        <s v="[Host Dim].[Host Name].&amp;[Alyssa]" c="Alyssa"/>
        <s v="[Host Dim].[Host Name].&amp;[Amanda]" c="Amanda"/>
        <s v="[Host Dim].[Host Name].&amp;[Amanda Reil]" c="Amanda Reil"/>
        <s v="[Host Dim].[Host Name].&amp;[Amber]" c="Amber"/>
        <s v="[Host Dim].[Host Name].&amp;[Amber+Shawn]" c="Amber+Shawn"/>
        <s v="[Host Dim].[Host Name].&amp;[Amelia]" c="Amelia"/>
        <s v="[Host Dim].[Host Name].&amp;[Amit]" c="Amit"/>
        <s v="[Host Dim].[Host Name].&amp;[Amy]" c="Amy"/>
        <s v="[Host Dim].[Host Name].&amp;[Ana]" c="Ana"/>
        <s v="[Host Dim].[Host Name].&amp;[Ana Paula]" c="Ana Paula"/>
        <s v="[Host Dim].[Host Name].&amp;[Anastasia]" c="Anastasia"/>
        <s v="[Host Dim].[Host Name].&amp;[Andrea]" c="Andrea"/>
        <s v="[Host Dim].[Host Name].&amp;[Andres]" c="Andres"/>
        <s v="[Host Dim].[Host Name].&amp;[Andrew]" c="Andrew"/>
        <s v="[Host Dim].[Host Name].&amp;[Andrew And Coline]" c="Andrew And Coline"/>
        <s v="[Host Dim].[Host Name].&amp;[Andrey]" c="Andrey"/>
        <s v="[Host Dim].[Host Name].&amp;[Andria]" c="Andria"/>
        <s v="[Host Dim].[Host Name].&amp;[Andy]" c="Andy"/>
        <s v="[Host Dim].[Host Name].&amp;[Angela]" c="Angela"/>
        <s v="[Host Dim].[Host Name].&amp;[Angelina]" c="Angelina"/>
        <s v="[Host Dim].[Host Name].&amp;[Angelo]" c="Angelo"/>
        <s v="[Host Dim].[Host Name].&amp;[Anita]" c="Anita"/>
        <s v="[Host Dim].[Host Name].&amp;[Anjela]" c="Anjela"/>
        <s v="[Host Dim].[Host Name].&amp;[Ankita]" c="Ankita"/>
        <s v="[Host Dim].[Host Name].&amp;[Anna]" c="Anna"/>
        <s v="[Host Dim].[Host Name].&amp;[Anna Meng]" c="Anna Meng"/>
        <s v="[Host Dim].[Host Name].&amp;[Anne]" c="Anne"/>
        <s v="[Host Dim].[Host Name].&amp;[Anne Ashley]" c="Anne Ashley"/>
        <s v="[Host Dim].[Host Name].&amp;[Annett]" c="Annett"/>
        <s v="[Host Dim].[Host Name].&amp;[Annette]" c="Annette"/>
        <s v="[Host Dim].[Host Name].&amp;[Annie]" c="Annie"/>
        <s v="[Host Dim].[Host Name].&amp;[Anokhi]" c="Anokhi"/>
        <s v="[Host Dim].[Host Name].&amp;[Anthony]" c="Anthony"/>
        <s v="[Host Dim].[Host Name].&amp;[Antje]" c="Antje"/>
        <s v="[Host Dim].[Host Name].&amp;[Antonella]" c="Antonella"/>
        <s v="[Host Dim].[Host Name].&amp;[Antonia]" c="Antonia"/>
        <s v="[Host Dim].[Host Name].&amp;[Anya &amp; Marco]" c="Anya &amp; Marco"/>
        <s v="[Host Dim].[Host Name].&amp;[Ap]" c="Ap"/>
        <s v="[Host Dim].[Host Name].&amp;[Apostolos]" c="Apostolos"/>
        <s v="[Host Dim].[Host Name].&amp;[Archie]" c="Archie"/>
        <s v="[Host Dim].[Host Name].&amp;[Arelis]" c="Arelis"/>
        <s v="[Host Dim].[Host Name].&amp;[Ariana]" c="Ariana"/>
        <s v="[Host Dim].[Host Name].&amp;[Arielle]" c="Arielle"/>
        <s v="[Host Dim].[Host Name].&amp;[Arlen]" c="Arlen"/>
        <s v="[Host Dim].[Host Name].&amp;[Arleta]" c="Arleta"/>
        <s v="[Host Dim].[Host Name].&amp;[Arlette]" c="Arlette"/>
        <s v="[Host Dim].[Host Name].&amp;[Armando]" c="Armando"/>
        <s v="[Host Dim].[Host Name].&amp;[Art]" c="Art"/>
        <s v="[Host Dim].[Host Name].&amp;[Arti]" c="Arti"/>
        <s v="[Host Dim].[Host Name].&amp;[Ashley]" c="Ashley"/>
        <s v="[Host Dim].[Host Name].&amp;[Aswini]" c="Aswini"/>
        <s v="[Host Dim].[Host Name].&amp;[Augustine]" c="Augustine"/>
        <s v="[Host Dim].[Host Name].&amp;[AurÃ©lie]" c="AurÃ©lie"/>
        <s v="[Host Dim].[Host Name].&amp;[Aurora]" c="Aurora"/>
        <s v="[Host Dim].[Host Name].&amp;[Austin]" c="Austin"/>
        <s v="[Host Dim].[Host Name].&amp;[Avir]" c="Avir"/>
        <s v="[Host Dim].[Host Name].&amp;[Ayana]" c="Ayana"/>
        <s v="[Host Dim].[Host Name].&amp;[Aydin]" c="Aydin"/>
        <s v="[Host Dim].[Host Name].&amp;[Ayesha]" c="Ayesha"/>
        <s v="[Host Dim].[Host Name].&amp;[Ayzhan]" c="Ayzhan"/>
        <s v="[Host Dim].[Host Name].&amp;[Azure]" c="Azure"/>
        <s v="[Host Dim].[Host Name].&amp;[Azzie]" c="Azzie"/>
        <s v="[Host Dim].[Host Name].&amp;[Barbara]" c="Barbara"/>
        <s v="[Host Dim].[Host Name].&amp;[Barry And Jimmy]" c="Barry And Jimmy"/>
        <s v="[Host Dim].[Host Name].&amp;[Barthelemy]" c="Barthelemy"/>
        <s v="[Host Dim].[Host Name].&amp;[Basil]" c="Basil"/>
        <s v="[Host Dim].[Host Name].&amp;[Becky]" c="Becky"/>
        <s v="[Host Dim].[Host Name].&amp;[Bee]" c="Bee"/>
        <s v="[Host Dim].[Host Name].&amp;[Belen]" c="Belen"/>
        <s v="[Host Dim].[Host Name].&amp;[Belgica]" c="Belgica"/>
        <s v="[Host Dim].[Host Name].&amp;[Bella]" c="Bella"/>
        <s v="[Host Dim].[Host Name].&amp;[Ben]" c="Ben"/>
        <s v="[Host Dim].[Host Name].&amp;[Benjamin]" c="Benjamin"/>
        <s v="[Host Dim].[Host Name].&amp;[Benny]" c="Benny"/>
        <s v="[Host Dim].[Host Name].&amp;[Berta]" c="Berta"/>
        <s v="[Host Dim].[Host Name].&amp;[Beryl]" c="Beryl"/>
        <s v="[Host Dim].[Host Name].&amp;[Betsy]" c="Betsy"/>
        <s v="[Host Dim].[Host Name].&amp;[Blair]" c="Blair"/>
        <s v="[Host Dim].[Host Name].&amp;[Blessing]" c="Blessing"/>
        <s v="[Host Dim].[Host Name].&amp;[Bo]" c="Bo"/>
        <s v="[Host Dim].[Host Name].&amp;[Bobbi]" c="Bobbi"/>
        <s v="[Host Dim].[Host Name].&amp;[Bobby]" c="Bobby"/>
        <s v="[Host Dim].[Host Name].&amp;[Bobby &amp; Ana]" c="Bobby &amp; Ana"/>
        <s v="[Host Dim].[Host Name].&amp;[Bochun]" c="Bochun"/>
        <s v="[Host Dim].[Host Name].&amp;[Bojan]" c="Bojan"/>
        <s v="[Host Dim].[Host Name].&amp;[Boris]" c="Boris"/>
        <s v="[Host Dim].[Host Name].&amp;[Brace]" c="Brace"/>
        <s v="[Host Dim].[Host Name].&amp;[Brad]" c="Brad"/>
        <s v="[Host Dim].[Host Name].&amp;[Bradley]" c="Bradley"/>
        <s v="[Host Dim].[Host Name].&amp;[Bradley And Ana]" c="Bradley And Ana"/>
        <s v="[Host Dim].[Host Name].&amp;[Brandon]" c="Brandon"/>
        <s v="[Host Dim].[Host Name].&amp;[Braulio]" c="Braulio"/>
        <s v="[Host Dim].[Host Name].&amp;[Brendan]" c="Brendan"/>
        <s v="[Host Dim].[Host Name].&amp;[Brennen]" c="Brennen"/>
        <s v="[Host Dim].[Host Name].&amp;[Brett]" c="Brett"/>
        <s v="[Host Dim].[Host Name].&amp;[Brian]" c="Brian"/>
        <s v="[Host Dim].[Host Name].&amp;[Brianna]" c="Brianna"/>
        <s v="[Host Dim].[Host Name].&amp;[Brit]" c="Brit"/>
        <s v="[Host Dim].[Host Name].&amp;[Brittany]" c="Brittany"/>
        <s v="[Host Dim].[Host Name].&amp;[Brittney]" c="Brittney"/>
        <s v="[Host Dim].[Host Name].&amp;[Brooke]" c="Brooke"/>
        <s v="[Host Dim].[Host Name].&amp;[Bryan]" c="Bryan"/>
        <s v="[Host Dim].[Host Name].&amp;[Byron]" c="Byron"/>
        <s v="[Host Dim].[Host Name].&amp;[C]" c="C"/>
        <s v="[Host Dim].[Host Name].&amp;[Cadet]" c="Cadet"/>
        <s v="[Host Dim].[Host Name].&amp;[Caitlin]" c="Caitlin"/>
        <s v="[Host Dim].[Host Name].&amp;[Calatayud Family]" c="Calatayud Family"/>
        <s v="[Host Dim].[Host Name].&amp;[Caleb]" c="Caleb"/>
        <s v="[Host Dim].[Host Name].&amp;[Camilla]" c="Camilla"/>
        <s v="[Host Dim].[Host Name].&amp;[Camille]" c="Camille"/>
        <s v="[Host Dim].[Host Name].&amp;[Campbell]" c="Campbell"/>
        <s v="[Host Dim].[Host Name].&amp;[Candace]" c="Candace"/>
        <s v="[Host Dim].[Host Name].&amp;[Cara]" c="Cara"/>
        <s v="[Host Dim].[Host Name].&amp;[Carissa]" c="Carissa"/>
        <s v="[Host Dim].[Host Name].&amp;[Carlo]" c="Carlo"/>
        <s v="[Host Dim].[Host Name].&amp;[Carlos]" c="Carlos"/>
        <s v="[Host Dim].[Host Name].&amp;[Carlos A.]" c="Carlos A."/>
        <s v="[Host Dim].[Host Name].&amp;[Carlota And Jessica]" c="Carlota And Jessica"/>
        <s v="[Host Dim].[Host Name].&amp;[Carly]" c="Carly"/>
        <s v="[Host Dim].[Host Name].&amp;[Carly &amp; Sebastian]" c="Carly &amp; Sebastian"/>
        <s v="[Host Dim].[Host Name].&amp;[Carmel]" c="Carmel"/>
        <s v="[Host Dim].[Host Name].&amp;[Carmen]" c="Carmen"/>
        <s v="[Host Dim].[Host Name].&amp;[Carola]" c="Carola"/>
        <s v="[Host Dim].[Host Name].&amp;[Carole]" c="Carole"/>
        <s v="[Host Dim].[Host Name].&amp;[Caroline]" c="Caroline"/>
        <s v="[Host Dim].[Host Name].&amp;[Carolyn]" c="Carolyn"/>
        <s v="[Host Dim].[Host Name].&amp;[Cassi]" c="Cassi"/>
        <s v="[Host Dim].[Host Name].&amp;[Catherine]" c="Catherine"/>
        <s v="[Host Dim].[Host Name].&amp;[Cathy]" c="Cathy"/>
        <s v="[Host Dim].[Host Name].&amp;[Chad]" c="Chad"/>
        <s v="[Host Dim].[Host Name].&amp;[Chaka]" c="Chaka"/>
        <s v="[Host Dim].[Host Name].&amp;[Chanel]" c="Chanel"/>
        <s v="[Host Dim].[Host Name].&amp;[Chantal]" c="Chantal"/>
        <s v="[Host Dim].[Host Name].&amp;[Charis]" c="Charis"/>
        <s v="[Host Dim].[Host Name].&amp;[Charley]" c="Charley"/>
        <s v="[Host Dim].[Host Name].&amp;[Charlie]" c="Charlie"/>
        <s v="[Host Dim].[Host Name].&amp;[Charlotte]" c="Charlotte"/>
        <s v="[Host Dim].[Host Name].&amp;[Charlotte And Pierre]" c="Charlotte And Pierre"/>
        <s v="[Host Dim].[Host Name].&amp;[Chef Menezes]" c="Chef Menezes"/>
        <s v="[Host Dim].[Host Name].&amp;[Chelsea]" c="Chelsea"/>
        <s v="[Host Dim].[Host Name].&amp;[Chen]" c="Chen"/>
        <s v="[Host Dim].[Host Name].&amp;[Chip]" c="Chip"/>
        <s v="[Host Dim].[Host Name].&amp;[Chloe]" c="Chloe"/>
        <s v="[Host Dim].[Host Name].&amp;[Chris]" c="Chris"/>
        <s v="[Host Dim].[Host Name].&amp;[Christelle]" c="Christelle"/>
        <s v="[Host Dim].[Host Name].&amp;[Christian]" c="Christian"/>
        <s v="[Host Dim].[Host Name].&amp;[Christiana]" c="Christiana"/>
        <s v="[Host Dim].[Host Name].&amp;[Christina]" c="Christina"/>
        <s v="[Host Dim].[Host Name].&amp;[Christine]" c="Christine"/>
        <s v="[Host Dim].[Host Name].&amp;[Christopher]" c="Christopher"/>
        <s v="[Host Dim].[Host Name].&amp;[Christopher Und Nora]" c="Christopher Und Nora"/>
        <s v="[Host Dim].[Host Name].&amp;[Christos]" c="Christos"/>
        <s v="[Host Dim].[Host Name].&amp;[Christy]" c="Christy"/>
        <s v="[Host Dim].[Host Name].&amp;[Chuck And Ellen]" c="Chuck And Ellen"/>
        <s v="[Host Dim].[Host Name].&amp;[Chukwudike]" c="Chukwudike"/>
        <s v="[Host Dim].[Host Name].&amp;[Cindy]" c="Cindy"/>
        <s v="[Host Dim].[Host Name].&amp;[ClÃ©ment]" c="ClÃ©ment"/>
        <s v="[Host Dim].[Host Name].&amp;[Claudia]" c="Claudia"/>
        <s v="[Host Dim].[Host Name].&amp;[Clayton]" c="Clayton"/>
        <s v="[Host Dim].[Host Name].&amp;[Clifton]" c="Clifton"/>
        <s v="[Host Dim].[Host Name].&amp;[Conall]" c="Conall"/>
        <s v="[Host Dim].[Host Name].&amp;[Corey]" c="Corey"/>
        <s v="[Host Dim].[Host Name].&amp;[Corin]" c="Corin"/>
        <s v="[Host Dim].[Host Name].&amp;[Corley]" c="Corley"/>
        <s v="[Host Dim].[Host Name].&amp;[Costanza]" c="Costanza"/>
        <s v="[Host Dim].[Host Name].&amp;[Courtney]" c="Courtney"/>
        <s v="[Host Dim].[Host Name].&amp;[Crystal]" c="Crystal"/>
        <s v="[Host Dim].[Host Name].&amp;[Crystal &amp; Allan]" c="Crystal &amp; Allan"/>
        <s v="[Host Dim].[Host Name].&amp;[Curtis]" c="Curtis"/>
        <s v="[Host Dim].[Host Name].&amp;[Dahilil]" c="Dahilil"/>
        <s v="[Host Dim].[Host Name].&amp;[Dalila]" c="Dalila"/>
        <s v="[Host Dim].[Host Name].&amp;[Damian]" c="Damian"/>
        <s v="[Host Dim].[Host Name].&amp;[Damiso]" c="Damiso"/>
        <s v="[Host Dim].[Host Name].&amp;[Dan]" c="Dan"/>
        <s v="[Host Dim].[Host Name].&amp;[Dana]" c="Dana"/>
        <s v="[Host Dim].[Host Name].&amp;[Daniel]" c="Daniel"/>
        <s v="[Host Dim].[Host Name].&amp;[Daniela]" c="Daniela"/>
        <s v="[Host Dim].[Host Name].&amp;[Danielle]" c="Danielle"/>
        <s v="[Host Dim].[Host Name].&amp;[Danni]" c="Danni"/>
        <s v="[Host Dim].[Host Name].&amp;[Danny]" c="Danny"/>
        <s v="[Host Dim].[Host Name].&amp;[Daphne]" c="Daphne"/>
        <s v="[Host Dim].[Host Name].&amp;[Darlene]" c="Darlene"/>
        <s v="[Host Dim].[Host Name].&amp;[Darra]" c="Darra"/>
        <s v="[Host Dim].[Host Name].&amp;[Darren]" c="Darren"/>
        <s v="[Host Dim].[Host Name].&amp;[Daulton]" c="Daulton"/>
        <s v="[Host Dim].[Host Name].&amp;[Dave]" c="Dave"/>
        <s v="[Host Dim].[Host Name].&amp;[Dave &amp; Nat]" c="Dave &amp; Nat"/>
        <s v="[Host Dim].[Host Name].&amp;[David]" c="David"/>
        <s v="[Host Dim].[Host Name].&amp;[Dayna]" c="Dayna"/>
        <s v="[Host Dim].[Host Name].&amp;[Declan]" c="Declan"/>
        <s v="[Host Dim].[Host Name].&amp;[Dee]" c="Dee"/>
        <s v="[Host Dim].[Host Name].&amp;[Demi]" c="Demi"/>
        <s v="[Host Dim].[Host Name].&amp;[Dena]" c="Dena"/>
        <s v="[Host Dim].[Host Name].&amp;[Denis]" c="Denis"/>
        <s v="[Host Dim].[Host Name].&amp;[Denise]" c="Denise"/>
        <s v="[Host Dim].[Host Name].&amp;[Derek]" c="Derek"/>
        <s v="[Host Dim].[Host Name].&amp;[Desiree]" c="Desiree"/>
        <s v="[Host Dim].[Host Name].&amp;[Deva]" c="Deva"/>
        <s v="[Host Dim].[Host Name].&amp;[Devin]" c="Devin"/>
        <s v="[Host Dim].[Host Name].&amp;[Diamond]" c="Diamond"/>
        <s v="[Host Dim].[Host Name].&amp;[Diane]" c="Diane"/>
        <s v="[Host Dim].[Host Name].&amp;[Dimitry]" c="Dimitry"/>
        <s v="[Host Dim].[Host Name].&amp;[Ding]" c="Ding"/>
        <s v="[Host Dim].[Host Name].&amp;[Dionne]" c="Dionne"/>
        <s v="[Host Dim].[Host Name].&amp;[Domenick]" c="Domenick"/>
        <s v="[Host Dim].[Host Name].&amp;[Doug]" c="Doug"/>
        <s v="[Host Dim].[Host Name].&amp;[Douglas]" c="Douglas"/>
        <s v="[Host Dim].[Host Name].&amp;[Drew]" c="Drew"/>
        <s v="[Host Dim].[Host Name].&amp;[Dustin]" c="Dustin"/>
        <s v="[Host Dim].[Host Name].&amp;[Dwane]" c="Dwane"/>
        <s v="[Host Dim].[Host Name].&amp;[Dylan]" c="Dylan"/>
        <s v="[Host Dim].[Host Name].&amp;[Dylon]" c="Dylon"/>
        <s v="[Host Dim].[Host Name].&amp;[E]" c="E"/>
        <s v="[Host Dim].[Host Name].&amp;[Ed]" c="Ed"/>
        <s v="[Host Dim].[Host Name].&amp;[Ed &amp;Alexa]" c="Ed &amp;Alexa"/>
        <s v="[Host Dim].[Host Name].&amp;[Edna]" c="Edna"/>
        <s v="[Host Dim].[Host Name].&amp;[Edward]" c="Edward"/>
        <s v="[Host Dim].[Host Name].&amp;[Eileen]" c="Eileen"/>
        <s v="[Host Dim].[Host Name].&amp;[Ekaterina]" c="Ekaterina"/>
        <s v="[Host Dim].[Host Name].&amp;[El]" c="El"/>
        <s v="[Host Dim].[Host Name].&amp;[Ela]" c="Ela"/>
        <s v="[Host Dim].[Host Name].&amp;[Elan]" c="Elan"/>
        <s v="[Host Dim].[Host Name].&amp;[Elani]" c="Elani"/>
        <s v="[Host Dim].[Host Name].&amp;[Eleanor]" c="Eleanor"/>
        <s v="[Host Dim].[Host Name].&amp;[Eleanor And Alex]" c="Eleanor And Alex"/>
        <s v="[Host Dim].[Host Name].&amp;[Elena]" c="Elena"/>
        <s v="[Host Dim].[Host Name].&amp;[Elika]" c="Elika"/>
        <s v="[Host Dim].[Host Name].&amp;[Elizabeth]" c="Elizabeth"/>
        <s v="[Host Dim].[Host Name].&amp;[Elle]" c="Elle"/>
        <s v="[Host Dim].[Host Name].&amp;[Emeka]" c="Emeka"/>
        <s v="[Host Dim].[Host Name].&amp;[Emil]" c="Emil"/>
        <s v="[Host Dim].[Host Name].&amp;[Emilio]" c="Emilio"/>
        <s v="[Host Dim].[Host Name].&amp;[Emily]" c="Emily"/>
        <s v="[Host Dim].[Host Name].&amp;[Emily Rose]" c="Emily Rose"/>
        <s v="[Host Dim].[Host Name].&amp;[Emon]" c="Emon"/>
        <s v="[Host Dim].[Host Name].&amp;[Enzo]" c="Enzo"/>
        <s v="[Host Dim].[Host Name].&amp;[Ergie]" c="Ergie"/>
        <s v="[Host Dim].[Host Name].&amp;[Eric]" c="Eric"/>
        <s v="[Host Dim].[Host Name].&amp;[Erica]" c="Erica"/>
        <s v="[Host Dim].[Host Name].&amp;[Erich]" c="Erich"/>
        <s v="[Host Dim].[Host Name].&amp;[Erika]" c="Erika"/>
        <s v="[Host Dim].[Host Name].&amp;[Erin]" c="Erin"/>
        <s v="[Host Dim].[Host Name].&amp;[Erin, Avi, Kaleb &amp; Shiloh]" c="Erin, Avi, Kaleb &amp; Shiloh"/>
        <s v="[Host Dim].[Host Name].&amp;[Erlingur]" c="Erlingur"/>
        <s v="[Host Dim].[Host Name].&amp;[Ermanno]" c="Ermanno"/>
        <s v="[Host Dim].[Host Name].&amp;[Erum]" c="Erum"/>
        <s v="[Host Dim].[Host Name].&amp;[Esin]" c="Esin"/>
        <s v="[Host Dim].[Host Name].&amp;[Estelle]" c="Estelle"/>
        <s v="[Host Dim].[Host Name].&amp;[Esther]" c="Esther"/>
        <s v="[Host Dim].[Host Name].&amp;[Eugene]" c="Eugene"/>
        <s v="[Host Dim].[Host Name].&amp;[Eugenio]" c="Eugenio"/>
        <s v="[Host Dim].[Host Name].&amp;[Eva]" c="Eva"/>
        <s v="[Host Dim].[Host Name].&amp;[Evan]" c="Evan"/>
        <s v="[Host Dim].[Host Name].&amp;[Evgen]" c="Evgen"/>
        <s v="[Host Dim].[Host Name].&amp;[Ezra]" c="Ezra"/>
        <s v="[Host Dim].[Host Name].&amp;[Fabiola]" c="Fabiola"/>
        <s v="[Host Dim].[Host Name].&amp;[Fabricio]" c="Fabricio"/>
        <s v="[Host Dim].[Host Name].&amp;[Farai]" c="Farai"/>
        <s v="[Host Dim].[Host Name].&amp;[Farideh]" c="Farideh"/>
        <s v="[Host Dim].[Host Name].&amp;[Fay]" c="Fay"/>
        <s v="[Host Dim].[Host Name].&amp;[Federico]" c="Federico"/>
        <s v="[Host Dim].[Host Name].&amp;[Felipe]" c="Felipe"/>
        <s v="[Host Dim].[Host Name].&amp;[Foteinos]" c="Foteinos"/>
        <s v="[Host Dim].[Host Name].&amp;[Frances]" c="Frances"/>
        <s v="[Host Dim].[Host Name].&amp;[Francesca]" c="Francesca"/>
        <s v="[Host Dim].[Host Name].&amp;[Francesco]" c="Francesco"/>
        <s v="[Host Dim].[Host Name].&amp;[Frankie]" c="Frankie"/>
        <s v="[Host Dim].[Host Name].&amp;[Franklin]" c="Franklin"/>
        <s v="[Host Dim].[Host Name].&amp;[Fred]" c="Fred"/>
        <s v="[Host Dim].[Host Name].&amp;[Frederik]" c="Frederik"/>
        <s v="[Host Dim].[Host Name].&amp;[Funmi]" c="Funmi"/>
        <s v="[Host Dim].[Host Name].&amp;[Gabe]" c="Gabe"/>
        <s v="[Host Dim].[Host Name].&amp;[Gabi]" c="Gabi"/>
        <s v="[Host Dim].[Host Name].&amp;[Gabrielle]" c="Gabrielle"/>
        <s v="[Host Dim].[Host Name].&amp;[Gal]" c="Gal"/>
        <s v="[Host Dim].[Host Name].&amp;[Garren]" c="Garren"/>
        <s v="[Host Dim].[Host Name].&amp;[Gary]" c="Gary"/>
        <s v="[Host Dim].[Host Name].&amp;[Gennady + Laura]" c="Gennady + Laura"/>
        <s v="[Host Dim].[Host Name].&amp;[Genni And Stephen]" c="Genni And Stephen"/>
        <s v="[Host Dim].[Host Name].&amp;[George]" c="George"/>
        <s v="[Host Dim].[Host Name].&amp;[Georgi And Alisa]" c="Georgi And Alisa"/>
        <s v="[Host Dim].[Host Name].&amp;[Georgina]" c="Georgina"/>
        <s v="[Host Dim].[Host Name].&amp;[Gia]" c="Gia"/>
        <s v="[Host Dim].[Host Name].&amp;[Giancarlo]" c="Giancarlo"/>
        <s v="[Host Dim].[Host Name].&amp;[Golden&amp;Mavy]" c="Golden&amp;Mavy"/>
        <s v="[Host Dim].[Host Name].&amp;[Golsana]" c="Golsana"/>
        <s v="[Host Dim].[Host Name].&amp;[Gonda]" c="Gonda"/>
        <s v="[Host Dim].[Host Name].&amp;[Goodyoga]" c="Goodyoga"/>
        <s v="[Host Dim].[Host Name].&amp;[Grace]" c="Grace"/>
        <s v="[Host Dim].[Host Name].&amp;[Gregg]" c="Gregg"/>
        <s v="[Host Dim].[Host Name].&amp;[Grete]" c="Grete"/>
        <s v="[Host Dim].[Host Name].&amp;[Guillaume]" c="Guillaume"/>
        <s v="[Host Dim].[Host Name].&amp;[Guillerma]" c="Guillerma"/>
        <s v="[Host Dim].[Host Name].&amp;[Gus]" c="Gus"/>
        <s v="[Host Dim].[Host Name].&amp;[Guy]" c="Guy"/>
        <s v="[Host Dim].[Host Name].&amp;[Gwyneth]" c="Gwyneth"/>
        <s v="[Host Dim].[Host Name].&amp;[Hangi]" c="Hangi"/>
        <s v="[Host Dim].[Host Name].&amp;[Hannah]" c="Hannah"/>
        <s v="[Host Dim].[Host Name].&amp;[Hany]" c="Hany"/>
        <s v="[Host Dim].[Host Name].&amp;[Harkiran]" c="Harkiran"/>
        <s v="[Host Dim].[Host Name].&amp;[Harmony]" c="Harmony"/>
        <s v="[Host Dim].[Host Name].&amp;[Harriet]" c="Harriet"/>
        <s v="[Host Dim].[Host Name].&amp;[Harrison]" c="Harrison"/>
        <s v="[Host Dim].[Host Name].&amp;[Harry]" c="Harry"/>
        <s v="[Host Dim].[Host Name].&amp;[Hattie]" c="Hattie"/>
        <s v="[Host Dim].[Host Name].&amp;[Hayley]" c="Hayley"/>
        <s v="[Host Dim].[Host Name].&amp;[Hazel]" c="Hazel"/>
        <s v="[Host Dim].[Host Name].&amp;[Heather]" c="Heather"/>
        <s v="[Host Dim].[Host Name].&amp;[Hendrick]" c="Hendrick"/>
        <s v="[Host Dim].[Host Name].&amp;[Henriette]" c="Henriette"/>
        <s v="[Host Dim].[Host Name].&amp;[Heroni]" c="Heroni"/>
        <s v="[Host Dim].[Host Name].&amp;[Hilary]" c="Hilary"/>
        <s v="[Host Dim].[Host Name].&amp;[Hillela]" c="Hillela"/>
        <s v="[Host Dim].[Host Name].&amp;[Hirsh]" c="Hirsh"/>
        <s v="[Host Dim].[Host Name].&amp;[Hollis]" c="Hollis"/>
        <s v="[Host Dim].[Host Name].&amp;[Howard]" c="Howard"/>
        <s v="[Host Dim].[Host Name].&amp;[Hunter]" c="Hunter"/>
        <s v="[Host Dim].[Host Name].&amp;[Hyeseung]" c="Hyeseung"/>
        <s v="[Host Dim].[Host Name].&amp;[Hyggens]" c="Hyggens"/>
        <s v="[Host Dim].[Host Name].&amp;[Hypha]" c="Hypha"/>
        <s v="[Host Dim].[Host Name].&amp;[Ian]" c="Ian"/>
        <s v="[Host Dim].[Host Name].&amp;[Ignacio]" c="Ignacio"/>
        <s v="[Host Dim].[Host Name].&amp;[Ilija]" c="Ilija"/>
        <s v="[Host Dim].[Host Name].&amp;[Illy]" c="Illy"/>
        <s v="[Host Dim].[Host Name].&amp;[Ilona]" c="Ilona"/>
        <s v="[Host Dim].[Host Name].&amp;[Imani]" c="Imani"/>
        <s v="[Host Dim].[Host Name].&amp;[Ina]" c="Ina"/>
        <s v="[Host Dim].[Host Name].&amp;[Ines]" c="Ines"/>
        <s v="[Host Dim].[Host Name].&amp;[Ingrid]" c="Ingrid"/>
        <s v="[Host Dim].[Host Name].&amp;[Ioannis]" c="Ioannis"/>
        <s v="[Host Dim].[Host Name].&amp;[Irena]" c="Irena"/>
        <s v="[Host Dim].[Host Name].&amp;[Irene &amp; Alban]" c="Irene &amp; Alban"/>
        <s v="[Host Dim].[Host Name].&amp;[Irina]" c="Irina"/>
        <s v="[Host Dim].[Host Name].&amp;[Isabel]" c="Isabel"/>
        <s v="[Host Dim].[Host Name].&amp;[Isabella]" c="Isabella"/>
        <s v="[Host Dim].[Host Name].&amp;[Isabelle]" c="Isabelle"/>
        <s v="[Host Dim].[Host Name].&amp;[Isaiah]" c="Isaiah"/>
        <s v="[Host Dim].[Host Name].&amp;[Isobel]" c="Isobel"/>
        <s v="[Host Dim].[Host Name].&amp;[Ivan]" c="Ivan"/>
        <s v="[Host Dim].[Host Name].&amp;[Ivo]" c="Ivo"/>
        <s v="[Host Dim].[Host Name].&amp;[Izaac]" c="Izaac"/>
        <s v="[Host Dim].[Host Name].&amp;[Izzie]" c="Izzie"/>
        <s v="[Host Dim].[Host Name].&amp;[J.]" c="J."/>
        <s v="[Host Dim].[Host Name].&amp;[J. E]" c="J. E"/>
        <s v="[Host Dim].[Host Name].&amp;[Jack]" c="Jack"/>
        <s v="[Host Dim].[Host Name].&amp;[Jackie]" c="Jackie"/>
        <s v="[Host Dim].[Host Name].&amp;[Jackson]" c="Jackson"/>
        <s v="[Host Dim].[Host Name].&amp;[Jaclyn]" c="Jaclyn"/>
        <s v="[Host Dim].[Host Name].&amp;[Jacob]" c="Jacob"/>
        <s v="[Host Dim].[Host Name].&amp;[Jacopo]" c="Jacopo"/>
        <s v="[Host Dim].[Host Name].&amp;[Jacqueline]" c="Jacqueline"/>
        <s v="[Host Dim].[Host Name].&amp;[Jacqueline Mia]" c="Jacqueline Mia"/>
        <s v="[Host Dim].[Host Name].&amp;[Jae]" c="Jae"/>
        <s v="[Host Dim].[Host Name].&amp;[Jai]" c="Jai"/>
        <s v="[Host Dim].[Host Name].&amp;[Jaime]" c="Jaime"/>
        <s v="[Host Dim].[Host Name].&amp;[Jake]" c="Jake"/>
        <s v="[Host Dim].[Host Name].&amp;[Jake And Catharine]" c="Jake And Catharine"/>
        <s v="[Host Dim].[Host Name].&amp;[James]" c="James"/>
        <s v="[Host Dim].[Host Name].&amp;[Jamie]" c="Jamie"/>
        <s v="[Host Dim].[Host Name].&amp;[Jamika]" c="Jamika"/>
        <s v="[Host Dim].[Host Name].&amp;[Jamil]" c="Jamil"/>
        <s v="[Host Dim].[Host Name].&amp;[Jane]" c="Jane"/>
        <s v="[Host Dim].[Host Name].&amp;[Janey]" c="Janey"/>
        <s v="[Host Dim].[Host Name].&amp;[Janice]" c="Janice"/>
        <s v="[Host Dim].[Host Name].&amp;[Jaqui And Mark]" c="Jaqui And Mark"/>
        <s v="[Host Dim].[Host Name].&amp;[Jarid]" c="Jarid"/>
        <s v="[Host Dim].[Host Name].&amp;[Jason]" c="Jason"/>
        <s v="[Host Dim].[Host Name].&amp;[Javier]" c="Javier"/>
        <s v="[Host Dim].[Host Name].&amp;[Jax]" c="Jax"/>
        <s v="[Host Dim].[Host Name].&amp;[Jay]" c="Jay"/>
        <s v="[Host Dim].[Host Name].&amp;[Jayson]" c="Jayson"/>
        <s v="[Host Dim].[Host Name].&amp;[Jazmine]" c="Jazmine"/>
        <s v="[Host Dim].[Host Name].&amp;[Jeane']" c="Jeane'"/>
        <s v="[Host Dim].[Host Name].&amp;[Jean-Marc]" c="Jean-Marc"/>
        <s v="[Host Dim].[Host Name].&amp;[Jeannette]" c="Jeannette"/>
        <s v="[Host Dim].[Host Name].&amp;[Jeff]" c="Jeff"/>
        <s v="[Host Dim].[Host Name].&amp;[Jeffrey]" c="Jeffrey"/>
        <s v="[Host Dim].[Host Name].&amp;[Jen]" c="Jen"/>
        <s v="[Host Dim].[Host Name].&amp;[Jennie]" c="Jennie"/>
        <s v="[Host Dim].[Host Name].&amp;[Jennifer]" c="Jennifer"/>
        <s v="[Host Dim].[Host Name].&amp;[Jenny]" c="Jenny"/>
        <s v="[Host Dim].[Host Name].&amp;[Jenson]" c="Jenson"/>
        <s v="[Host Dim].[Host Name].&amp;[Jeremy]" c="Jeremy"/>
        <s v="[Host Dim].[Host Name].&amp;[Jermaine]" c="Jermaine"/>
        <s v="[Host Dim].[Host Name].&amp;[Jesse]" c="Jesse"/>
        <s v="[Host Dim].[Host Name].&amp;[Jessica]" c="Jessica"/>
        <s v="[Host Dim].[Host Name].&amp;[Jian]" c="Jian"/>
        <s v="[Host Dim].[Host Name].&amp;[Jillian]" c="Jillian"/>
        <s v="[Host Dim].[Host Name].&amp;[Jim]" c="Jim"/>
        <s v="[Host Dim].[Host Name].&amp;[JimiBeth]" c="JimiBeth"/>
        <s v="[Host Dim].[Host Name].&amp;[Jimmy]" c="Jimmy"/>
        <s v="[Host Dim].[Host Name].&amp;[Jinny]" c="Jinny"/>
        <s v="[Host Dim].[Host Name].&amp;[Joanna &amp; Brian]" c="Joanna &amp; Brian"/>
        <s v="[Host Dim].[Host Name].&amp;[Joanne]" c="Joanne"/>
        <s v="[Host Dim].[Host Name].&amp;[Jocelyn]" c="Jocelyn"/>
        <s v="[Host Dim].[Host Name].&amp;[Jochy]" c="Jochy"/>
        <s v="[Host Dim].[Host Name].&amp;[Joe]" c="Joe"/>
        <s v="[Host Dim].[Host Name].&amp;[Johann]" c="Johann"/>
        <s v="[Host Dim].[Host Name].&amp;[John]" c="John"/>
        <s v="[Host Dim].[Host Name].&amp;[Jon]" c="Jon"/>
        <s v="[Host Dim].[Host Name].&amp;[Jonathan]" c="Jonathan"/>
        <s v="[Host Dim].[Host Name].&amp;[Jonny]" c="Jonny"/>
        <s v="[Host Dim].[Host Name].&amp;[Jophiel]" c="Jophiel"/>
        <s v="[Host Dim].[Host Name].&amp;[Jordan]" c="Jordan"/>
        <s v="[Host Dim].[Host Name].&amp;[Jose]" c="Jose"/>
        <s v="[Host Dim].[Host Name].&amp;[Jose Vicente]" c="Jose Vicente"/>
        <s v="[Host Dim].[Host Name].&amp;[Joseph]" c="Joseph"/>
        <s v="[Host Dim].[Host Name].&amp;[Joshua]" c="Joshua"/>
        <s v="[Host Dim].[Host Name].&amp;[Juan]" c="Juan"/>
        <s v="[Host Dim].[Host Name].&amp;[Judith]" c="Judith"/>
        <s v="[Host Dim].[Host Name].&amp;[Judy]" c="Judy"/>
        <s v="[Host Dim].[Host Name].&amp;[Jules Slutsky]" c="Jules Slutsky"/>
        <s v="[Host Dim].[Host Name].&amp;[Julia]" c="Julia"/>
        <s v="[Host Dim].[Host Name].&amp;[Julian]" c="Julian"/>
        <s v="[Host Dim].[Host Name].&amp;[Julie]" c="Julie"/>
        <s v="[Host Dim].[Host Name].&amp;[Juliet]" c="Juliet"/>
        <s v="[Host Dim].[Host Name].&amp;[Jun]" c="Jun"/>
        <s v="[Host Dim].[Host Name].&amp;[June]" c="June"/>
        <s v="[Host Dim].[Host Name].&amp;[Junho]" c="Junho"/>
        <s v="[Host Dim].[Host Name].&amp;[Junyi]" c="Junyi"/>
        <s v="[Host Dim].[Host Name].&amp;[Jure]" c="Jure"/>
        <s v="[Host Dim].[Host Name].&amp;[Justin]" c="Justin"/>
        <s v="[Host Dim].[Host Name].&amp;[Kara]" c="Kara"/>
        <s v="[Host Dim].[Host Name].&amp;[Karen]" c="Karen"/>
        <s v="[Host Dim].[Host Name].&amp;[Karina]" c="Karina"/>
        <s v="[Host Dim].[Host Name].&amp;[Karlyn]" c="Karlyn"/>
        <s v="[Host Dim].[Host Name].&amp;[Kashoya]" c="Kashoya"/>
        <s v="[Host Dim].[Host Name].&amp;[Kat]" c="Kat"/>
        <s v="[Host Dim].[Host Name].&amp;[Katarina]" c="Katarina"/>
        <s v="[Host Dim].[Host Name].&amp;[Kate]" c="Kate"/>
        <s v="[Host Dim].[Host Name].&amp;[Katelyn]" c="Katelyn"/>
        <s v="[Host Dim].[Host Name].&amp;[Katherine]" c="Katherine"/>
        <s v="[Host Dim].[Host Name].&amp;[Kathryn]" c="Kathryn"/>
        <s v="[Host Dim].[Host Name].&amp;[Kathy]" c="Kathy"/>
        <s v="[Host Dim].[Host Name].&amp;[Katie]" c="Katie"/>
        <s v="[Host Dim].[Host Name].&amp;[Katy]" c="Katy"/>
        <s v="[Host Dim].[Host Name].&amp;[Katya]" c="Katya"/>
        <s v="[Host Dim].[Host Name].&amp;[Keefe]" c="Keefe"/>
        <s v="[Host Dim].[Host Name].&amp;[Keilon]" c="Keilon"/>
        <s v="[Host Dim].[Host Name].&amp;[Keith]" c="Keith"/>
        <s v="[Host Dim].[Host Name].&amp;[Kellie]" c="Kellie"/>
        <s v="[Host Dim].[Host Name].&amp;[Kelly]" c="Kelly"/>
        <s v="[Host Dim].[Host Name].&amp;[Kelvin]" c="Kelvin"/>
        <s v="[Host Dim].[Host Name].&amp;[Kenisha]" c="Kenisha"/>
        <s v="[Host Dim].[Host Name].&amp;[Kennedy]" c="Kennedy"/>
        <s v="[Host Dim].[Host Name].&amp;[Kenneth]" c="Kenneth"/>
        <s v="[Host Dim].[Host Name].&amp;[Kerelle]" c="Kerelle"/>
        <s v="[Host Dim].[Host Name].&amp;[Ketter]" c="Ketter"/>
        <s v="[Host Dim].[Host Name].&amp;[Kevin]" c="Kevin"/>
        <s v="[Host Dim].[Host Name].&amp;[Khero]" c="Khero"/>
        <s v="[Host Dim].[Host Name].&amp;[Kim]" c="Kim"/>
        <s v="[Host Dim].[Host Name].&amp;[Kimberly]" c="Kimberly"/>
        <s v="[Host Dim].[Host Name].&amp;[King-Lyndon]" c="King-Lyndon"/>
        <s v="[Host Dim].[Host Name].&amp;[Kiran]" c="Kiran"/>
        <s v="[Host Dim].[Host Name].&amp;[Kirstie]" c="Kirstie"/>
        <s v="[Host Dim].[Host Name].&amp;[Kris]" c="Kris"/>
        <s v="[Host Dim].[Host Name].&amp;[Kristanne]" c="Kristanne"/>
        <s v="[Host Dim].[Host Name].&amp;[Kristen]" c="Kristen"/>
        <s v="[Host Dim].[Host Name].&amp;[Kristina]" c="Kristina"/>
        <s v="[Host Dim].[Host Name].&amp;[Kristopher]" c="Kristopher"/>
        <s v="[Host Dim].[Host Name].&amp;[Kseniya]" c="Kseniya"/>
        <s v="[Host Dim].[Host Name].&amp;[Kyala]" c="Kyala"/>
        <s v="[Host Dim].[Host Name].&amp;[Kyle]" c="Kyle"/>
        <s v="[Host Dim].[Host Name].&amp;[Kyra]" c="Kyra"/>
        <s v="[Host Dim].[Host Name].&amp;[Lamar]" c="Lamar"/>
        <s v="[Host Dim].[Host Name].&amp;[Lancelot]" c="Lancelot"/>
        <s v="[Host Dim].[Host Name].&amp;[Lara]" c="Lara"/>
        <s v="[Host Dim].[Host Name].&amp;[Lau]" c="Lau"/>
        <s v="[Host Dim].[Host Name].&amp;[Laura]" c="Laura"/>
        <s v="[Host Dim].[Host Name].&amp;[Lauren]" c="Lauren"/>
        <s v="[Host Dim].[Host Name].&amp;[Laurie]" c="Laurie"/>
        <s v="[Host Dim].[Host Name].&amp;[Lauryn]" c="Lauryn"/>
        <s v="[Host Dim].[Host Name].&amp;[Lawrence]" c="Lawrence"/>
        <s v="[Host Dim].[Host Name].&amp;[Lc]" c="Lc"/>
        <s v="[Host Dim].[Host Name].&amp;[Lea]" c="Lea"/>
        <s v="[Host Dim].[Host Name].&amp;[Leah]" c="Leah"/>
        <s v="[Host Dim].[Host Name].&amp;[Leatha]" c="Leatha"/>
        <s v="[Host Dim].[Host Name].&amp;[Lee]" c="Lee"/>
        <s v="[Host Dim].[Host Name].&amp;[Lee And Tara]" c="Lee And Tara"/>
        <s v="[Host Dim].[Host Name].&amp;[LeeAna]" c="LeeAna"/>
        <s v="[Host Dim].[Host Name].&amp;[Leena]" c="Leena"/>
        <s v="[Host Dim].[Host Name].&amp;[Lenny]" c="Lenny"/>
        <s v="[Host Dim].[Host Name].&amp;[Leslie]" c="Leslie"/>
        <s v="[Host Dim].[Host Name].&amp;[Leticia]" c="Leticia"/>
        <s v="[Host Dim].[Host Name].&amp;[Lewis]" c="Lewis"/>
        <s v="[Host Dim].[Host Name].&amp;[Lexx]" c="Lexx"/>
        <s v="[Host Dim].[Host Name].&amp;[Leyla]" c="Leyla"/>
        <s v="[Host Dim].[Host Name].&amp;[Li]" c="Li"/>
        <s v="[Host Dim].[Host Name].&amp;[Libby]" c="Libby"/>
        <s v="[Host Dim].[Host Name].&amp;[Lidziya]" c="Lidziya"/>
        <s v="[Host Dim].[Host Name].&amp;[Lilah]" c="Lilah"/>
        <s v="[Host Dim].[Host Name].&amp;[Liliana]" c="Liliana"/>
        <s v="[Host Dim].[Host Name].&amp;[Lin]" c="Lin"/>
        <s v="[Host Dim].[Host Name].&amp;[Linda]" c="Linda"/>
        <s v="[Host Dim].[Host Name].&amp;[Linda May Han]" c="Linda May Han"/>
        <s v="[Host Dim].[Host Name].&amp;[Lindiwe]" c="Lindiwe"/>
        <s v="[Host Dim].[Host Name].&amp;[Lindsey]" c="Lindsey"/>
        <s v="[Host Dim].[Host Name].&amp;[Line]" c="Line"/>
        <s v="[Host Dim].[Host Name].&amp;[Linnette]" c="Linnette"/>
        <s v="[Host Dim].[Host Name].&amp;[Lio &amp; Kim And Yotam]" c="Lio &amp; Kim And Yotam"/>
        <s v="[Host Dim].[Host Name].&amp;[Lisa]" c="Lisa"/>
        <s v="[Host Dim].[Host Name].&amp;[Livienne]" c="Livienne"/>
        <s v="[Host Dim].[Host Name].&amp;[Liya]" c="Liya"/>
        <s v="[Host Dim].[Host Name].&amp;[Liz]" c="Liz"/>
        <s v="[Host Dim].[Host Name].&amp;[Lizzie]" c="Lizzie"/>
        <s v="[Host Dim].[Host Name].&amp;[Lola]" c="Lola"/>
        <s v="[Host Dim].[Host Name].&amp;[Loredana]" c="Loredana"/>
        <s v="[Host Dim].[Host Name].&amp;[Lorna]" c="Lorna"/>
        <s v="[Host Dim].[Host Name].&amp;[Lorraine]" c="Lorraine"/>
        <s v="[Host Dim].[Host Name].&amp;[Lorrin]" c="Lorrin"/>
        <s v="[Host Dim].[Host Name].&amp;[Lory And Cindy]" c="Lory And Cindy"/>
        <s v="[Host Dim].[Host Name].&amp;[Luca]" c="Luca"/>
        <s v="[Host Dim].[Host Name].&amp;[Lucas]" c="Lucas"/>
        <s v="[Host Dim].[Host Name].&amp;[Lucia And Rob]" c="Lucia And Rob"/>
        <s v="[Host Dim].[Host Name].&amp;[Lucio]" c="Lucio"/>
        <s v="[Host Dim].[Host Name].&amp;[Luis]" c="Luis"/>
        <s v="[Host Dim].[Host Name].&amp;[Lynette]" c="Lynette"/>
        <s v="[Host Dim].[Host Name].&amp;[Lynn]" c="Lynn"/>
        <s v="[Host Dim].[Host Name].&amp;[Lyudmila]" c="Lyudmila"/>
        <s v="[Host Dim].[Host Name].&amp;[Machel]" c="Machel"/>
        <s v="[Host Dim].[Host Name].&amp;[Mackenzie]" c="Mackenzie"/>
        <s v="[Host Dim].[Host Name].&amp;[Madison]" c="Madison"/>
        <s v="[Host Dim].[Host Name].&amp;[Mads]" c="Mads"/>
        <s v="[Host Dim].[Host Name].&amp;[Mafer]" c="Mafer"/>
        <s v="[Host Dim].[Host Name].&amp;[Magali]" c="Magali"/>
        <s v="[Host Dim].[Host Name].&amp;[Magdalena]" c="Magdalena"/>
        <s v="[Host Dim].[Host Name].&amp;[Magera]" c="Magera"/>
        <s v="[Host Dim].[Host Name].&amp;[Maggie]" c="Maggie"/>
        <s v="[Host Dim].[Host Name].&amp;[Maggy]" c="Maggy"/>
        <s v="[Host Dim].[Host Name].&amp;[Maia]" c="Maia"/>
        <s v="[Host Dim].[Host Name].&amp;[Maisha]" c="Maisha"/>
        <s v="[Host Dim].[Host Name].&amp;[Maiya]" c="Maiya"/>
        <s v="[Host Dim].[Host Name].&amp;[Makiko]" c="Makiko"/>
        <s v="[Host Dim].[Host Name].&amp;[Malika]" c="Malika"/>
        <s v="[Host Dim].[Host Name].&amp;[Mandy]" c="Mandy"/>
        <s v="[Host Dim].[Host Name].&amp;[Manisha]" c="Manisha"/>
        <s v="[Host Dim].[Host Name].&amp;[Manny]" c="Manny"/>
        <s v="[Host Dim].[Host Name].&amp;[Marceline]" c="Marceline"/>
        <s v="[Host Dim].[Host Name].&amp;[Marcus]" c="Marcus"/>
        <s v="[Host Dim].[Host Name].&amp;[Margaret/Matthew]" c="Margaret/Matthew"/>
        <s v="[Host Dim].[Host Name].&amp;[Margaux]" c="Margaux"/>
        <s v="[Host Dim].[Host Name].&amp;[Margot]" c="Margot"/>
        <s v="[Host Dim].[Host Name].&amp;[Maria]" c="Maria"/>
        <s v="[Host Dim].[Host Name].&amp;[Mariela]" c="Mariela"/>
        <s v="[Host Dim].[Host Name].&amp;[Marie-Line]" c="Marie-Line"/>
        <s v="[Host Dim].[Host Name].&amp;[Marija]" c="Marija"/>
        <s v="[Host Dim].[Host Name].&amp;[Marilena]" c="Marilena"/>
        <s v="[Host Dim].[Host Name].&amp;[Marina]" c="Marina"/>
        <s v="[Host Dim].[Host Name].&amp;[Marine]" c="Marine"/>
        <s v="[Host Dim].[Host Name].&amp;[Mario]" c="Mario"/>
        <s v="[Host Dim].[Host Name].&amp;[Marisha]" c="Marisha"/>
        <s v="[Host Dim].[Host Name].&amp;[Marisol]" c="Marisol"/>
        <s v="[Host Dim].[Host Name].&amp;[Mariya]" c="Mariya"/>
        <s v="[Host Dim].[Host Name].&amp;[Marj]" c="Marj"/>
        <s v="[Host Dim].[Host Name].&amp;[Marjorie]" c="Marjorie"/>
        <s v="[Host Dim].[Host Name].&amp;[Mark]" c="Mark"/>
        <s v="[Host Dim].[Host Name].&amp;[Marko]" c="Marko"/>
        <s v="[Host Dim].[Host Name].&amp;[Markus]" c="Markus"/>
        <s v="[Host Dim].[Host Name].&amp;[Marlene]" c="Marlene"/>
        <s v="[Host Dim].[Host Name].&amp;[Marta]" c="Marta"/>
        <s v="[Host Dim].[Host Name].&amp;[Martina]" c="Martina"/>
        <s v="[Host Dim].[Host Name].&amp;[Marwan]" c="Marwan"/>
        <s v="[Host Dim].[Host Name].&amp;[Mary]" c="Mary"/>
        <s v="[Host Dim].[Host Name].&amp;[Maryana]" c="Maryana"/>
        <s v="[Host Dim].[Host Name].&amp;[Masaki]" c="Masaki"/>
        <s v="[Host Dim].[Host Name].&amp;[Mathieu]" c="Mathieu"/>
        <s v="[Host Dim].[Host Name].&amp;[Matias]" c="Matias"/>
        <s v="[Host Dim].[Host Name].&amp;[Matt]" c="Matt"/>
        <s v="[Host Dim].[Host Name].&amp;[Matthew]" c="Matthew"/>
        <s v="[Host Dim].[Host Name].&amp;[Maurice]" c="Maurice"/>
        <s v="[Host Dim].[Host Name].&amp;[Max]" c="Max"/>
        <s v="[Host Dim].[Host Name].&amp;[Maxi]" c="Maxi"/>
        <s v="[Host Dim].[Host Name].&amp;[Maxim]" c="Maxim"/>
        <s v="[Host Dim].[Host Name].&amp;[Maxime]" c="Maxime"/>
        <s v="[Host Dim].[Host Name].&amp;[Maximillian]" c="Maximillian"/>
        <s v="[Host Dim].[Host Name].&amp;[Maya]" c="Maya"/>
        <s v="[Host Dim].[Host Name].&amp;[Mazdak]" c="Mazdak"/>
        <s v="[Host Dim].[Host Name].&amp;[Meg]" c="Meg"/>
        <s v="[Host Dim].[Host Name].&amp;[Megan]" c="Megan"/>
        <s v="[Host Dim].[Host Name].&amp;[Megan &amp; Erica]" c="Megan &amp; Erica"/>
        <s v="[Host Dim].[Host Name].&amp;[Mel]" c="Mel"/>
        <s v="[Host Dim].[Host Name].&amp;[Melani]" c="Melani"/>
        <s v="[Host Dim].[Host Name].&amp;[Melanie]" c="Melanie"/>
        <s v="[Host Dim].[Host Name].&amp;[Meli]" c="Meli"/>
        <s v="[Host Dim].[Host Name].&amp;[Melinda]" c="Melinda"/>
        <s v="[Host Dim].[Host Name].&amp;[Melissa]" c="Melissa"/>
        <s v="[Host Dim].[Host Name].&amp;[Melysa]" c="Melysa"/>
        <s v="[Host Dim].[Host Name].&amp;[Mercedes]" c="Mercedes"/>
        <s v="[Host Dim].[Host Name].&amp;[Meredith]" c="Meredith"/>
        <s v="[Host Dim].[Host Name].&amp;[Meygan]" c="Meygan"/>
        <s v="[Host Dim].[Host Name].&amp;[Mica]" c="Mica"/>
        <s v="[Host Dim].[Host Name].&amp;[Micah]" c="Micah"/>
        <s v="[Host Dim].[Host Name].&amp;[Mich]" c="Mich"/>
        <s v="[Host Dim].[Host Name].&amp;[Michael]" c="Michael"/>
        <s v="[Host Dim].[Host Name].&amp;[Michael And Lindsey]" c="Michael And Lindsey"/>
        <s v="[Host Dim].[Host Name].&amp;[Michael Shane]" c="Michael Shane"/>
        <s v="[Host Dim].[Host Name].&amp;[Michal]" c="Michal"/>
        <s v="[Host Dim].[Host Name].&amp;[Michele]" c="Michele"/>
        <s v="[Host Dim].[Host Name].&amp;[Michele &amp; Lucien]" c="Michele &amp; Lucien"/>
        <s v="[Host Dim].[Host Name].&amp;[Michelene]" c="Michelene"/>
        <s v="[Host Dim].[Host Name].&amp;[Michelle]" c="Michelle"/>
        <s v="[Host Dim].[Host Name].&amp;[Michka]" c="Michka"/>
        <s v="[Host Dim].[Host Name].&amp;[Mifan]" c="Mifan"/>
        <s v="[Host Dim].[Host Name].&amp;[Miguel]" c="Miguel"/>
        <s v="[Host Dim].[Host Name].&amp;[Mike]" c="Mike"/>
        <s v="[Host Dim].[Host Name].&amp;[Mike And Lucy]" c="Mike And Lucy"/>
        <s v="[Host Dim].[Host Name].&amp;[Mikhail]" c="Mikhail"/>
        <s v="[Host Dim].[Host Name].&amp;[Miles]" c="Miles"/>
        <s v="[Host Dim].[Host Name].&amp;[Miles And Ruth]" c="Miles And Ruth"/>
        <s v="[Host Dim].[Host Name].&amp;[Miriam]" c="Miriam"/>
        <s v="[Host Dim].[Host Name].&amp;[Misael]" c="Misael"/>
        <s v="[Host Dim].[Host Name].&amp;[Mo]" c="Mo"/>
        <s v="[Host Dim].[Host Name].&amp;[Mohammad]" c="Mohammad"/>
        <s v="[Host Dim].[Host Name].&amp;[Molly]" c="Molly"/>
        <s v="[Host Dim].[Host Name].&amp;[Momo]" c="Momo"/>
        <s v="[Host Dim].[Host Name].&amp;[Mor]" c="Mor"/>
        <s v="[Host Dim].[Host Name].&amp;[Morgan]" c="Morgan"/>
        <s v="[Host Dim].[Host Name].&amp;[Morgan Marie]" c="Morgan Marie"/>
        <s v="[Host Dim].[Host Name].&amp;[Musa]" c="Musa"/>
        <s v="[Host Dim].[Host Name].&amp;[Nabeela]" c="Nabeela"/>
        <s v="[Host Dim].[Host Name].&amp;[Nadjah]" c="Nadjah"/>
        <s v="[Host Dim].[Host Name].&amp;[Nancy]" c="Nancy"/>
        <s v="[Host Dim].[Host Name].&amp;[Nat]" c="Nat"/>
        <s v="[Host Dim].[Host Name].&amp;[Nata]" c="Nata"/>
        <s v="[Host Dim].[Host Name].&amp;[Natali]" c="Natali"/>
        <s v="[Host Dim].[Host Name].&amp;[Natalia]" c="Natalia"/>
        <s v="[Host Dim].[Host Name].&amp;[Natalia &amp; Gustavo]" c="Natalia &amp; Gustavo"/>
        <s v="[Host Dim].[Host Name].&amp;[Natalie]" c="Natalie"/>
        <s v="[Host Dim].[Host Name].&amp;[Natasha]" c="Natasha"/>
        <s v="[Host Dim].[Host Name].&amp;[Nate]" c="Nate"/>
        <s v="[Host Dim].[Host Name].&amp;[Nathalie]" c="Nathalie"/>
        <s v="[Host Dim].[Host Name].&amp;[Nathan]" c="Nathan"/>
        <s v="[Host Dim].[Host Name].&amp;[Nayamkah]" c="Nayamkah"/>
        <s v="[Host Dim].[Host Name].&amp;[Nazanin]" c="Nazanin"/>
        <s v="[Host Dim].[Host Name].&amp;[Nicholas]" c="Nicholas"/>
        <s v="[Host Dim].[Host Name].&amp;[Nichole]" c="Nichole"/>
        <s v="[Host Dim].[Host Name].&amp;[Nick]" c="Nick"/>
        <s v="[Host Dim].[Host Name].&amp;[Nicola]" c="Nicola"/>
        <s v="[Host Dim].[Host Name].&amp;[Nicole]" c="Nicole"/>
        <s v="[Host Dim].[Host Name].&amp;[Nicole Lavonne]" c="Nicole Lavonne"/>
        <s v="[Host Dim].[Host Name].&amp;[Nicolin]" c="Nicolin"/>
        <s v="[Host Dim].[Host Name].&amp;[Nieve]" c="Nieve"/>
        <s v="[Host Dim].[Host Name].&amp;[Nikita]" c="Nikita"/>
        <s v="[Host Dim].[Host Name].&amp;[Nikki]" c="Nikki"/>
        <s v="[Host Dim].[Host Name].&amp;[Nikolas]" c="Nikolas"/>
        <s v="[Host Dim].[Host Name].&amp;[Nina]" c="Nina"/>
        <s v="[Host Dim].[Host Name].&amp;[Nitika]" c="Nitika"/>
        <s v="[Host Dim].[Host Name].&amp;[Niya]" c="Niya"/>
        <s v="[Host Dim].[Host Name].&amp;[Nneka]" c="Nneka"/>
        <s v="[Host Dim].[Host Name].&amp;[Noah]" c="Noah"/>
        <s v="[Host Dim].[Host Name].&amp;[Nofar]" c="Nofar"/>
        <s v="[Host Dim].[Host Name].&amp;[Nora]" c="Nora"/>
        <s v="[Host Dim].[Host Name].&amp;[Ntifafa Akoko]" c="Ntifafa Akoko"/>
        <s v="[Host Dim].[Host Name].&amp;[Nuoya]" c="Nuoya"/>
        <s v="[Host Dim].[Host Name].&amp;[Nyelli]" c="Nyelli"/>
        <s v="[Host Dim].[Host Name].&amp;[Olai]" c="Olai"/>
        <s v="[Host Dim].[Host Name].&amp;[Oliver]" c="Oliver"/>
        <s v="[Host Dim].[Host Name].&amp;[Olivia]" c="Olivia"/>
        <s v="[Host Dim].[Host Name].&amp;[Onika]" c="Onika"/>
        <s v="[Host Dim].[Host Name].&amp;[Onusa]" c="Onusa"/>
        <s v="[Host Dim].[Host Name].&amp;[Or]" c="Or"/>
        <s v="[Host Dim].[Host Name].&amp;[P]" c="P"/>
        <s v="[Host Dim].[Host Name].&amp;[PÃ©nÃ©lope]" c="PÃ©nÃ©lope"/>
        <s v="[Host Dim].[Host Name].&amp;[Pablo]" c="Pablo"/>
        <s v="[Host Dim].[Host Name].&amp;[Pamela]" c="Pamela"/>
        <s v="[Host Dim].[Host Name].&amp;[Paola]" c="Paola"/>
        <s v="[Host Dim].[Host Name].&amp;[Patrick]" c="Patrick"/>
        <s v="[Host Dim].[Host Name].&amp;[Paul]" c="Paul"/>
        <s v="[Host Dim].[Host Name].&amp;[Paulina]" c="Paulina"/>
        <s v="[Host Dim].[Host Name].&amp;[Pavel]" c="Pavel"/>
        <s v="[Host Dim].[Host Name].&amp;[Pedro]" c="Pedro"/>
        <s v="[Host Dim].[Host Name].&amp;[Peter]" c="Peter"/>
        <s v="[Host Dim].[Host Name].&amp;[Peter &amp; Nora]" c="Peter &amp; Nora"/>
        <s v="[Host Dim].[Host Name].&amp;[Philip]" c="Philip"/>
        <s v="[Host Dim].[Host Name].&amp;[Phuong]" c="Phuong"/>
        <s v="[Host Dim].[Host Name].&amp;[Pierre]" c="Pierre"/>
        <s v="[Host Dim].[Host Name].&amp;[Pippa]" c="Pippa"/>
        <s v="[Host Dim].[Host Name].&amp;[Poppy]" c="Poppy"/>
        <s v="[Host Dim].[Host Name].&amp;[Quinn]" c="Quinn"/>
        <s v="[Host Dim].[Host Name].&amp;[RÃ©mi]" c="RÃ©mi"/>
        <s v="[Host Dim].[Host Name].&amp;[Rabia]" c="Rabia"/>
        <s v="[Host Dim].[Host Name].&amp;[Rachel]" c="Rachel"/>
        <s v="[Host Dim].[Host Name].&amp;[Rafael]" c="Rafael"/>
        <s v="[Host Dim].[Host Name].&amp;[Rafe]" c="Rafe"/>
        <s v="[Host Dim].[Host Name].&amp;[Rahul]" c="Rahul"/>
        <s v="[Host Dim].[Host Name].&amp;[Raizy]" c="Raizy"/>
        <s v="[Host Dim].[Host Name].&amp;[Ramie]" c="Ramie"/>
        <s v="[Host Dim].[Host Name].&amp;[Raymond]" c="Raymond"/>
        <s v="[Host Dim].[Host Name].&amp;[Rebecca]" c="Rebecca"/>
        <s v="[Host Dim].[Host Name].&amp;[Rebecca (Marks)]" c="Rebecca (Marks)"/>
        <s v="[Host Dim].[Host Name].&amp;[Rebekah]" c="Rebekah"/>
        <s v="[Host Dim].[Host Name].&amp;[Redding]" c="Redding"/>
        <s v="[Host Dim].[Host Name].&amp;[Reena]" c="Reena"/>
        <s v="[Host Dim].[Host Name].&amp;[Reese]" c="Reese"/>
        <s v="[Host Dim].[Host Name].&amp;[Regina]" c="Regina"/>
        <s v="[Host Dim].[Host Name].&amp;[Rene]" c="Rene"/>
        <s v="[Host Dim].[Host Name].&amp;[Renee]" c="Renee"/>
        <s v="[Host Dim].[Host Name].&amp;[Reni]" c="Reni"/>
        <s v="[Host Dim].[Host Name].&amp;[Reza]" c="Reza"/>
        <s v="[Host Dim].[Host Name].&amp;[Rhaynelina]" c="Rhaynelina"/>
        <s v="[Host Dim].[Host Name].&amp;[Rhian]" c="Rhian"/>
        <s v="[Host Dim].[Host Name].&amp;[Rhianna]" c="Rhianna"/>
        <s v="[Host Dim].[Host Name].&amp;[Ria]" c="Ria"/>
        <s v="[Host Dim].[Host Name].&amp;[Richard]" c="Richard"/>
        <s v="[Host Dim].[Host Name].&amp;[Rivkie]" c="Rivkie"/>
        <s v="[Host Dim].[Host Name].&amp;[Rob]" c="Rob"/>
        <s v="[Host Dim].[Host Name].&amp;[Robert]" c="Robert"/>
        <s v="[Host Dim].[Host Name].&amp;[Rocio]" c="Rocio"/>
        <s v="[Host Dim].[Host Name].&amp;[Rock]" c="Rock"/>
        <s v="[Host Dim].[Host Name].&amp;[Rodolfo]" c="Rodolfo"/>
        <s v="[Host Dim].[Host Name].&amp;[Rohit]" c="Rohit"/>
        <s v="[Host Dim].[Host Name].&amp;[Romana]" c="Romana"/>
        <s v="[Host Dim].[Host Name].&amp;[Ron]" c="Ron"/>
        <s v="[Host Dim].[Host Name].&amp;[Rory]" c="Rory"/>
        <s v="[Host Dim].[Host Name].&amp;[Rose]" c="Rose"/>
        <s v="[Host Dim].[Host Name].&amp;[Rosi]" c="Rosi"/>
        <s v="[Host Dim].[Host Name].&amp;[Rosie]" c="Rosie"/>
        <s v="[Host Dim].[Host Name].&amp;[Ruben]" c="Ruben"/>
        <s v="[Host Dim].[Host Name].&amp;[Rup]" c="Rup"/>
        <s v="[Host Dim].[Host Name].&amp;[Rushella]" c="Rushella"/>
        <s v="[Host Dim].[Host Name].&amp;[Ruth]" c="Ruth"/>
        <s v="[Host Dim].[Host Name].&amp;[Ryan]" c="Ryan"/>
        <s v="[Host Dim].[Host Name].&amp;[Sa]" c="Sa"/>
        <s v="[Host Dim].[Host Name].&amp;[Sabina]" c="Sabina"/>
        <s v="[Host Dim].[Host Name].&amp;[Sabrina]" c="Sabrina"/>
        <s v="[Host Dim].[Host Name].&amp;[Sacha]" c="Sacha"/>
        <s v="[Host Dim].[Host Name].&amp;[Sadatu]" c="Sadatu"/>
        <s v="[Host Dim].[Host Name].&amp;[Sadie]" c="Sadie"/>
        <s v="[Host Dim].[Host Name].&amp;[Sainabou]" c="Sainabou"/>
        <s v="[Host Dim].[Host Name].&amp;[Salah]" c="Salah"/>
        <s v="[Host Dim].[Host Name].&amp;[Salome]" c="Salome"/>
        <s v="[Host Dim].[Host Name].&amp;[Sam]" c="Sam"/>
        <s v="[Host Dim].[Host Name].&amp;[Sama]" c="Sama"/>
        <s v="[Host Dim].[Host Name].&amp;[Samantha]" c="Samantha"/>
        <s v="[Host Dim].[Host Name].&amp;[Sami]" c="Sami"/>
        <s v="[Host Dim].[Host Name].&amp;[Samir]" c="Samir"/>
        <s v="[Host Dim].[Host Name].&amp;[Samira]" c="Samira"/>
        <s v="[Host Dim].[Host Name].&amp;[Samuel]" c="Samuel"/>
        <s v="[Host Dim].[Host Name].&amp;[Sandia]" c="Sandia"/>
        <s v="[Host Dim].[Host Name].&amp;[Sandra]" c="Sandra"/>
        <s v="[Host Dim].[Host Name].&amp;[Sandy]" c="Sandy"/>
        <s v="[Host Dim].[Host Name].&amp;[Santron]" c="Santron"/>
        <s v="[Host Dim].[Host Name].&amp;[Sara]" c="Sara"/>
        <s v="[Host Dim].[Host Name].&amp;[Sarah]" c="Sarah"/>
        <s v="[Host Dim].[Host Name].&amp;[Sarah Justine]" c="Sarah Justine"/>
        <s v="[Host Dim].[Host Name].&amp;[Sasha]" c="Sasha"/>
        <s v="[Host Dim].[Host Name].&amp;[Schimpff]" c="Schimpff"/>
        <s v="[Host Dim].[Host Name].&amp;[Sean]" c="Sean"/>
        <s v="[Host Dim].[Host Name].&amp;[Sebastian]" c="Sebastian"/>
        <s v="[Host Dim].[Host Name].&amp;[Semih]" c="Semih"/>
        <s v="[Host Dim].[Host Name].&amp;[Sergiy]" c="Sergiy"/>
        <s v="[Host Dim].[Host Name].&amp;[Seth]" c="Seth"/>
        <s v="[Host Dim].[Host Name].&amp;[Sethu]" c="Sethu"/>
        <s v="[Host Dim].[Host Name].&amp;[Severine]" c="Severine"/>
        <s v="[Host Dim].[Host Name].&amp;[Shadi]" c="Shadi"/>
        <s v="[Host Dim].[Host Name].&amp;[Shahdiya]" c="Shahdiya"/>
        <s v="[Host Dim].[Host Name].&amp;[Shalisa]" c="Shalisa"/>
        <s v="[Host Dim].[Host Name].&amp;[Shannon &amp; Ryan]" c="Shannon &amp; Ryan"/>
        <s v="[Host Dim].[Host Name].&amp;[Shanta]" c="Shanta"/>
        <s v="[Host Dim].[Host Name].&amp;[Shanti]" c="Shanti"/>
        <s v="[Host Dim].[Host Name].&amp;[Sharif J.]" c="Sharif J."/>
        <s v="[Host Dim].[Host Name].&amp;[Shawna]" c="Shawna"/>
        <s v="[Host Dim].[Host Name].&amp;[Shayan]" c="Shayan"/>
        <s v="[Host Dim].[Host Name].&amp;[Shea]" c="Shea"/>
        <s v="[Host Dim].[Host Name].&amp;[Shelley]" c="Shelley"/>
        <s v="[Host Dim].[Host Name].&amp;[Shelliann]" c="Shelliann"/>
        <s v="[Host Dim].[Host Name].&amp;[Shelly &amp; Wayne]" c="Shelly &amp; Wayne"/>
        <s v="[Host Dim].[Host Name].&amp;[Shevon]" c="Shevon"/>
        <s v="[Host Dim].[Host Name].&amp;[Shinsuke]" c="Shinsuke"/>
        <s v="[Host Dim].[Host Name].&amp;[Shira]" c="Shira"/>
        <s v="[Host Dim].[Host Name].&amp;[Shirley]" c="Shirley"/>
        <s v="[Host Dim].[Host Name].&amp;[Shlomi]" c="Shlomi"/>
        <s v="[Host Dim].[Host Name].&amp;[Shlomit]" c="Shlomit"/>
        <s v="[Host Dim].[Host Name].&amp;[Shyann]" c="Shyann"/>
        <s v="[Host Dim].[Host Name].&amp;[Simon]" c="Simon"/>
        <s v="[Host Dim].[Host Name].&amp;[Simone]" c="Simone"/>
        <s v="[Host Dim].[Host Name].&amp;[Sine]" c="Sine"/>
        <s v="[Host Dim].[Host Name].&amp;[Sini]" c="Sini"/>
        <s v="[Host Dim].[Host Name].&amp;[Sobe]" c="Sobe"/>
        <s v="[Host Dim].[Host Name].&amp;[Sogol]" c="Sogol"/>
        <s v="[Host Dim].[Host Name].&amp;[Song]" c="Song"/>
        <s v="[Host Dim].[Host Name].&amp;[Sonia]" c="Sonia"/>
        <s v="[Host Dim].[Host Name].&amp;[Sonya]" c="Sonya"/>
        <s v="[Host Dim].[Host Name].&amp;[Sophia]" c="Sophia"/>
        <s v="[Host Dim].[Host Name].&amp;[Sophie]" c="Sophie"/>
        <s v="[Host Dim].[Host Name].&amp;[Sorcha]" c="Sorcha"/>
        <s v="[Host Dim].[Host Name].&amp;[Souheil]" c="Souheil"/>
        <s v="[Host Dim].[Host Name].&amp;[StÃ©phen]" c="StÃ©phen"/>
        <s v="[Host Dim].[Host Name].&amp;[Stefanie]" c="Stefanie"/>
        <s v="[Host Dim].[Host Name].&amp;[Steph]" c="Steph"/>
        <s v="[Host Dim].[Host Name].&amp;[Stepha]" c="Stepha"/>
        <s v="[Host Dim].[Host Name].&amp;[Stephanie]" c="Stephanie"/>
        <s v="[Host Dim].[Host Name].&amp;[Stephen]" c="Stephen"/>
        <s v="[Host Dim].[Host Name].&amp;[Steve]" c="Steve"/>
        <s v="[Host Dim].[Host Name].&amp;[Steven]" c="Steven"/>
        <s v="[Host Dim].[Host Name].&amp;[Sultan]" c="Sultan"/>
        <s v="[Host Dim].[Host Name].&amp;[Summer]" c="Summer"/>
        <s v="[Host Dim].[Host Name].&amp;[Sunshine]" c="Sunshine"/>
        <s v="[Host Dim].[Host Name].&amp;[Susan]" c="Susan"/>
        <s v="[Host Dim].[Host Name].&amp;[Susana]" c="Susana"/>
        <s v="[Host Dim].[Host Name].&amp;[Susanne]" c="Susanne"/>
        <s v="[Host Dim].[Host Name].&amp;[Suzanne]" c="Suzanne"/>
        <s v="[Host Dim].[Host Name].&amp;[Svetlana]" c="Svetlana"/>
        <s v="[Host Dim].[Host Name].&amp;[Sylvia]" c="Sylvia"/>
        <s v="[Host Dim].[Host Name].&amp;[Synclaire]" c="Synclaire"/>
        <s v="[Host Dim].[Host Name].&amp;[T]" c="T"/>
        <s v="[Host Dim].[Host Name].&amp;[Taaj]" c="Taaj"/>
        <s v="[Host Dim].[Host Name].&amp;[Taisha]" c="Taisha"/>
        <s v="[Host Dim].[Host Name].&amp;[Tal]" c="Tal"/>
        <s v="[Host Dim].[Host Name].&amp;[Tala]" c="Tala"/>
        <s v="[Host Dim].[Host Name].&amp;[Tali]" c="Tali"/>
        <s v="[Host Dim].[Host Name].&amp;[Tamara]" c="Tamara"/>
        <s v="[Host Dim].[Host Name].&amp;[Tami]" c="Tami"/>
        <s v="[Host Dim].[Host Name].&amp;[Tania]" c="Tania"/>
        <s v="[Host Dim].[Host Name].&amp;[Tanpreet]" c="Tanpreet"/>
        <s v="[Host Dim].[Host Name].&amp;[Tanya]" c="Tanya"/>
        <s v="[Host Dim].[Host Name].&amp;[Tara]" c="Tara"/>
        <s v="[Host Dim].[Host Name].&amp;[Tasha]" c="Tasha"/>
        <s v="[Host Dim].[Host Name].&amp;[Ted]" c="Ted"/>
        <s v="[Host Dim].[Host Name].&amp;[Tennessee]" c="Tennessee"/>
        <s v="[Host Dim].[Host Name].&amp;[Terence]" c="Terence"/>
        <s v="[Host Dim].[Host Name].&amp;[Terry]" c="Terry"/>
        <s v="[Host Dim].[Host Name].&amp;[The Gatsby]" c="The Gatsby"/>
        <s v="[Host Dim].[Host Name].&amp;[Thomas]" c="Thomas"/>
        <s v="[Host Dim].[Host Name].&amp;[Tianna]" c="Tianna"/>
        <s v="[Host Dim].[Host Name].&amp;[Tim]" c="Tim"/>
        <s v="[Host Dim].[Host Name].&amp;[Timothy]" c="Timothy"/>
        <s v="[Host Dim].[Host Name].&amp;[Timur]" c="Timur"/>
        <s v="[Host Dim].[Host Name].&amp;[Ting]" c="Ting"/>
        <s v="[Host Dim].[Host Name].&amp;[Tino]" c="Tino"/>
        <s v="[Host Dim].[Host Name].&amp;[Tiziana]" c="Tiziana"/>
        <s v="[Host Dim].[Host Name].&amp;[Tobey]" c="Tobey"/>
        <s v="[Host Dim].[Host Name].&amp;[Toby]" c="Toby"/>
        <s v="[Host Dim].[Host Name].&amp;[Todd]" c="Todd"/>
        <s v="[Host Dim].[Host Name].&amp;[Tom &amp; Mel]" c="Tom &amp; Mel"/>
        <s v="[Host Dim].[Host Name].&amp;[Tomas]" c="Tomas"/>
        <s v="[Host Dim].[Host Name].&amp;[Tomer]" c="Tomer"/>
        <s v="[Host Dim].[Host Name].&amp;[Tommy And Sarah]" c="Tommy And Sarah"/>
        <s v="[Host Dim].[Host Name].&amp;[Toniann]" c="Toniann"/>
        <s v="[Host Dim].[Host Name].&amp;[Tori]" c="Tori"/>
        <s v="[Host Dim].[Host Name].&amp;[Trent]" c="Trent"/>
        <s v="[Host Dim].[Host Name].&amp;[Trevor]" c="Trevor"/>
        <s v="[Host Dim].[Host Name].&amp;[Tristan]" c="Tristan"/>
        <s v="[Host Dim].[Host Name].&amp;[Troy &amp; Aki]" c="Troy &amp; Aki"/>
        <s v="[Host Dim].[Host Name].&amp;[Tucker]" c="Tucker"/>
        <s v="[Host Dim].[Host Name].&amp;[Turner]" c="Turner"/>
        <s v="[Host Dim].[Host Name].&amp;[Tyrone]" c="Tyrone"/>
        <s v="[Host Dim].[Host Name].&amp;[Tysun]" c="Tysun"/>
        <s v="[Host Dim].[Host Name].&amp;[Valentino]" c="Valentino"/>
        <s v="[Host Dim].[Host Name].&amp;[Valerie]" c="Valerie"/>
        <s v="[Host Dim].[Host Name].&amp;[Vel]" c="Vel"/>
        <s v="[Host Dim].[Host Name].&amp;[Veronica]" c="Veronica"/>
        <s v="[Host Dim].[Host Name].&amp;[Victoria]" c="Victoria"/>
        <s v="[Host Dim].[Host Name].&amp;[Viktoriya]" c="Viktoriya"/>
        <s v="[Host Dim].[Host Name].&amp;[Village]" c="Village"/>
        <s v="[Host Dim].[Host Name].&amp;[Vincent]" c="Vincent"/>
        <s v="[Host Dim].[Host Name].&amp;[Vishnu]" c="Vishnu"/>
        <s v="[Host Dim].[Host Name].&amp;[Viviana]" c="Viviana"/>
        <s v="[Host Dim].[Host Name].&amp;[Wale]" c="Wale"/>
        <s v="[Host Dim].[Host Name].&amp;[Walter]" c="Walter"/>
        <s v="[Host Dim].[Host Name].&amp;[Wangari]" c="Wangari"/>
        <s v="[Host Dim].[Host Name].&amp;[Wayne]" c="Wayne"/>
        <s v="[Host Dim].[Host Name].&amp;[Wayne Keith]" c="Wayne Keith"/>
        <s v="[Host Dim].[Host Name].&amp;[Wen]" c="Wen"/>
        <s v="[Host Dim].[Host Name].&amp;[Wendy]" c="Wendy"/>
        <s v="[Host Dim].[Host Name].&amp;[Wes]" c="Wes"/>
        <s v="[Host Dim].[Host Name].&amp;[Whitney]" c="Whitney"/>
        <s v="[Host Dim].[Host Name].&amp;[Wilder]" c="Wilder"/>
        <s v="[Host Dim].[Host Name].&amp;[Will]" c="Will"/>
        <s v="[Host Dim].[Host Name].&amp;[William]" c="William"/>
        <s v="[Host Dim].[Host Name].&amp;[Willie]" c="Willie"/>
        <s v="[Host Dim].[Host Name].&amp;[Wilson]" c="Wilson"/>
        <s v="[Host Dim].[Host Name].&amp;[Wing Yan]" c="Wing Yan"/>
        <s v="[Host Dim].[Host Name].&amp;[Xanthi]" c="Xanthi"/>
        <s v="[Host Dim].[Host Name].&amp;[Xristina&amp;Keith]" c="Xristina&amp;Keith"/>
        <s v="[Host Dim].[Host Name].&amp;[Yamini]" c="Yamini"/>
        <s v="[Host Dim].[Host Name].&amp;[Yaniv]" c="Yaniv"/>
        <s v="[Host Dim].[Host Name].&amp;[Yannick]" c="Yannick"/>
        <s v="[Host Dim].[Host Name].&amp;[Yaodong]" c="Yaodong"/>
        <s v="[Host Dim].[Host Name].&amp;[Yasmin]" c="Yasmin"/>
        <s v="[Host Dim].[Host Name].&amp;[Yassir]" c="Yassir"/>
        <s v="[Host Dim].[Host Name].&amp;[Yaz]" c="Yaz"/>
        <s v="[Host Dim].[Host Name].&amp;[Ye]" c="Ye"/>
        <s v="[Host Dim].[Host Name].&amp;[Yeelen]" c="Yeelen"/>
        <s v="[Host Dim].[Host Name].&amp;[Yeon]" c="Yeon"/>
        <s v="[Host Dim].[Host Name].&amp;[Yetunde]" c="Yetunde"/>
        <s v="[Host Dim].[Host Name].&amp;[Yolanda]" c="Yolanda"/>
        <s v="[Host Dim].[Host Name].&amp;[Yoni]" c="Yoni"/>
        <s v="[Host Dim].[Host Name].&amp;[Yuli]" c="Yuli"/>
        <s v="[Host Dim].[Host Name].&amp;[Yuriy]" c="Yuriy"/>
        <s v="[Host Dim].[Host Name].&amp;[Yvette]" c="Yvette"/>
        <s v="[Host Dim].[Host Name].&amp;[Yvonne]" c="Yvonne"/>
        <s v="[Host Dim].[Host Name].&amp;[Zachary]" c="Zachary"/>
        <s v="[Host Dim].[Host Name].&amp;[Zam]" c="Zam"/>
        <s v="[Host Dim].[Host Name].&amp;[Zankhana]" c="Zankhana"/>
        <s v="[Host Dim].[Host Name].&amp;[Zhansaya]" c="Zhansaya"/>
        <s v="[Host Dim].[Host Name].&amp;[Zoe]" c="Zoe"/>
      </sharedItems>
    </cacheField>
    <cacheField name="[Location Dim].[Hierarchy].[Neighbourhood Group]" caption="Neighbourhood Group" numFmtId="0" hierarchy="3" level="1">
      <sharedItems containsSemiMixedTypes="0" containsString="0"/>
    </cacheField>
    <cacheField name="[Location Dim].[Hierarchy].[Neighbourhood]" caption="Neighbourhood" numFmtId="0" hierarchy="3" level="2">
      <sharedItems containsSemiMixedTypes="0" containsString="0"/>
    </cacheField>
    <cacheField name="[Cau7]" caption="Cau7" numFmtId="0" hierarchy="30">
      <sharedItems count="1345">
        <s v="[Host Dim].[Host Id].&amp;[14751]" c="14751"/>
        <s v="[Host Dim].[Host Id].&amp;[25100]" c="25100"/>
        <s v="[Host Dim].[Host Id].&amp;[36841]" c="36841"/>
        <s v="[Host Dim].[Host Id].&amp;[54739]" c="54739"/>
        <s v="[Host Dim].[Host Id].&amp;[55176]" c="55176"/>
        <s v="[Host Dim].[Host Id].&amp;[72773]" c="72773"/>
        <s v="[Host Dim].[Host Id].&amp;[79402]" c="79402"/>
        <s v="[Host Dim].[Host Id].&amp;[107628]" c="107628"/>
        <s v="[Host Dim].[Host Id].&amp;[107675]" c="107675"/>
        <s v="[Host Dim].[Host Id].&amp;[120223]" c="120223"/>
        <s v="[Host Dim].[Host Id].&amp;[127560]" c="127560"/>
        <s v="[Host Dim].[Host Id].&amp;[128890]" c="128890"/>
        <s v="[Host Dim].[Host Id].&amp;[128920]" c="128920"/>
        <s v="[Host Dim].[Host Id].&amp;[145967]" c="145967"/>
        <s v="[Host Dim].[Host Id].&amp;[164781]" c="164781"/>
        <s v="[Host Dim].[Host Id].&amp;[201232]" c="201232"/>
        <s v="[Host Dim].[Host Id].&amp;[202249]" c="202249"/>
        <s v="[Host Dim].[Host Id].&amp;[234918]" c="234918"/>
        <s v="[Host Dim].[Host Id].&amp;[240584]" c="240584"/>
        <s v="[Host Dim].[Host Id].&amp;[258164]" c="258164"/>
        <s v="[Host Dim].[Host Id].&amp;[272826]" c="272826"/>
        <s v="[Host Dim].[Host Id].&amp;[278624]" c="278624"/>
        <s v="[Host Dim].[Host Id].&amp;[292421]" c="292421"/>
        <s v="[Host Dim].[Host Id].&amp;[310296]" c="310296"/>
        <s v="[Host Dim].[Host Id].&amp;[313317]" c="313317"/>
        <s v="[Host Dim].[Host Id].&amp;[315918]" c="315918"/>
        <s v="[Host Dim].[Host Id].&amp;[323771]" c="323771"/>
        <s v="[Host Dim].[Host Id].&amp;[342599]" c="342599"/>
        <s v="[Host Dim].[Host Id].&amp;[354891]" c="354891"/>
        <s v="[Host Dim].[Host Id].&amp;[377783]" c="377783"/>
        <s v="[Host Dim].[Host Id].&amp;[379619]" c="379619"/>
        <s v="[Host Dim].[Host Id].&amp;[396819]" c="396819"/>
        <s v="[Host Dim].[Host Id].&amp;[405090]" c="405090"/>
        <s v="[Host Dim].[Host Id].&amp;[406987]" c="406987"/>
        <s v="[Host Dim].[Host Id].&amp;[423117]" c="423117"/>
        <s v="[Host Dim].[Host Id].&amp;[433917]" c="433917"/>
        <s v="[Host Dim].[Host Id].&amp;[494507]" c="494507"/>
        <s v="[Host Dim].[Host Id].&amp;[503800]" c="503800"/>
        <s v="[Host Dim].[Host Id].&amp;[524597]" c="524597"/>
        <s v="[Host Dim].[Host Id].&amp;[525663]" c="525663"/>
        <s v="[Host Dim].[Host Id].&amp;[530032]" c="530032"/>
        <s v="[Host Dim].[Host Id].&amp;[580624]" c="580624"/>
        <s v="[Host Dim].[Host Id].&amp;[651818]" c="651818"/>
        <s v="[Host Dim].[Host Id].&amp;[666862]" c="666862"/>
        <s v="[Host Dim].[Host Id].&amp;[697560]" c="697560"/>
        <s v="[Host Dim].[Host Id].&amp;[720510]" c="720510"/>
        <s v="[Host Dim].[Host Id].&amp;[740029]" c="740029"/>
        <s v="[Host Dim].[Host Id].&amp;[756577]" c="756577"/>
        <s v="[Host Dim].[Host Id].&amp;[766920]" c="766920"/>
        <s v="[Host Dim].[Host Id].&amp;[780958]" c="780958"/>
        <s v="[Host Dim].[Host Id].&amp;[781674]" c="781674"/>
        <s v="[Host Dim].[Host Id].&amp;[810311]" c="810311"/>
        <s v="[Host Dim].[Host Id].&amp;[816008]" c="816008"/>
        <s v="[Host Dim].[Host Id].&amp;[818508]" c="818508"/>
        <s v="[Host Dim].[Host Id].&amp;[834806]" c="834806"/>
        <s v="[Host Dim].[Host Id].&amp;[871727]" c="871727"/>
        <s v="[Host Dim].[Host Id].&amp;[876116]" c="876116"/>
        <s v="[Host Dim].[Host Id].&amp;[878445]" c="878445"/>
        <s v="[Host Dim].[Host Id].&amp;[878546]" c="878546"/>
        <s v="[Host Dim].[Host Id].&amp;[903686]" c="903686"/>
        <s v="[Host Dim].[Host Id].&amp;[926743]" c="926743"/>
        <s v="[Host Dim].[Host Id].&amp;[973036]" c="973036"/>
        <s v="[Host Dim].[Host Id].&amp;[973438]" c="973438"/>
        <s v="[Host Dim].[Host Id].&amp;[975656]" c="975656"/>
        <s v="[Host Dim].[Host Id].&amp;[1021834]" c="1021834"/>
        <s v="[Host Dim].[Host Id].&amp;[1090021]" c="1090021"/>
        <s v="[Host Dim].[Host Id].&amp;[1096084]" c="1096084"/>
        <s v="[Host Dim].[Host Id].&amp;[1109143]" c="1109143"/>
        <s v="[Host Dim].[Host Id].&amp;[1110208]" c="1110208"/>
        <s v="[Host Dim].[Host Id].&amp;[1119058]" c="1119058"/>
        <s v="[Host Dim].[Host Id].&amp;[1121193]" c="1121193"/>
        <s v="[Host Dim].[Host Id].&amp;[1139574]" c="1139574"/>
        <s v="[Host Dim].[Host Id].&amp;[1158429]" c="1158429"/>
        <s v="[Host Dim].[Host Id].&amp;[1185024]" c="1185024"/>
        <s v="[Host Dim].[Host Id].&amp;[1194377]" c="1194377"/>
        <s v="[Host Dim].[Host Id].&amp;[1223281]" c="1223281"/>
        <s v="[Host Dim].[Host Id].&amp;[1228080]" c="1228080"/>
        <s v="[Host Dim].[Host Id].&amp;[1240933]" c="1240933"/>
        <s v="[Host Dim].[Host Id].&amp;[1257309]" c="1257309"/>
        <s v="[Host Dim].[Host Id].&amp;[1261893]" c="1261893"/>
        <s v="[Host Dim].[Host Id].&amp;[1262195]" c="1262195"/>
        <s v="[Host Dim].[Host Id].&amp;[1262622]" c="1262622"/>
        <s v="[Host Dim].[Host Id].&amp;[1274264]" c="1274264"/>
        <s v="[Host Dim].[Host Id].&amp;[1286331]" c="1286331"/>
        <s v="[Host Dim].[Host Id].&amp;[1290870]" c="1290870"/>
        <s v="[Host Dim].[Host Id].&amp;[1296938]" c="1296938"/>
        <s v="[Host Dim].[Host Id].&amp;[1317884]" c="1317884"/>
        <s v="[Host Dim].[Host Id].&amp;[1330500]" c="1330500"/>
        <s v="[Host Dim].[Host Id].&amp;[1337630]" c="1337630"/>
        <s v="[Host Dim].[Host Id].&amp;[1351409]" c="1351409"/>
        <s v="[Host Dim].[Host Id].&amp;[1355616]" c="1355616"/>
        <s v="[Host Dim].[Host Id].&amp;[1358245]" c="1358245"/>
        <s v="[Host Dim].[Host Id].&amp;[1370324]" c="1370324"/>
        <s v="[Host Dim].[Host Id].&amp;[1372779]" c="1372779"/>
        <s v="[Host Dim].[Host Id].&amp;[1377201]" c="1377201"/>
        <s v="[Host Dim].[Host Id].&amp;[1402455]" c="1402455"/>
        <s v="[Host Dim].[Host Id].&amp;[1417489]" c="1417489"/>
        <s v="[Host Dim].[Host Id].&amp;[1451743]" c="1451743"/>
        <s v="[Host Dim].[Host Id].&amp;[1457505]" c="1457505"/>
        <s v="[Host Dim].[Host Id].&amp;[1468247]" c="1468247"/>
        <s v="[Host Dim].[Host Id].&amp;[1472745]" c="1472745"/>
        <s v="[Host Dim].[Host Id].&amp;[1473630]" c="1473630"/>
        <s v="[Host Dim].[Host Id].&amp;[1486465]" c="1486465"/>
        <s v="[Host Dim].[Host Id].&amp;[1500550]" c="1500550"/>
        <s v="[Host Dim].[Host Id].&amp;[1543006]" c="1543006"/>
        <s v="[Host Dim].[Host Id].&amp;[1546620]" c="1546620"/>
        <s v="[Host Dim].[Host Id].&amp;[1570799]" c="1570799"/>
        <s v="[Host Dim].[Host Id].&amp;[1606222]" c="1606222"/>
        <s v="[Host Dim].[Host Id].&amp;[1637916]" c="1637916"/>
        <s v="[Host Dim].[Host Id].&amp;[1647202]" c="1647202"/>
        <s v="[Host Dim].[Host Id].&amp;[1648054]" c="1648054"/>
        <s v="[Host Dim].[Host Id].&amp;[1653951]" c="1653951"/>
        <s v="[Host Dim].[Host Id].&amp;[1725974]" c="1725974"/>
        <s v="[Host Dim].[Host Id].&amp;[1740784]" c="1740784"/>
        <s v="[Host Dim].[Host Id].&amp;[1755339]" c="1755339"/>
        <s v="[Host Dim].[Host Id].&amp;[1762555]" c="1762555"/>
        <s v="[Host Dim].[Host Id].&amp;[1788746]" c="1788746"/>
        <s v="[Host Dim].[Host Id].&amp;[1834630]" c="1834630"/>
        <s v="[Host Dim].[Host Id].&amp;[1837583]" c="1837583"/>
        <s v="[Host Dim].[Host Id].&amp;[1856829]" c="1856829"/>
        <s v="[Host Dim].[Host Id].&amp;[1859754]" c="1859754"/>
        <s v="[Host Dim].[Host Id].&amp;[1869421]" c="1869421"/>
        <s v="[Host Dim].[Host Id].&amp;[1892681]" c="1892681"/>
        <s v="[Host Dim].[Host Id].&amp;[1905137]" c="1905137"/>
        <s v="[Host Dim].[Host Id].&amp;[1912541]" c="1912541"/>
        <s v="[Host Dim].[Host Id].&amp;[1919392]" c="1919392"/>
        <s v="[Host Dim].[Host Id].&amp;[1928213]" c="1928213"/>
        <s v="[Host Dim].[Host Id].&amp;[1968502]" c="1968502"/>
        <s v="[Host Dim].[Host Id].&amp;[1973165]" c="1973165"/>
        <s v="[Host Dim].[Host Id].&amp;[1977947]" c="1977947"/>
        <s v="[Host Dim].[Host Id].&amp;[2000143]" c="2000143"/>
        <s v="[Host Dim].[Host Id].&amp;[2011313]" c="2011313"/>
        <s v="[Host Dim].[Host Id].&amp;[2134560]" c="2134560"/>
        <s v="[Host Dim].[Host Id].&amp;[2153064]" c="2153064"/>
        <s v="[Host Dim].[Host Id].&amp;[2178877]" c="2178877"/>
        <s v="[Host Dim].[Host Id].&amp;[2186425]" c="2186425"/>
        <s v="[Host Dim].[Host Id].&amp;[2216353]" c="2216353"/>
        <s v="[Host Dim].[Host Id].&amp;[2233850]" c="2233850"/>
        <s v="[Host Dim].[Host Id].&amp;[2239025]" c="2239025"/>
        <s v="[Host Dim].[Host Id].&amp;[2244532]" c="2244532"/>
        <s v="[Host Dim].[Host Id].&amp;[2247818]" c="2247818"/>
        <s v="[Host Dim].[Host Id].&amp;[2257005]" c="2257005"/>
        <s v="[Host Dim].[Host Id].&amp;[2263462]" c="2263462"/>
        <s v="[Host Dim].[Host Id].&amp;[2269285]" c="2269285"/>
        <s v="[Host Dim].[Host Id].&amp;[2299134]" c="2299134"/>
        <s v="[Host Dim].[Host Id].&amp;[2308616]" c="2308616"/>
        <s v="[Host Dim].[Host Id].&amp;[2316542]" c="2316542"/>
        <s v="[Host Dim].[Host Id].&amp;[2321870]" c="2321870"/>
        <s v="[Host Dim].[Host Id].&amp;[2355439]" c="2355439"/>
        <s v="[Host Dim].[Host Id].&amp;[2363988]" c="2363988"/>
        <s v="[Host Dim].[Host Id].&amp;[2373009]" c="2373009"/>
        <s v="[Host Dim].[Host Id].&amp;[2412677]" c="2412677"/>
        <s v="[Host Dim].[Host Id].&amp;[2483766]" c="2483766"/>
        <s v="[Host Dim].[Host Id].&amp;[2492286]" c="2492286"/>
        <s v="[Host Dim].[Host Id].&amp;[2547347]" c="2547347"/>
        <s v="[Host Dim].[Host Id].&amp;[2559194]" c="2559194"/>
        <s v="[Host Dim].[Host Id].&amp;[2559403]" c="2559403"/>
        <s v="[Host Dim].[Host Id].&amp;[2575895]" c="2575895"/>
        <s v="[Host Dim].[Host Id].&amp;[2587680]" c="2587680"/>
        <s v="[Host Dim].[Host Id].&amp;[2589215]" c="2589215"/>
        <s v="[Host Dim].[Host Id].&amp;[2608356]" c="2608356"/>
        <s v="[Host Dim].[Host Id].&amp;[2612106]" c="2612106"/>
        <s v="[Host Dim].[Host Id].&amp;[2642103]" c="2642103"/>
        <s v="[Host Dim].[Host Id].&amp;[2683773]" c="2683773"/>
        <s v="[Host Dim].[Host Id].&amp;[2685910]" c="2685910"/>
        <s v="[Host Dim].[Host Id].&amp;[2749543]" c="2749543"/>
        <s v="[Host Dim].[Host Id].&amp;[2776635]" c="2776635"/>
        <s v="[Host Dim].[Host Id].&amp;[2805766]" c="2805766"/>
        <s v="[Host Dim].[Host Id].&amp;[2841175]" c="2841175"/>
        <s v="[Host Dim].[Host Id].&amp;[2861103]" c="2861103"/>
        <s v="[Host Dim].[Host Id].&amp;[2878510]" c="2878510"/>
        <s v="[Host Dim].[Host Id].&amp;[2908554]" c="2908554"/>
        <s v="[Host Dim].[Host Id].&amp;[2930303]" c="2930303"/>
        <s v="[Host Dim].[Host Id].&amp;[2954749]" c="2954749"/>
        <s v="[Host Dim].[Host Id].&amp;[2961779]" c="2961779"/>
        <s v="[Host Dim].[Host Id].&amp;[3062365]" c="3062365"/>
        <s v="[Host Dim].[Host Id].&amp;[3063938]" c="3063938"/>
        <s v="[Host Dim].[Host Id].&amp;[3068641]" c="3068641"/>
        <s v="[Host Dim].[Host Id].&amp;[3072696]" c="3072696"/>
        <s v="[Host Dim].[Host Id].&amp;[3078929]" c="3078929"/>
        <s v="[Host Dim].[Host Id].&amp;[3116461]" c="3116461"/>
        <s v="[Host Dim].[Host Id].&amp;[3130728]" c="3130728"/>
        <s v="[Host Dim].[Host Id].&amp;[3136445]" c="3136445"/>
        <s v="[Host Dim].[Host Id].&amp;[3147227]" c="3147227"/>
        <s v="[Host Dim].[Host Id].&amp;[3203693]" c="3203693"/>
        <s v="[Host Dim].[Host Id].&amp;[3266476]" c="3266476"/>
        <s v="[Host Dim].[Host Id].&amp;[3285978]" c="3285978"/>
        <s v="[Host Dim].[Host Id].&amp;[3341119]" c="3341119"/>
        <s v="[Host Dim].[Host Id].&amp;[3388510]" c="3388510"/>
        <s v="[Host Dim].[Host Id].&amp;[3411196]" c="3411196"/>
        <s v="[Host Dim].[Host Id].&amp;[3424306]" c="3424306"/>
        <s v="[Host Dim].[Host Id].&amp;[3449385]" c="3449385"/>
        <s v="[Host Dim].[Host Id].&amp;[3460956]" c="3460956"/>
        <s v="[Host Dim].[Host Id].&amp;[3490389]" c="3490389"/>
        <s v="[Host Dim].[Host Id].&amp;[3510993]" c="3510993"/>
        <s v="[Host Dim].[Host Id].&amp;[3526444]" c="3526444"/>
        <s v="[Host Dim].[Host Id].&amp;[3562795]" c="3562795"/>
        <s v="[Host Dim].[Host Id].&amp;[3605048]" c="3605048"/>
        <s v="[Host Dim].[Host Id].&amp;[3605061]" c="3605061"/>
        <s v="[Host Dim].[Host Id].&amp;[3605729]" c="3605729"/>
        <s v="[Host Dim].[Host Id].&amp;[3646549]" c="3646549"/>
        <s v="[Host Dim].[Host Id].&amp;[3715206]" c="3715206"/>
        <s v="[Host Dim].[Host Id].&amp;[3716130]" c="3716130"/>
        <s v="[Host Dim].[Host Id].&amp;[3717536]" c="3717536"/>
        <s v="[Host Dim].[Host Id].&amp;[3736053]" c="3736053"/>
        <s v="[Host Dim].[Host Id].&amp;[3743867]" c="3743867"/>
        <s v="[Host Dim].[Host Id].&amp;[3758471]" c="3758471"/>
        <s v="[Host Dim].[Host Id].&amp;[3781090]" c="3781090"/>
        <s v="[Host Dim].[Host Id].&amp;[3807069]" c="3807069"/>
        <s v="[Host Dim].[Host Id].&amp;[3822369]" c="3822369"/>
        <s v="[Host Dim].[Host Id].&amp;[3829471]" c="3829471"/>
        <s v="[Host Dim].[Host Id].&amp;[3864482]" c="3864482"/>
        <s v="[Host Dim].[Host Id].&amp;[3872251]" c="3872251"/>
        <s v="[Host Dim].[Host Id].&amp;[3881345]" c="3881345"/>
        <s v="[Host Dim].[Host Id].&amp;[3889383]" c="3889383"/>
        <s v="[Host Dim].[Host Id].&amp;[3922258]" c="3922258"/>
        <s v="[Host Dim].[Host Id].&amp;[3937437]" c="3937437"/>
        <s v="[Host Dim].[Host Id].&amp;[3938536]" c="3938536"/>
        <s v="[Host Dim].[Host Id].&amp;[3955766]" c="3955766"/>
        <s v="[Host Dim].[Host Id].&amp;[3997038]" c="3997038"/>
        <s v="[Host Dim].[Host Id].&amp;[4000059]" c="4000059"/>
        <s v="[Host Dim].[Host Id].&amp;[4031946]" c="4031946"/>
        <s v="[Host Dim].[Host Id].&amp;[4035432]" c="4035432"/>
        <s v="[Host Dim].[Host Id].&amp;[4041877]" c="4041877"/>
        <s v="[Host Dim].[Host Id].&amp;[4048704]" c="4048704"/>
        <s v="[Host Dim].[Host Id].&amp;[4049004]" c="4049004"/>
        <s v="[Host Dim].[Host Id].&amp;[4055295]" c="4055295"/>
        <s v="[Host Dim].[Host Id].&amp;[4066797]" c="4066797"/>
        <s v="[Host Dim].[Host Id].&amp;[4079140]" c="4079140"/>
        <s v="[Host Dim].[Host Id].&amp;[4090856]" c="4090856"/>
        <s v="[Host Dim].[Host Id].&amp;[4106680]" c="4106680"/>
        <s v="[Host Dim].[Host Id].&amp;[4110869]" c="4110869"/>
        <s v="[Host Dim].[Host Id].&amp;[4111729]" c="4111729"/>
        <s v="[Host Dim].[Host Id].&amp;[4119331]" c="4119331"/>
        <s v="[Host Dim].[Host Id].&amp;[4119683]" c="4119683"/>
        <s v="[Host Dim].[Host Id].&amp;[4147608]" c="4147608"/>
        <s v="[Host Dim].[Host Id].&amp;[4157435]" c="4157435"/>
        <s v="[Host Dim].[Host Id].&amp;[4169722]" c="4169722"/>
        <s v="[Host Dim].[Host Id].&amp;[4175606]" c="4175606"/>
        <s v="[Host Dim].[Host Id].&amp;[4232014]" c="4232014"/>
        <s v="[Host Dim].[Host Id].&amp;[4233288]" c="4233288"/>
        <s v="[Host Dim].[Host Id].&amp;[4264360]" c="4264360"/>
        <s v="[Host Dim].[Host Id].&amp;[4282318]" c="4282318"/>
        <s v="[Host Dim].[Host Id].&amp;[4373926]" c="4373926"/>
        <s v="[Host Dim].[Host Id].&amp;[4422477]" c="4422477"/>
        <s v="[Host Dim].[Host Id].&amp;[4426065]" c="4426065"/>
        <s v="[Host Dim].[Host Id].&amp;[4428278]" c="4428278"/>
        <s v="[Host Dim].[Host Id].&amp;[4435623]" c="4435623"/>
        <s v="[Host Dim].[Host Id].&amp;[4444170]" c="4444170"/>
        <s v="[Host Dim].[Host Id].&amp;[4463195]" c="4463195"/>
        <s v="[Host Dim].[Host Id].&amp;[4563377]" c="4563377"/>
        <s v="[Host Dim].[Host Id].&amp;[4586937]" c="4586937"/>
        <s v="[Host Dim].[Host Id].&amp;[4702833]" c="4702833"/>
        <s v="[Host Dim].[Host Id].&amp;[4781753]" c="4781753"/>
        <s v="[Host Dim].[Host Id].&amp;[4830234]" c="4830234"/>
        <s v="[Host Dim].[Host Id].&amp;[4831440]" c="4831440"/>
        <s v="[Host Dim].[Host Id].&amp;[4872812]" c="4872812"/>
        <s v="[Host Dim].[Host Id].&amp;[4894044]" c="4894044"/>
        <s v="[Host Dim].[Host Id].&amp;[4920111]" c="4920111"/>
        <s v="[Host Dim].[Host Id].&amp;[4956248]" c="4956248"/>
        <s v="[Host Dim].[Host Id].&amp;[4976240]" c="4976240"/>
        <s v="[Host Dim].[Host Id].&amp;[4980714]" c="4980714"/>
        <s v="[Host Dim].[Host Id].&amp;[5008954]" c="5008954"/>
        <s v="[Host Dim].[Host Id].&amp;[5025809]" c="5025809"/>
        <s v="[Host Dim].[Host Id].&amp;[5073448]" c="5073448"/>
        <s v="[Host Dim].[Host Id].&amp;[5075354]" c="5075354"/>
        <s v="[Host Dim].[Host Id].&amp;[5085951]" c="5085951"/>
        <s v="[Host Dim].[Host Id].&amp;[5117939]" c="5117939"/>
        <s v="[Host Dim].[Host Id].&amp;[5130754]" c="5130754"/>
        <s v="[Host Dim].[Host Id].&amp;[5134018]" c="5134018"/>
        <s v="[Host Dim].[Host Id].&amp;[5187497]" c="5187497"/>
        <s v="[Host Dim].[Host Id].&amp;[5202854]" c="5202854"/>
        <s v="[Host Dim].[Host Id].&amp;[5207582]" c="5207582"/>
        <s v="[Host Dim].[Host Id].&amp;[5241234]" c="5241234"/>
        <s v="[Host Dim].[Host Id].&amp;[5243832]" c="5243832"/>
        <s v="[Host Dim].[Host Id].&amp;[5273020]" c="5273020"/>
        <s v="[Host Dim].[Host Id].&amp;[5286584]" c="5286584"/>
        <s v="[Host Dim].[Host Id].&amp;[5349999]" c="5349999"/>
        <s v="[Host Dim].[Host Id].&amp;[5371388]" c="5371388"/>
        <s v="[Host Dim].[Host Id].&amp;[5429885]" c="5429885"/>
        <s v="[Host Dim].[Host Id].&amp;[5452701]" c="5452701"/>
        <s v="[Host Dim].[Host Id].&amp;[5479882]" c="5479882"/>
        <s v="[Host Dim].[Host Id].&amp;[5516133]" c="5516133"/>
        <s v="[Host Dim].[Host Id].&amp;[5522547]" c="5522547"/>
        <s v="[Host Dim].[Host Id].&amp;[5570436]" c="5570436"/>
        <s v="[Host Dim].[Host Id].&amp;[5572415]" c="5572415"/>
        <s v="[Host Dim].[Host Id].&amp;[5605897]" c="5605897"/>
        <s v="[Host Dim].[Host Id].&amp;[5608167]" c="5608167"/>
        <s v="[Host Dim].[Host Id].&amp;[5619749]" c="5619749"/>
        <s v="[Host Dim].[Host Id].&amp;[5623834]" c="5623834"/>
        <s v="[Host Dim].[Host Id].&amp;[5642757]" c="5642757"/>
        <s v="[Host Dim].[Host Id].&amp;[5659683]" c="5659683"/>
        <s v="[Host Dim].[Host Id].&amp;[5666720]" c="5666720"/>
        <s v="[Host Dim].[Host Id].&amp;[5668786]" c="5668786"/>
        <s v="[Host Dim].[Host Id].&amp;[5680409]" c="5680409"/>
        <s v="[Host Dim].[Host Id].&amp;[5691429]" c="5691429"/>
        <s v="[Host Dim].[Host Id].&amp;[5707409]" c="5707409"/>
        <s v="[Host Dim].[Host Id].&amp;[5742112]" c="5742112"/>
        <s v="[Host Dim].[Host Id].&amp;[5772223]" c="5772223"/>
        <s v="[Host Dim].[Host Id].&amp;[5777821]" c="5777821"/>
        <s v="[Host Dim].[Host Id].&amp;[5953382]" c="5953382"/>
        <s v="[Host Dim].[Host Id].&amp;[5970733]" c="5970733"/>
        <s v="[Host Dim].[Host Id].&amp;[6059542]" c="6059542"/>
        <s v="[Host Dim].[Host Id].&amp;[6075567]" c="6075567"/>
        <s v="[Host Dim].[Host Id].&amp;[6089159]" c="6089159"/>
        <s v="[Host Dim].[Host Id].&amp;[6105861]" c="6105861"/>
        <s v="[Host Dim].[Host Id].&amp;[6109872]" c="6109872"/>
        <s v="[Host Dim].[Host Id].&amp;[6132748]" c="6132748"/>
        <s v="[Host Dim].[Host Id].&amp;[6194657]" c="6194657"/>
        <s v="[Host Dim].[Host Id].&amp;[6198203]" c="6198203"/>
        <s v="[Host Dim].[Host Id].&amp;[6212988]" c="6212988"/>
        <s v="[Host Dim].[Host Id].&amp;[6265305]" c="6265305"/>
        <s v="[Host Dim].[Host Id].&amp;[6287848]" c="6287848"/>
        <s v="[Host Dim].[Host Id].&amp;[6305367]" c="6305367"/>
        <s v="[Host Dim].[Host Id].&amp;[6328069]" c="6328069"/>
        <s v="[Host Dim].[Host Id].&amp;[6354467]" c="6354467"/>
        <s v="[Host Dim].[Host Id].&amp;[6357428]" c="6357428"/>
        <s v="[Host Dim].[Host Id].&amp;[6369087]" c="6369087"/>
        <s v="[Host Dim].[Host Id].&amp;[6375186]" c="6375186"/>
        <s v="[Host Dim].[Host Id].&amp;[6394831]" c="6394831"/>
        <s v="[Host Dim].[Host Id].&amp;[6395317]" c="6395317"/>
        <s v="[Host Dim].[Host Id].&amp;[6408088]" c="6408088"/>
        <s v="[Host Dim].[Host Id].&amp;[6429030]" c="6429030"/>
        <s v="[Host Dim].[Host Id].&amp;[6459254]" c="6459254"/>
        <s v="[Host Dim].[Host Id].&amp;[6466505]" c="6466505"/>
        <s v="[Host Dim].[Host Id].&amp;[6470787]" c="6470787"/>
        <s v="[Host Dim].[Host Id].&amp;[6473469]" c="6473469"/>
        <s v="[Host Dim].[Host Id].&amp;[6475110]" c="6475110"/>
        <s v="[Host Dim].[Host Id].&amp;[6544323]" c="6544323"/>
        <s v="[Host Dim].[Host Id].&amp;[6544987]" c="6544987"/>
        <s v="[Host Dim].[Host Id].&amp;[6570630]" c="6570630"/>
        <s v="[Host Dim].[Host Id].&amp;[6663384]" c="6663384"/>
        <s v="[Host Dim].[Host Id].&amp;[6696691]" c="6696691"/>
        <s v="[Host Dim].[Host Id].&amp;[6706578]" c="6706578"/>
        <s v="[Host Dim].[Host Id].&amp;[6720525]" c="6720525"/>
        <s v="[Host Dim].[Host Id].&amp;[6771815]" c="6771815"/>
        <s v="[Host Dim].[Host Id].&amp;[6772512]" c="6772512"/>
        <s v="[Host Dim].[Host Id].&amp;[6816235]" c="6816235"/>
        <s v="[Host Dim].[Host Id].&amp;[6818674]" c="6818674"/>
        <s v="[Host Dim].[Host Id].&amp;[6832892]" c="6832892"/>
        <s v="[Host Dim].[Host Id].&amp;[6837486]" c="6837486"/>
        <s v="[Host Dim].[Host Id].&amp;[6917811]" c="6917811"/>
        <s v="[Host Dim].[Host Id].&amp;[6934546]" c="6934546"/>
        <s v="[Host Dim].[Host Id].&amp;[6991947]" c="6991947"/>
        <s v="[Host Dim].[Host Id].&amp;[6997690]" c="6997690"/>
        <s v="[Host Dim].[Host Id].&amp;[7013442]" c="7013442"/>
        <s v="[Host Dim].[Host Id].&amp;[7079175]" c="7079175"/>
        <s v="[Host Dim].[Host Id].&amp;[7109410]" c="7109410"/>
        <s v="[Host Dim].[Host Id].&amp;[7111318]" c="7111318"/>
        <s v="[Host Dim].[Host Id].&amp;[7130382]" c="7130382"/>
        <s v="[Host Dim].[Host Id].&amp;[7187069]" c="7187069"/>
        <s v="[Host Dim].[Host Id].&amp;[7230979]" c="7230979"/>
        <s v="[Host Dim].[Host Id].&amp;[7239405]" c="7239405"/>
        <s v="[Host Dim].[Host Id].&amp;[7259859]" c="7259859"/>
        <s v="[Host Dim].[Host Id].&amp;[7269534]" c="7269534"/>
        <s v="[Host Dim].[Host Id].&amp;[7271842]" c="7271842"/>
        <s v="[Host Dim].[Host Id].&amp;[7398990]" c="7398990"/>
        <s v="[Host Dim].[Host Id].&amp;[7402258]" c="7402258"/>
        <s v="[Host Dim].[Host Id].&amp;[7443904]" c="7443904"/>
        <s v="[Host Dim].[Host Id].&amp;[7503132]" c="7503132"/>
        <s v="[Host Dim].[Host Id].&amp;[7512454]" c="7512454"/>
        <s v="[Host Dim].[Host Id].&amp;[7546451]" c="7546451"/>
        <s v="[Host Dim].[Host Id].&amp;[7560581]" c="7560581"/>
        <s v="[Host Dim].[Host Id].&amp;[7571391]" c="7571391"/>
        <s v="[Host Dim].[Host Id].&amp;[7577024]" c="7577024"/>
        <s v="[Host Dim].[Host Id].&amp;[7588851]" c="7588851"/>
        <s v="[Host Dim].[Host Id].&amp;[7647511]" c="7647511"/>
        <s v="[Host Dim].[Host Id].&amp;[7683267]" c="7683267"/>
        <s v="[Host Dim].[Host Id].&amp;[7693917]" c="7693917"/>
        <s v="[Host Dim].[Host Id].&amp;[7705129]" c="7705129"/>
        <s v="[Host Dim].[Host Id].&amp;[7748022]" c="7748022"/>
        <s v="[Host Dim].[Host Id].&amp;[7779204]" c="7779204"/>
        <s v="[Host Dim].[Host Id].&amp;[7795299]" c="7795299"/>
        <s v="[Host Dim].[Host Id].&amp;[7798111]" c="7798111"/>
        <s v="[Host Dim].[Host Id].&amp;[7798275]" c="7798275"/>
        <s v="[Host Dim].[Host Id].&amp;[7810310]" c="7810310"/>
        <s v="[Host Dim].[Host Id].&amp;[7825587]" c="7825587"/>
        <s v="[Host Dim].[Host Id].&amp;[7877557]" c="7877557"/>
        <s v="[Host Dim].[Host Id].&amp;[7898626]" c="7898626"/>
        <s v="[Host Dim].[Host Id].&amp;[7939437]" c="7939437"/>
        <s v="[Host Dim].[Host Id].&amp;[7952814]" c="7952814"/>
        <s v="[Host Dim].[Host Id].&amp;[7976263]" c="7976263"/>
        <s v="[Host Dim].[Host Id].&amp;[8048669]" c="8048669"/>
        <s v="[Host Dim].[Host Id].&amp;[8095903]" c="8095903"/>
        <s v="[Host Dim].[Host Id].&amp;[8108526]" c="8108526"/>
        <s v="[Host Dim].[Host Id].&amp;[8158276]" c="8158276"/>
        <s v="[Host Dim].[Host Id].&amp;[8222814]" c="8222814"/>
        <s v="[Host Dim].[Host Id].&amp;[8301365]" c="8301365"/>
        <s v="[Host Dim].[Host Id].&amp;[8314232]" c="8314232"/>
        <s v="[Host Dim].[Host Id].&amp;[8409547]" c="8409547"/>
        <s v="[Host Dim].[Host Id].&amp;[8503277]" c="8503277"/>
        <s v="[Host Dim].[Host Id].&amp;[8521063]" c="8521063"/>
        <s v="[Host Dim].[Host Id].&amp;[8530836]" c="8530836"/>
        <s v="[Host Dim].[Host Id].&amp;[8541180]" c="8541180"/>
        <s v="[Host Dim].[Host Id].&amp;[8546088]" c="8546088"/>
        <s v="[Host Dim].[Host Id].&amp;[8594019]" c="8594019"/>
        <s v="[Host Dim].[Host Id].&amp;[8615868]" c="8615868"/>
        <s v="[Host Dim].[Host Id].&amp;[8627814]" c="8627814"/>
        <s v="[Host Dim].[Host Id].&amp;[8654456]" c="8654456"/>
        <s v="[Host Dim].[Host Id].&amp;[8685999]" c="8685999"/>
        <s v="[Host Dim].[Host Id].&amp;[8686752]" c="8686752"/>
        <s v="[Host Dim].[Host Id].&amp;[8741682]" c="8741682"/>
        <s v="[Host Dim].[Host Id].&amp;[8748472]" c="8748472"/>
        <s v="[Host Dim].[Host Id].&amp;[8854804]" c="8854804"/>
        <s v="[Host Dim].[Host Id].&amp;[8902538]" c="8902538"/>
        <s v="[Host Dim].[Host Id].&amp;[8903368]" c="8903368"/>
        <s v="[Host Dim].[Host Id].&amp;[9007512]" c="9007512"/>
        <s v="[Host Dim].[Host Id].&amp;[9055412]" c="9055412"/>
        <s v="[Host Dim].[Host Id].&amp;[9060571]" c="9060571"/>
        <s v="[Host Dim].[Host Id].&amp;[9138141]" c="9138141"/>
        <s v="[Host Dim].[Host Id].&amp;[9152821]" c="9152821"/>
        <s v="[Host Dim].[Host Id].&amp;[9196903]" c="9196903"/>
        <s v="[Host Dim].[Host Id].&amp;[9247072]" c="9247072"/>
        <s v="[Host Dim].[Host Id].&amp;[9273392]" c="9273392"/>
        <s v="[Host Dim].[Host Id].&amp;[9427915]" c="9427915"/>
        <s v="[Host Dim].[Host Id].&amp;[9460317]" c="9460317"/>
        <s v="[Host Dim].[Host Id].&amp;[9638130]" c="9638130"/>
        <s v="[Host Dim].[Host Id].&amp;[9639040]" c="9639040"/>
        <s v="[Host Dim].[Host Id].&amp;[9716281]" c="9716281"/>
        <s v="[Host Dim].[Host Id].&amp;[9756051]" c="9756051"/>
        <s v="[Host Dim].[Host Id].&amp;[9791461]" c="9791461"/>
        <s v="[Host Dim].[Host Id].&amp;[9831559]" c="9831559"/>
        <s v="[Host Dim].[Host Id].&amp;[9895399]" c="9895399"/>
        <s v="[Host Dim].[Host Id].&amp;[9932811]" c="9932811"/>
        <s v="[Host Dim].[Host Id].&amp;[9946550]" c="9946550"/>
        <s v="[Host Dim].[Host Id].&amp;[10014288]" c="10014288"/>
        <s v="[Host Dim].[Host Id].&amp;[10071119]" c="10071119"/>
        <s v="[Host Dim].[Host Id].&amp;[10102809]" c="10102809"/>
        <s v="[Host Dim].[Host Id].&amp;[10180449]" c="10180449"/>
        <s v="[Host Dim].[Host Id].&amp;[10194688]" c="10194688"/>
        <s v="[Host Dim].[Host Id].&amp;[10197359]" c="10197359"/>
        <s v="[Host Dim].[Host Id].&amp;[10208450]" c="10208450"/>
        <s v="[Host Dim].[Host Id].&amp;[10262363]" c="10262363"/>
        <s v="[Host Dim].[Host Id].&amp;[10263308]" c="10263308"/>
        <s v="[Host Dim].[Host Id].&amp;[10352213]" c="10352213"/>
        <s v="[Host Dim].[Host Id].&amp;[10383481]" c="10383481"/>
        <s v="[Host Dim].[Host Id].&amp;[10385345]" c="10385345"/>
        <s v="[Host Dim].[Host Id].&amp;[10396448]" c="10396448"/>
        <s v="[Host Dim].[Host Id].&amp;[10400953]" c="10400953"/>
        <s v="[Host Dim].[Host Id].&amp;[10478532]" c="10478532"/>
        <s v="[Host Dim].[Host Id].&amp;[10532169]" c="10532169"/>
        <s v="[Host Dim].[Host Id].&amp;[10533538]" c="10533538"/>
        <s v="[Host Dim].[Host Id].&amp;[10550207]" c="10550207"/>
        <s v="[Host Dim].[Host Id].&amp;[10552196]" c="10552196"/>
        <s v="[Host Dim].[Host Id].&amp;[10683147]" c="10683147"/>
        <s v="[Host Dim].[Host Id].&amp;[10788865]" c="10788865"/>
        <s v="[Host Dim].[Host Id].&amp;[10842596]" c="10842596"/>
        <s v="[Host Dim].[Host Id].&amp;[10870477]" c="10870477"/>
        <s v="[Host Dim].[Host Id].&amp;[10899109]" c="10899109"/>
        <s v="[Host Dim].[Host Id].&amp;[11013791]" c="11013791"/>
        <s v="[Host Dim].[Host Id].&amp;[11028022]" c="11028022"/>
        <s v="[Host Dim].[Host Id].&amp;[11035230]" c="11035230"/>
        <s v="[Host Dim].[Host Id].&amp;[11066377]" c="11066377"/>
        <s v="[Host Dim].[Host Id].&amp;[11123552]" c="11123552"/>
        <s v="[Host Dim].[Host Id].&amp;[11165856]" c="11165856"/>
        <s v="[Host Dim].[Host Id].&amp;[11234583]" c="11234583"/>
        <s v="[Host Dim].[Host Id].&amp;[11237515]" c="11237515"/>
        <s v="[Host Dim].[Host Id].&amp;[11268108]" c="11268108"/>
        <s v="[Host Dim].[Host Id].&amp;[11297371]" c="11297371"/>
        <s v="[Host Dim].[Host Id].&amp;[11303788]" c="11303788"/>
        <s v="[Host Dim].[Host Id].&amp;[11313668]" c="11313668"/>
        <s v="[Host Dim].[Host Id].&amp;[11320557]" c="11320557"/>
        <s v="[Host Dim].[Host Id].&amp;[11375556]" c="11375556"/>
        <s v="[Host Dim].[Host Id].&amp;[11377906]" c="11377906"/>
        <s v="[Host Dim].[Host Id].&amp;[11418912]" c="11418912"/>
        <s v="[Host Dim].[Host Id].&amp;[11430909]" c="11430909"/>
        <s v="[Host Dim].[Host Id].&amp;[11511386]" c="11511386"/>
        <s v="[Host Dim].[Host Id].&amp;[11525399]" c="11525399"/>
        <s v="[Host Dim].[Host Id].&amp;[11585415]" c="11585415"/>
        <s v="[Host Dim].[Host Id].&amp;[11658596]" c="11658596"/>
        <s v="[Host Dim].[Host Id].&amp;[11675431]" c="11675431"/>
        <s v="[Host Dim].[Host Id].&amp;[11725595]" c="11725595"/>
        <s v="[Host Dim].[Host Id].&amp;[11796122]" c="11796122"/>
        <s v="[Host Dim].[Host Id].&amp;[11911230]" c="11911230"/>
        <s v="[Host Dim].[Host Id].&amp;[12061757]" c="12061757"/>
        <s v="[Host Dim].[Host Id].&amp;[12091973]" c="12091973"/>
        <s v="[Host Dim].[Host Id].&amp;[12128354]" c="12128354"/>
        <s v="[Host Dim].[Host Id].&amp;[12140561]" c="12140561"/>
        <s v="[Host Dim].[Host Id].&amp;[12150056]" c="12150056"/>
        <s v="[Host Dim].[Host Id].&amp;[12334470]" c="12334470"/>
        <s v="[Host Dim].[Host Id].&amp;[12404650]" c="12404650"/>
        <s v="[Host Dim].[Host Id].&amp;[12417778]" c="12417778"/>
        <s v="[Host Dim].[Host Id].&amp;[12461367]" c="12461367"/>
        <s v="[Host Dim].[Host Id].&amp;[12465884]" c="12465884"/>
        <s v="[Host Dim].[Host Id].&amp;[12501130]" c="12501130"/>
        <s v="[Host Dim].[Host Id].&amp;[12579916]" c="12579916"/>
        <s v="[Host Dim].[Host Id].&amp;[12759735]" c="12759735"/>
        <s v="[Host Dim].[Host Id].&amp;[12795393]" c="12795393"/>
        <s v="[Host Dim].[Host Id].&amp;[12954861]" c="12954861"/>
        <s v="[Host Dim].[Host Id].&amp;[13106591]" c="13106591"/>
        <s v="[Host Dim].[Host Id].&amp;[13108315]" c="13108315"/>
        <s v="[Host Dim].[Host Id].&amp;[13231566]" c="13231566"/>
        <s v="[Host Dim].[Host Id].&amp;[13287929]" c="13287929"/>
        <s v="[Host Dim].[Host Id].&amp;[13291840]" c="13291840"/>
        <s v="[Host Dim].[Host Id].&amp;[13314736]" c="13314736"/>
        <s v="[Host Dim].[Host Id].&amp;[13342524]" c="13342524"/>
        <s v="[Host Dim].[Host Id].&amp;[13501034]" c="13501034"/>
        <s v="[Host Dim].[Host Id].&amp;[13530279]" c="13530279"/>
        <s v="[Host Dim].[Host Id].&amp;[13543967]" c="13543967"/>
        <s v="[Host Dim].[Host Id].&amp;[13642781]" c="13642781"/>
        <s v="[Host Dim].[Host Id].&amp;[13667779]" c="13667779"/>
        <s v="[Host Dim].[Host Id].&amp;[13697041]" c="13697041"/>
        <s v="[Host Dim].[Host Id].&amp;[13749425]" c="13749425"/>
        <s v="[Host Dim].[Host Id].&amp;[13755526]" c="13755526"/>
        <s v="[Host Dim].[Host Id].&amp;[13759034]" c="13759034"/>
        <s v="[Host Dim].[Host Id].&amp;[13846249]" c="13846249"/>
        <s v="[Host Dim].[Host Id].&amp;[13873277]" c="13873277"/>
        <s v="[Host Dim].[Host Id].&amp;[13924244]" c="13924244"/>
        <s v="[Host Dim].[Host Id].&amp;[14016646]" c="14016646"/>
        <s v="[Host Dim].[Host Id].&amp;[14362628]" c="14362628"/>
        <s v="[Host Dim].[Host Id].&amp;[14406362]" c="14406362"/>
        <s v="[Host Dim].[Host Id].&amp;[14512391]" c="14512391"/>
        <s v="[Host Dim].[Host Id].&amp;[14546480]" c="14546480"/>
        <s v="[Host Dim].[Host Id].&amp;[14612223]" c="14612223"/>
        <s v="[Host Dim].[Host Id].&amp;[14641776]" c="14641776"/>
        <s v="[Host Dim].[Host Id].&amp;[14667282]" c="14667282"/>
        <s v="[Host Dim].[Host Id].&amp;[14833285]" c="14833285"/>
        <s v="[Host Dim].[Host Id].&amp;[14853570]" c="14853570"/>
        <s v="[Host Dim].[Host Id].&amp;[14892784]" c="14892784"/>
        <s v="[Host Dim].[Host Id].&amp;[14927662]" c="14927662"/>
        <s v="[Host Dim].[Host Id].&amp;[14946552]" c="14946552"/>
        <s v="[Host Dim].[Host Id].&amp;[14991456]" c="14991456"/>
        <s v="[Host Dim].[Host Id].&amp;[15002363]" c="15002363"/>
        <s v="[Host Dim].[Host Id].&amp;[15061780]" c="15061780"/>
        <s v="[Host Dim].[Host Id].&amp;[15220605]" c="15220605"/>
        <s v="[Host Dim].[Host Id].&amp;[15239415]" c="15239415"/>
        <s v="[Host Dim].[Host Id].&amp;[15265556]" c="15265556"/>
        <s v="[Host Dim].[Host Id].&amp;[15277706]" c="15277706"/>
        <s v="[Host Dim].[Host Id].&amp;[15303279]" c="15303279"/>
        <s v="[Host Dim].[Host Id].&amp;[15310896]" c="15310896"/>
        <s v="[Host Dim].[Host Id].&amp;[15341073]" c="15341073"/>
        <s v="[Host Dim].[Host Id].&amp;[15437944]" c="15437944"/>
        <s v="[Host Dim].[Host Id].&amp;[15487773]" c="15487773"/>
        <s v="[Host Dim].[Host Id].&amp;[15553988]" c="15553988"/>
        <s v="[Host Dim].[Host Id].&amp;[15586243]" c="15586243"/>
        <s v="[Host Dim].[Host Id].&amp;[15588105]" c="15588105"/>
        <s v="[Host Dim].[Host Id].&amp;[15616046]" c="15616046"/>
        <s v="[Host Dim].[Host Id].&amp;[15668272]" c="15668272"/>
        <s v="[Host Dim].[Host Id].&amp;[15687009]" c="15687009"/>
        <s v="[Host Dim].[Host Id].&amp;[15718962]" c="15718962"/>
        <s v="[Host Dim].[Host Id].&amp;[15764988]" c="15764988"/>
        <s v="[Host Dim].[Host Id].&amp;[15792248]" c="15792248"/>
        <s v="[Host Dim].[Host Id].&amp;[15817252]" c="15817252"/>
        <s v="[Host Dim].[Host Id].&amp;[15819815]" c="15819815"/>
        <s v="[Host Dim].[Host Id].&amp;[15873714]" c="15873714"/>
        <s v="[Host Dim].[Host Id].&amp;[15891234]" c="15891234"/>
        <s v="[Host Dim].[Host Id].&amp;[16020315]" c="16020315"/>
        <s v="[Host Dim].[Host Id].&amp;[16064049]" c="16064049"/>
        <s v="[Host Dim].[Host Id].&amp;[16064187]" c="16064187"/>
        <s v="[Host Dim].[Host Id].&amp;[16065842]" c="16065842"/>
        <s v="[Host Dim].[Host Id].&amp;[16144086]" c="16144086"/>
        <s v="[Host Dim].[Host Id].&amp;[16205472]" c="16205472"/>
        <s v="[Host Dim].[Host Id].&amp;[16279457]" c="16279457"/>
        <s v="[Host Dim].[Host Id].&amp;[16345024]" c="16345024"/>
        <s v="[Host Dim].[Host Id].&amp;[16414560]" c="16414560"/>
        <s v="[Host Dim].[Host Id].&amp;[16417917]" c="16417917"/>
        <s v="[Host Dim].[Host Id].&amp;[16439835]" c="16439835"/>
        <s v="[Host Dim].[Host Id].&amp;[16478255]" c="16478255"/>
        <s v="[Host Dim].[Host Id].&amp;[16501606]" c="16501606"/>
        <s v="[Host Dim].[Host Id].&amp;[16509617]" c="16509617"/>
        <s v="[Host Dim].[Host Id].&amp;[16669342]" c="16669342"/>
        <s v="[Host Dim].[Host Id].&amp;[16782911]" c="16782911"/>
        <s v="[Host Dim].[Host Id].&amp;[16826094]" c="16826094"/>
        <s v="[Host Dim].[Host Id].&amp;[16866694]" c="16866694"/>
        <s v="[Host Dim].[Host Id].&amp;[16906759]" c="16906759"/>
        <s v="[Host Dim].[Host Id].&amp;[16963843]" c="16963843"/>
        <s v="[Host Dim].[Host Id].&amp;[17052634]" c="17052634"/>
        <s v="[Host Dim].[Host Id].&amp;[17090405]" c="17090405"/>
        <s v="[Host Dim].[Host Id].&amp;[17224262]" c="17224262"/>
        <s v="[Host Dim].[Host Id].&amp;[17239096]" c="17239096"/>
        <s v="[Host Dim].[Host Id].&amp;[17259339]" c="17259339"/>
        <s v="[Host Dim].[Host Id].&amp;[17281607]" c="17281607"/>
        <s v="[Host Dim].[Host Id].&amp;[17285102]" c="17285102"/>
        <s v="[Host Dim].[Host Id].&amp;[17315514]" c="17315514"/>
        <s v="[Host Dim].[Host Id].&amp;[17382690]" c="17382690"/>
        <s v="[Host Dim].[Host Id].&amp;[17617027]" c="17617027"/>
        <s v="[Host Dim].[Host Id].&amp;[17621913]" c="17621913"/>
        <s v="[Host Dim].[Host Id].&amp;[17671924]" c="17671924"/>
        <s v="[Host Dim].[Host Id].&amp;[17672941]" c="17672941"/>
        <s v="[Host Dim].[Host Id].&amp;[17696653]" c="17696653"/>
        <s v="[Host Dim].[Host Id].&amp;[17917168]" c="17917168"/>
        <s v="[Host Dim].[Host Id].&amp;[18008945]" c="18008945"/>
        <s v="[Host Dim].[Host Id].&amp;[18023496]" c="18023496"/>
        <s v="[Host Dim].[Host Id].&amp;[18030682]" c="18030682"/>
        <s v="[Host Dim].[Host Id].&amp;[18032197]" c="18032197"/>
        <s v="[Host Dim].[Host Id].&amp;[18056150]" c="18056150"/>
        <s v="[Host Dim].[Host Id].&amp;[18197578]" c="18197578"/>
        <s v="[Host Dim].[Host Id].&amp;[18254644]" c="18254644"/>
        <s v="[Host Dim].[Host Id].&amp;[18263672]" c="18263672"/>
        <s v="[Host Dim].[Host Id].&amp;[18388649]" c="18388649"/>
        <s v="[Host Dim].[Host Id].&amp;[18392694]" c="18392694"/>
        <s v="[Host Dim].[Host Id].&amp;[18438941]" c="18438941"/>
        <s v="[Host Dim].[Host Id].&amp;[18481424]" c="18481424"/>
        <s v="[Host Dim].[Host Id].&amp;[18569998]" c="18569998"/>
        <s v="[Host Dim].[Host Id].&amp;[18576994]" c="18576994"/>
        <s v="[Host Dim].[Host Id].&amp;[18595156]" c="18595156"/>
        <s v="[Host Dim].[Host Id].&amp;[18616281]" c="18616281"/>
        <s v="[Host Dim].[Host Id].&amp;[18747504]" c="18747504"/>
        <s v="[Host Dim].[Host Id].&amp;[18844442]" c="18844442"/>
        <s v="[Host Dim].[Host Id].&amp;[18957252]" c="18957252"/>
        <s v="[Host Dim].[Host Id].&amp;[18970667]" c="18970667"/>
        <s v="[Host Dim].[Host Id].&amp;[18981759]" c="18981759"/>
        <s v="[Host Dim].[Host Id].&amp;[18988423]" c="18988423"/>
        <s v="[Host Dim].[Host Id].&amp;[19043103]" c="19043103"/>
        <s v="[Host Dim].[Host Id].&amp;[19107278]" c="19107278"/>
        <s v="[Host Dim].[Host Id].&amp;[19131159]" c="19131159"/>
        <s v="[Host Dim].[Host Id].&amp;[19222653]" c="19222653"/>
        <s v="[Host Dim].[Host Id].&amp;[19293586]" c="19293586"/>
        <s v="[Host Dim].[Host Id].&amp;[19392723]" c="19392723"/>
        <s v="[Host Dim].[Host Id].&amp;[19474504]" c="19474504"/>
        <s v="[Host Dim].[Host Id].&amp;[19580888]" c="19580888"/>
        <s v="[Host Dim].[Host Id].&amp;[19638778]" c="19638778"/>
        <s v="[Host Dim].[Host Id].&amp;[19639667]" c="19639667"/>
        <s v="[Host Dim].[Host Id].&amp;[19655631]" c="19655631"/>
        <s v="[Host Dim].[Host Id].&amp;[19772879]" c="19772879"/>
        <s v="[Host Dim].[Host Id].&amp;[19855956]" c="19855956"/>
        <s v="[Host Dim].[Host Id].&amp;[19866179]" c="19866179"/>
        <s v="[Host Dim].[Host Id].&amp;[19899115]" c="19899115"/>
        <s v="[Host Dim].[Host Id].&amp;[19918057]" c="19918057"/>
        <s v="[Host Dim].[Host Id].&amp;[20084270]" c="20084270"/>
        <s v="[Host Dim].[Host Id].&amp;[20287719]" c="20287719"/>
        <s v="[Host Dim].[Host Id].&amp;[20354912]" c="20354912"/>
        <s v="[Host Dim].[Host Id].&amp;[20357771]" c="20357771"/>
        <s v="[Host Dim].[Host Id].&amp;[20362478]" c="20362478"/>
        <s v="[Host Dim].[Host Id].&amp;[20441343]" c="20441343"/>
        <s v="[Host Dim].[Host Id].&amp;[20475463]" c="20475463"/>
        <s v="[Host Dim].[Host Id].&amp;[20549983]" c="20549983"/>
        <s v="[Host Dim].[Host Id].&amp;[20707006]" c="20707006"/>
        <s v="[Host Dim].[Host Id].&amp;[20806507]" c="20806507"/>
        <s v="[Host Dim].[Host Id].&amp;[20899650]" c="20899650"/>
        <s v="[Host Dim].[Host Id].&amp;[21046508]" c="21046508"/>
        <s v="[Host Dim].[Host Id].&amp;[21102511]" c="21102511"/>
        <s v="[Host Dim].[Host Id].&amp;[21180442]" c="21180442"/>
        <s v="[Host Dim].[Host Id].&amp;[21229563]" c="21229563"/>
        <s v="[Host Dim].[Host Id].&amp;[21269488]" c="21269488"/>
        <s v="[Host Dim].[Host Id].&amp;[21376087]" c="21376087"/>
        <s v="[Host Dim].[Host Id].&amp;[21381325]" c="21381325"/>
        <s v="[Host Dim].[Host Id].&amp;[21400083]" c="21400083"/>
        <s v="[Host Dim].[Host Id].&amp;[21408874]" c="21408874"/>
        <s v="[Host Dim].[Host Id].&amp;[21536937]" c="21536937"/>
        <s v="[Host Dim].[Host Id].&amp;[21657795]" c="21657795"/>
        <s v="[Host Dim].[Host Id].&amp;[21739563]" c="21739563"/>
        <s v="[Host Dim].[Host Id].&amp;[21749637]" c="21749637"/>
        <s v="[Host Dim].[Host Id].&amp;[21759005]" c="21759005"/>
        <s v="[Host Dim].[Host Id].&amp;[22095455]" c="22095455"/>
        <s v="[Host Dim].[Host Id].&amp;[22098752]" c="22098752"/>
        <s v="[Host Dim].[Host Id].&amp;[22124777]" c="22124777"/>
        <s v="[Host Dim].[Host Id].&amp;[22158091]" c="22158091"/>
        <s v="[Host Dim].[Host Id].&amp;[22178020]" c="22178020"/>
        <s v="[Host Dim].[Host Id].&amp;[22198017]" c="22198017"/>
        <s v="[Host Dim].[Host Id].&amp;[22205488]" c="22205488"/>
        <s v="[Host Dim].[Host Id].&amp;[22208953]" c="22208953"/>
        <s v="[Host Dim].[Host Id].&amp;[22257525]" c="22257525"/>
        <s v="[Host Dim].[Host Id].&amp;[22280299]" c="22280299"/>
        <s v="[Host Dim].[Host Id].&amp;[22288459]" c="22288459"/>
        <s v="[Host Dim].[Host Id].&amp;[22448247]" c="22448247"/>
        <s v="[Host Dim].[Host Id].&amp;[22455812]" c="22455812"/>
        <s v="[Host Dim].[Host Id].&amp;[22484243]" c="22484243"/>
        <s v="[Host Dim].[Host Id].&amp;[22507452]" c="22507452"/>
        <s v="[Host Dim].[Host Id].&amp;[22550591]" c="22550591"/>
        <s v="[Host Dim].[Host Id].&amp;[22709931]" c="22709931"/>
        <s v="[Host Dim].[Host Id].&amp;[22738480]" c="22738480"/>
        <s v="[Host Dim].[Host Id].&amp;[22766051]" c="22766051"/>
        <s v="[Host Dim].[Host Id].&amp;[22805576]" c="22805576"/>
        <s v="[Host Dim].[Host Id].&amp;[22894987]" c="22894987"/>
        <s v="[Host Dim].[Host Id].&amp;[22896813]" c="22896813"/>
        <s v="[Host Dim].[Host Id].&amp;[22899202]" c="22899202"/>
        <s v="[Host Dim].[Host Id].&amp;[23050317]" c="23050317"/>
        <s v="[Host Dim].[Host Id].&amp;[23069182]" c="23069182"/>
        <s v="[Host Dim].[Host Id].&amp;[23149564]" c="23149564"/>
        <s v="[Host Dim].[Host Id].&amp;[23384343]" c="23384343"/>
        <s v="[Host Dim].[Host Id].&amp;[23390186]" c="23390186"/>
        <s v="[Host Dim].[Host Id].&amp;[23455550]" c="23455550"/>
        <s v="[Host Dim].[Host Id].&amp;[23788242]" c="23788242"/>
        <s v="[Host Dim].[Host Id].&amp;[23901417]" c="23901417"/>
        <s v="[Host Dim].[Host Id].&amp;[23905369]" c="23905369"/>
        <s v="[Host Dim].[Host Id].&amp;[23945185]" c="23945185"/>
        <s v="[Host Dim].[Host Id].&amp;[23975421]" c="23975421"/>
        <s v="[Host Dim].[Host Id].&amp;[23991242]" c="23991242"/>
        <s v="[Host Dim].[Host Id].&amp;[24046704]" c="24046704"/>
        <s v="[Host Dim].[Host Id].&amp;[24270606]" c="24270606"/>
        <s v="[Host Dim].[Host Id].&amp;[24288568]" c="24288568"/>
        <s v="[Host Dim].[Host Id].&amp;[24295835]" c="24295835"/>
        <s v="[Host Dim].[Host Id].&amp;[24297098]" c="24297098"/>
        <s v="[Host Dim].[Host Id].&amp;[24338366]" c="24338366"/>
        <s v="[Host Dim].[Host Id].&amp;[24338701]" c="24338701"/>
        <s v="[Host Dim].[Host Id].&amp;[24361297]" c="24361297"/>
        <s v="[Host Dim].[Host Id].&amp;[24404900]" c="24404900"/>
        <s v="[Host Dim].[Host Id].&amp;[24466159]" c="24466159"/>
        <s v="[Host Dim].[Host Id].&amp;[24500940]" c="24500940"/>
        <s v="[Host Dim].[Host Id].&amp;[24508767]" c="24508767"/>
        <s v="[Host Dim].[Host Id].&amp;[24591710]" c="24591710"/>
        <s v="[Host Dim].[Host Id].&amp;[24594940]" c="24594940"/>
        <s v="[Host Dim].[Host Id].&amp;[24660443]" c="24660443"/>
        <s v="[Host Dim].[Host Id].&amp;[24674100]" c="24674100"/>
        <s v="[Host Dim].[Host Id].&amp;[24711105]" c="24711105"/>
        <s v="[Host Dim].[Host Id].&amp;[24793480]" c="24793480"/>
        <s v="[Host Dim].[Host Id].&amp;[24821272]" c="24821272"/>
        <s v="[Host Dim].[Host Id].&amp;[24864537]" c="24864537"/>
        <s v="[Host Dim].[Host Id].&amp;[24881130]" c="24881130"/>
        <s v="[Host Dim].[Host Id].&amp;[25043035]" c="25043035"/>
        <s v="[Host Dim].[Host Id].&amp;[25077909]" c="25077909"/>
        <s v="[Host Dim].[Host Id].&amp;[25095488]" c="25095488"/>
        <s v="[Host Dim].[Host Id].&amp;[25124335]" c="25124335"/>
        <s v="[Host Dim].[Host Id].&amp;[25271688]" c="25271688"/>
        <s v="[Host Dim].[Host Id].&amp;[25330827]" c="25330827"/>
        <s v="[Host Dim].[Host Id].&amp;[25399747]" c="25399747"/>
        <s v="[Host Dim].[Host Id].&amp;[25498509]" c="25498509"/>
        <s v="[Host Dim].[Host Id].&amp;[25499953]" c="25499953"/>
        <s v="[Host Dim].[Host Id].&amp;[25505776]" c="25505776"/>
        <s v="[Host Dim].[Host Id].&amp;[25601048]" c="25601048"/>
        <s v="[Host Dim].[Host Id].&amp;[25659180]" c="25659180"/>
        <s v="[Host Dim].[Host Id].&amp;[25690203]" c="25690203"/>
        <s v="[Host Dim].[Host Id].&amp;[25766360]" c="25766360"/>
        <s v="[Host Dim].[Host Id].&amp;[25970711]" c="25970711"/>
        <s v="[Host Dim].[Host Id].&amp;[26082446]" c="26082446"/>
        <s v="[Host Dim].[Host Id].&amp;[26156848]" c="26156848"/>
        <s v="[Host Dim].[Host Id].&amp;[26265097]" c="26265097"/>
        <s v="[Host Dim].[Host Id].&amp;[26267606]" c="26267606"/>
        <s v="[Host Dim].[Host Id].&amp;[26474200]" c="26474200"/>
        <s v="[Host Dim].[Host Id].&amp;[26504092]" c="26504092"/>
        <s v="[Host Dim].[Host Id].&amp;[26557574]" c="26557574"/>
        <s v="[Host Dim].[Host Id].&amp;[26806527]" c="26806527"/>
        <s v="[Host Dim].[Host Id].&amp;[26951283]" c="26951283"/>
        <s v="[Host Dim].[Host Id].&amp;[26992810]" c="26992810"/>
        <s v="[Host Dim].[Host Id].&amp;[27102064]" c="27102064"/>
        <s v="[Host Dim].[Host Id].&amp;[27201435]" c="27201435"/>
        <s v="[Host Dim].[Host Id].&amp;[27694509]" c="27694509"/>
        <s v="[Host Dim].[Host Id].&amp;[27932675]" c="27932675"/>
        <s v="[Host Dim].[Host Id].&amp;[27952234]" c="27952234"/>
        <s v="[Host Dim].[Host Id].&amp;[27966935]" c="27966935"/>
        <s v="[Host Dim].[Host Id].&amp;[27974744]" c="27974744"/>
        <s v="[Host Dim].[Host Id].&amp;[28019842]" c="28019842"/>
        <s v="[Host Dim].[Host Id].&amp;[28706617]" c="28706617"/>
        <s v="[Host Dim].[Host Id].&amp;[28825500]" c="28825500"/>
        <s v="[Host Dim].[Host Id].&amp;[28953246]" c="28953246"/>
        <s v="[Host Dim].[Host Id].&amp;[28984530]" c="28984530"/>
        <s v="[Host Dim].[Host Id].&amp;[28999705]" c="28999705"/>
        <s v="[Host Dim].[Host Id].&amp;[29170051]" c="29170051"/>
        <s v="[Host Dim].[Host Id].&amp;[29417590]" c="29417590"/>
        <s v="[Host Dim].[Host Id].&amp;[29661897]" c="29661897"/>
        <s v="[Host Dim].[Host Id].&amp;[29988752]" c="29988752"/>
        <s v="[Host Dim].[Host Id].&amp;[30214212]" c="30214212"/>
        <s v="[Host Dim].[Host Id].&amp;[30494797]" c="30494797"/>
        <s v="[Host Dim].[Host Id].&amp;[30702769]" c="30702769"/>
        <s v="[Host Dim].[Host Id].&amp;[30738895]" c="30738895"/>
        <s v="[Host Dim].[Host Id].&amp;[31102831]" c="31102831"/>
        <s v="[Host Dim].[Host Id].&amp;[31104121]" c="31104121"/>
        <s v="[Host Dim].[Host Id].&amp;[31150792]" c="31150792"/>
        <s v="[Host Dim].[Host Id].&amp;[31222791]" c="31222791"/>
        <s v="[Host Dim].[Host Id].&amp;[31234460]" c="31234460"/>
        <s v="[Host Dim].[Host Id].&amp;[31250542]" c="31250542"/>
        <s v="[Host Dim].[Host Id].&amp;[31260008]" c="31260008"/>
        <s v="[Host Dim].[Host Id].&amp;[31274483]" c="31274483"/>
        <s v="[Host Dim].[Host Id].&amp;[31315421]" c="31315421"/>
        <s v="[Host Dim].[Host Id].&amp;[31358380]" c="31358380"/>
        <s v="[Host Dim].[Host Id].&amp;[31367619]" c="31367619"/>
        <s v="[Host Dim].[Host Id].&amp;[31427834]" c="31427834"/>
        <s v="[Host Dim].[Host Id].&amp;[31483654]" c="31483654"/>
        <s v="[Host Dim].[Host Id].&amp;[31820164]" c="31820164"/>
        <s v="[Host Dim].[Host Id].&amp;[31892037]" c="31892037"/>
        <s v="[Host Dim].[Host Id].&amp;[32052000]" c="32052000"/>
        <s v="[Host Dim].[Host Id].&amp;[32083955]" c="32083955"/>
        <s v="[Host Dim].[Host Id].&amp;[32110549]" c="32110549"/>
        <s v="[Host Dim].[Host Id].&amp;[32124237]" c="32124237"/>
        <s v="[Host Dim].[Host Id].&amp;[32136241]" c="32136241"/>
        <s v="[Host Dim].[Host Id].&amp;[32166735]" c="32166735"/>
        <s v="[Host Dim].[Host Id].&amp;[32492147]" c="32492147"/>
        <s v="[Host Dim].[Host Id].&amp;[32537024]" c="32537024"/>
        <s v="[Host Dim].[Host Id].&amp;[32678605]" c="32678605"/>
        <s v="[Host Dim].[Host Id].&amp;[32725953]" c="32725953"/>
        <s v="[Host Dim].[Host Id].&amp;[32745492]" c="32745492"/>
        <s v="[Host Dim].[Host Id].&amp;[32778868]" c="32778868"/>
        <s v="[Host Dim].[Host Id].&amp;[32828988]" c="32828988"/>
        <s v="[Host Dim].[Host Id].&amp;[32849197]" c="32849197"/>
        <s v="[Host Dim].[Host Id].&amp;[33070890]" c="33070890"/>
        <s v="[Host Dim].[Host Id].&amp;[33238800]" c="33238800"/>
        <s v="[Host Dim].[Host Id].&amp;[33362434]" c="33362434"/>
        <s v="[Host Dim].[Host Id].&amp;[33392869]" c="33392869"/>
        <s v="[Host Dim].[Host Id].&amp;[33394459]" c="33394459"/>
        <s v="[Host Dim].[Host Id].&amp;[33714151]" c="33714151"/>
        <s v="[Host Dim].[Host Id].&amp;[33776141]" c="33776141"/>
        <s v="[Host Dim].[Host Id].&amp;[33814070]" c="33814070"/>
        <s v="[Host Dim].[Host Id].&amp;[33856311]" c="33856311"/>
        <s v="[Host Dim].[Host Id].&amp;[33861246]" c="33861246"/>
        <s v="[Host Dim].[Host Id].&amp;[34039463]" c="34039463"/>
        <s v="[Host Dim].[Host Id].&amp;[34061867]" c="34061867"/>
        <s v="[Host Dim].[Host Id].&amp;[34252002]" c="34252002"/>
        <s v="[Host Dim].[Host Id].&amp;[34264721]" c="34264721"/>
        <s v="[Host Dim].[Host Id].&amp;[34464182]" c="34464182"/>
        <s v="[Host Dim].[Host Id].&amp;[34556469]" c="34556469"/>
        <s v="[Host Dim].[Host Id].&amp;[34782697]" c="34782697"/>
        <s v="[Host Dim].[Host Id].&amp;[34867672]" c="34867672"/>
        <s v="[Host Dim].[Host Id].&amp;[34899836]" c="34899836"/>
        <s v="[Host Dim].[Host Id].&amp;[34908118]" c="34908118"/>
        <s v="[Host Dim].[Host Id].&amp;[34954769]" c="34954769"/>
        <s v="[Host Dim].[Host Id].&amp;[35083858]" c="35083858"/>
        <s v="[Host Dim].[Host Id].&amp;[35087743]" c="35087743"/>
        <s v="[Host Dim].[Host Id].&amp;[35141789]" c="35141789"/>
        <s v="[Host Dim].[Host Id].&amp;[35144920]" c="35144920"/>
        <s v="[Host Dim].[Host Id].&amp;[35319788]" c="35319788"/>
        <s v="[Host Dim].[Host Id].&amp;[35342651]" c="35342651"/>
        <s v="[Host Dim].[Host Id].&amp;[35637698]" c="35637698"/>
        <s v="[Host Dim].[Host Id].&amp;[35662919]" c="35662919"/>
        <s v="[Host Dim].[Host Id].&amp;[35875227]" c="35875227"/>
        <s v="[Host Dim].[Host Id].&amp;[35899921]" c="35899921"/>
        <s v="[Host Dim].[Host Id].&amp;[35905254]" c="35905254"/>
        <s v="[Host Dim].[Host Id].&amp;[35920741]" c="35920741"/>
        <s v="[Host Dim].[Host Id].&amp;[35965489]" c="35965489"/>
        <s v="[Host Dim].[Host Id].&amp;[36228511]" c="36228511"/>
        <s v="[Host Dim].[Host Id].&amp;[36237566]" c="36237566"/>
        <s v="[Host Dim].[Host Id].&amp;[36450406]" c="36450406"/>
        <s v="[Host Dim].[Host Id].&amp;[36673376]" c="36673376"/>
        <s v="[Host Dim].[Host Id].&amp;[36818639]" c="36818639"/>
        <s v="[Host Dim].[Host Id].&amp;[36818817]" c="36818817"/>
        <s v="[Host Dim].[Host Id].&amp;[36889987]" c="36889987"/>
        <s v="[Host Dim].[Host Id].&amp;[36893255]" c="36893255"/>
        <s v="[Host Dim].[Host Id].&amp;[37091023]" c="37091023"/>
        <s v="[Host Dim].[Host Id].&amp;[37093995]" c="37093995"/>
        <s v="[Host Dim].[Host Id].&amp;[37149695]" c="37149695"/>
        <s v="[Host Dim].[Host Id].&amp;[37252712]" c="37252712"/>
        <s v="[Host Dim].[Host Id].&amp;[37325763]" c="37325763"/>
        <s v="[Host Dim].[Host Id].&amp;[37424221]" c="37424221"/>
        <s v="[Host Dim].[Host Id].&amp;[37426897]" c="37426897"/>
        <s v="[Host Dim].[Host Id].&amp;[37435847]" c="37435847"/>
        <s v="[Host Dim].[Host Id].&amp;[37512618]" c="37512618"/>
        <s v="[Host Dim].[Host Id].&amp;[37676608]" c="37676608"/>
        <s v="[Host Dim].[Host Id].&amp;[37712463]" c="37712463"/>
        <s v="[Host Dim].[Host Id].&amp;[37947830]" c="37947830"/>
        <s v="[Host Dim].[Host Id].&amp;[38331104]" c="38331104"/>
        <s v="[Host Dim].[Host Id].&amp;[38361857]" c="38361857"/>
        <s v="[Host Dim].[Host Id].&amp;[38452274]" c="38452274"/>
        <s v="[Host Dim].[Host Id].&amp;[38569616]" c="38569616"/>
        <s v="[Host Dim].[Host Id].&amp;[38672377]" c="38672377"/>
        <s v="[Host Dim].[Host Id].&amp;[38757107]" c="38757107"/>
        <s v="[Host Dim].[Host Id].&amp;[38772311]" c="38772311"/>
        <s v="[Host Dim].[Host Id].&amp;[38788236]" c="38788236"/>
        <s v="[Host Dim].[Host Id].&amp;[38815234]" c="38815234"/>
        <s v="[Host Dim].[Host Id].&amp;[38857566]" c="38857566"/>
        <s v="[Host Dim].[Host Id].&amp;[38866485]" c="38866485"/>
        <s v="[Host Dim].[Host Id].&amp;[38944275]" c="38944275"/>
        <s v="[Host Dim].[Host Id].&amp;[38969811]" c="38969811"/>
        <s v="[Host Dim].[Host Id].&amp;[39093118]" c="39093118"/>
        <s v="[Host Dim].[Host Id].&amp;[39123185]" c="39123185"/>
        <s v="[Host Dim].[Host Id].&amp;[39150374]" c="39150374"/>
        <s v="[Host Dim].[Host Id].&amp;[39268020]" c="39268020"/>
        <s v="[Host Dim].[Host Id].&amp;[39444059]" c="39444059"/>
        <s v="[Host Dim].[Host Id].&amp;[39472888]" c="39472888"/>
        <s v="[Host Dim].[Host Id].&amp;[39483399]" c="39483399"/>
        <s v="[Host Dim].[Host Id].&amp;[39539913]" c="39539913"/>
        <s v="[Host Dim].[Host Id].&amp;[39541218]" c="39541218"/>
        <s v="[Host Dim].[Host Id].&amp;[39668851]" c="39668851"/>
        <s v="[Host Dim].[Host Id].&amp;[40062888]" c="40062888"/>
        <s v="[Host Dim].[Host Id].&amp;[40404813]" c="40404813"/>
        <s v="[Host Dim].[Host Id].&amp;[41193978]" c="41193978"/>
        <s v="[Host Dim].[Host Id].&amp;[41329387]" c="41329387"/>
        <s v="[Host Dim].[Host Id].&amp;[41354164]" c="41354164"/>
        <s v="[Host Dim].[Host Id].&amp;[41514104]" c="41514104"/>
        <s v="[Host Dim].[Host Id].&amp;[41550565]" c="41550565"/>
        <s v="[Host Dim].[Host Id].&amp;[41610771]" c="41610771"/>
        <s v="[Host Dim].[Host Id].&amp;[41620310]" c="41620310"/>
        <s v="[Host Dim].[Host Id].&amp;[41760536]" c="41760536"/>
        <s v="[Host Dim].[Host Id].&amp;[41775303]" c="41775303"/>
        <s v="[Host Dim].[Host Id].&amp;[42328181]" c="42328181"/>
        <s v="[Host Dim].[Host Id].&amp;[42931425]" c="42931425"/>
        <s v="[Host Dim].[Host Id].&amp;[43008736]" c="43008736"/>
        <s v="[Host Dim].[Host Id].&amp;[43034440]" c="43034440"/>
        <s v="[Host Dim].[Host Id].&amp;[43075550]" c="43075550"/>
        <s v="[Host Dim].[Host Id].&amp;[43095955]" c="43095955"/>
        <s v="[Host Dim].[Host Id].&amp;[43119699]" c="43119699"/>
        <s v="[Host Dim].[Host Id].&amp;[43200701]" c="43200701"/>
        <s v="[Host Dim].[Host Id].&amp;[43446271]" c="43446271"/>
        <s v="[Host Dim].[Host Id].&amp;[43490434]" c="43490434"/>
        <s v="[Host Dim].[Host Id].&amp;[43534773]" c="43534773"/>
        <s v="[Host Dim].[Host Id].&amp;[43691297]" c="43691297"/>
        <s v="[Host Dim].[Host Id].&amp;[43733051]" c="43733051"/>
        <s v="[Host Dim].[Host Id].&amp;[44086736]" c="44086736"/>
        <s v="[Host Dim].[Host Id].&amp;[44118283]" c="44118283"/>
        <s v="[Host Dim].[Host Id].&amp;[44194869]" c="44194869"/>
        <s v="[Host Dim].[Host Id].&amp;[44216429]" c="44216429"/>
        <s v="[Host Dim].[Host Id].&amp;[44508730]" c="44508730"/>
        <s v="[Host Dim].[Host Id].&amp;[44731956]" c="44731956"/>
        <s v="[Host Dim].[Host Id].&amp;[44785902]" c="44785902"/>
        <s v="[Host Dim].[Host Id].&amp;[44948759]" c="44948759"/>
        <s v="[Host Dim].[Host Id].&amp;[45094827]" c="45094827"/>
        <s v="[Host Dim].[Host Id].&amp;[45406877]" c="45406877"/>
        <s v="[Host Dim].[Host Id].&amp;[45516192]" c="45516192"/>
        <s v="[Host Dim].[Host Id].&amp;[45589955]" c="45589955"/>
        <s v="[Host Dim].[Host Id].&amp;[45658261]" c="45658261"/>
        <s v="[Host Dim].[Host Id].&amp;[45726938]" c="45726938"/>
        <s v="[Host Dim].[Host Id].&amp;[45858744]" c="45858744"/>
        <s v="[Host Dim].[Host Id].&amp;[45951143]" c="45951143"/>
        <s v="[Host Dim].[Host Id].&amp;[46093850]" c="46093850"/>
        <s v="[Host Dim].[Host Id].&amp;[46094733]" c="46094733"/>
        <s v="[Host Dim].[Host Id].&amp;[46178050]" c="46178050"/>
        <s v="[Host Dim].[Host Id].&amp;[46314409]" c="46314409"/>
        <s v="[Host Dim].[Host Id].&amp;[46322461]" c="46322461"/>
        <s v="[Host Dim].[Host Id].&amp;[46595898]" c="46595898"/>
        <s v="[Host Dim].[Host Id].&amp;[46723798]" c="46723798"/>
        <s v="[Host Dim].[Host Id].&amp;[46787065]" c="46787065"/>
        <s v="[Host Dim].[Host Id].&amp;[46803679]" c="46803679"/>
        <s v="[Host Dim].[Host Id].&amp;[46812877]" c="46812877"/>
        <s v="[Host Dim].[Host Id].&amp;[46941561]" c="46941561"/>
        <s v="[Host Dim].[Host Id].&amp;[47113234]" c="47113234"/>
        <s v="[Host Dim].[Host Id].&amp;[47399155]" c="47399155"/>
        <s v="[Host Dim].[Host Id].&amp;[47412121]" c="47412121"/>
        <s v="[Host Dim].[Host Id].&amp;[47426611]" c="47426611"/>
        <s v="[Host Dim].[Host Id].&amp;[47572575]" c="47572575"/>
        <s v="[Host Dim].[Host Id].&amp;[47664369]" c="47664369"/>
        <s v="[Host Dim].[Host Id].&amp;[47716416]" c="47716416"/>
        <s v="[Host Dim].[Host Id].&amp;[47718147]" c="47718147"/>
        <s v="[Host Dim].[Host Id].&amp;[47835171]" c="47835171"/>
        <s v="[Host Dim].[Host Id].&amp;[47860375]" c="47860375"/>
        <s v="[Host Dim].[Host Id].&amp;[47929235]" c="47929235"/>
        <s v="[Host Dim].[Host Id].&amp;[47995413]" c="47995413"/>
        <s v="[Host Dim].[Host Id].&amp;[48107620]" c="48107620"/>
        <s v="[Host Dim].[Host Id].&amp;[48112774]" c="48112774"/>
        <s v="[Host Dim].[Host Id].&amp;[48138946]" c="48138946"/>
        <s v="[Host Dim].[Host Id].&amp;[48275590]" c="48275590"/>
        <s v="[Host Dim].[Host Id].&amp;[48370995]" c="48370995"/>
        <s v="[Host Dim].[Host Id].&amp;[48471249]" c="48471249"/>
        <s v="[Host Dim].[Host Id].&amp;[48590699]" c="48590699"/>
        <s v="[Host Dim].[Host Id].&amp;[48660417]" c="48660417"/>
        <s v="[Host Dim].[Host Id].&amp;[48685332]" c="48685332"/>
        <s v="[Host Dim].[Host Id].&amp;[48695642]" c="48695642"/>
        <s v="[Host Dim].[Host Id].&amp;[48726094]" c="48726094"/>
        <s v="[Host Dim].[Host Id].&amp;[48881330]" c="48881330"/>
        <s v="[Host Dim].[Host Id].&amp;[49447536]" c="49447536"/>
        <s v="[Host Dim].[Host Id].&amp;[49539959]" c="49539959"/>
        <s v="[Host Dim].[Host Id].&amp;[49566321]" c="49566321"/>
        <s v="[Host Dim].[Host Id].&amp;[49616729]" c="49616729"/>
        <s v="[Host Dim].[Host Id].&amp;[49656804]" c="49656804"/>
        <s v="[Host Dim].[Host Id].&amp;[50016613]" c="50016613"/>
        <s v="[Host Dim].[Host Id].&amp;[50054847]" c="50054847"/>
        <s v="[Host Dim].[Host Id].&amp;[50368164]" c="50368164"/>
        <s v="[Host Dim].[Host Id].&amp;[50484250]" c="50484250"/>
        <s v="[Host Dim].[Host Id].&amp;[50846116]" c="50846116"/>
        <s v="[Host Dim].[Host Id].&amp;[50909072]" c="50909072"/>
        <s v="[Host Dim].[Host Id].&amp;[51088192]" c="51088192"/>
        <s v="[Host Dim].[Host Id].&amp;[51200621]" c="51200621"/>
        <s v="[Host Dim].[Host Id].&amp;[51219881]" c="51219881"/>
        <s v="[Host Dim].[Host Id].&amp;[51262617]" c="51262617"/>
        <s v="[Host Dim].[Host Id].&amp;[51429969]" c="51429969"/>
        <s v="[Host Dim].[Host Id].&amp;[51743699]" c="51743699"/>
        <s v="[Host Dim].[Host Id].&amp;[51765609]" c="51765609"/>
        <s v="[Host Dim].[Host Id].&amp;[52181900]" c="52181900"/>
        <s v="[Host Dim].[Host Id].&amp;[52190465]" c="52190465"/>
        <s v="[Host Dim].[Host Id].&amp;[52454608]" c="52454608"/>
        <s v="[Host Dim].[Host Id].&amp;[52484523]" c="52484523"/>
        <s v="[Host Dim].[Host Id].&amp;[52976247]" c="52976247"/>
        <s v="[Host Dim].[Host Id].&amp;[53058139]" c="53058139"/>
        <s v="[Host Dim].[Host Id].&amp;[53268392]" c="53268392"/>
        <s v="[Host Dim].[Host Id].&amp;[53477091]" c="53477091"/>
        <s v="[Host Dim].[Host Id].&amp;[53582731]" c="53582731"/>
        <s v="[Host Dim].[Host Id].&amp;[53630880]" c="53630880"/>
        <s v="[Host Dim].[Host Id].&amp;[53693534]" c="53693534"/>
        <s v="[Host Dim].[Host Id].&amp;[53931758]" c="53931758"/>
        <s v="[Host Dim].[Host Id].&amp;[54023713]" c="54023713"/>
        <s v="[Host Dim].[Host Id].&amp;[54060270]" c="54060270"/>
        <s v="[Host Dim].[Host Id].&amp;[54148881]" c="54148881"/>
        <s v="[Host Dim].[Host Id].&amp;[54206554]" c="54206554"/>
        <s v="[Host Dim].[Host Id].&amp;[55179950]" c="55179950"/>
        <s v="[Host Dim].[Host Id].&amp;[55202404]" c="55202404"/>
        <s v="[Host Dim].[Host Id].&amp;[55617221]" c="55617221"/>
        <s v="[Host Dim].[Host Id].&amp;[57094235]" c="57094235"/>
        <s v="[Host Dim].[Host Id].&amp;[57148387]" c="57148387"/>
        <s v="[Host Dim].[Host Id].&amp;[57269448]" c="57269448"/>
        <s v="[Host Dim].[Host Id].&amp;[57322447]" c="57322447"/>
        <s v="[Host Dim].[Host Id].&amp;[57399783]" c="57399783"/>
        <s v="[Host Dim].[Host Id].&amp;[57434801]" c="57434801"/>
        <s v="[Host Dim].[Host Id].&amp;[57675402]" c="57675402"/>
        <s v="[Host Dim].[Host Id].&amp;[57699301]" c="57699301"/>
        <s v="[Host Dim].[Host Id].&amp;[57818788]" c="57818788"/>
        <s v="[Host Dim].[Host Id].&amp;[58052561]" c="58052561"/>
        <s v="[Host Dim].[Host Id].&amp;[58237901]" c="58237901"/>
        <s v="[Host Dim].[Host Id].&amp;[59268420]" c="59268420"/>
        <s v="[Host Dim].[Host Id].&amp;[59849677]" c="59849677"/>
        <s v="[Host Dim].[Host Id].&amp;[60077790]" c="60077790"/>
        <s v="[Host Dim].[Host Id].&amp;[60278094]" c="60278094"/>
        <s v="[Host Dim].[Host Id].&amp;[60495305]" c="60495305"/>
        <s v="[Host Dim].[Host Id].&amp;[60500336]" c="60500336"/>
        <s v="[Host Dim].[Host Id].&amp;[61017447]" c="61017447"/>
        <s v="[Host Dim].[Host Id].&amp;[61187947]" c="61187947"/>
        <s v="[Host Dim].[Host Id].&amp;[61545139]" c="61545139"/>
        <s v="[Host Dim].[Host Id].&amp;[62234273]" c="62234273"/>
        <s v="[Host Dim].[Host Id].&amp;[62289627]" c="62289627"/>
        <s v="[Host Dim].[Host Id].&amp;[63408461]" c="63408461"/>
        <s v="[Host Dim].[Host Id].&amp;[63746890]" c="63746890"/>
        <s v="[Host Dim].[Host Id].&amp;[63772058]" c="63772058"/>
        <s v="[Host Dim].[Host Id].&amp;[63929490]" c="63929490"/>
        <s v="[Host Dim].[Host Id].&amp;[64116761]" c="64116761"/>
        <s v="[Host Dim].[Host Id].&amp;[64161144]" c="64161144"/>
        <s v="[Host Dim].[Host Id].&amp;[65415391]" c="65415391"/>
        <s v="[Host Dim].[Host Id].&amp;[65633521]" c="65633521"/>
        <s v="[Host Dim].[Host Id].&amp;[66495651]" c="66495651"/>
        <s v="[Host Dim].[Host Id].&amp;[66602200]" c="66602200"/>
        <s v="[Host Dim].[Host Id].&amp;[67054959]" c="67054959"/>
        <s v="[Host Dim].[Host Id].&amp;[67280917]" c="67280917"/>
        <s v="[Host Dim].[Host Id].&amp;[67341852]" c="67341852"/>
        <s v="[Host Dim].[Host Id].&amp;[67373899]" c="67373899"/>
        <s v="[Host Dim].[Host Id].&amp;[67895564]" c="67895564"/>
        <s v="[Host Dim].[Host Id].&amp;[67958710]" c="67958710"/>
        <s v="[Host Dim].[Host Id].&amp;[68233913]" c="68233913"/>
        <s v="[Host Dim].[Host Id].&amp;[68234238]" c="68234238"/>
        <s v="[Host Dim].[Host Id].&amp;[68302204]" c="68302204"/>
        <s v="[Host Dim].[Host Id].&amp;[68547639]" c="68547639"/>
        <s v="[Host Dim].[Host Id].&amp;[68729548]" c="68729548"/>
        <s v="[Host Dim].[Host Id].&amp;[68771036]" c="68771036"/>
        <s v="[Host Dim].[Host Id].&amp;[68832366]" c="68832366"/>
        <s v="[Host Dim].[Host Id].&amp;[69446035]" c="69446035"/>
        <s v="[Host Dim].[Host Id].&amp;[69572951]" c="69572951"/>
        <s v="[Host Dim].[Host Id].&amp;[69866875]" c="69866875"/>
        <s v="[Host Dim].[Host Id].&amp;[69944410]" c="69944410"/>
        <s v="[Host Dim].[Host Id].&amp;[70039705]" c="70039705"/>
        <s v="[Host Dim].[Host Id].&amp;[70244331]" c="70244331"/>
        <s v="[Host Dim].[Host Id].&amp;[70251988]" c="70251988"/>
        <s v="[Host Dim].[Host Id].&amp;[70506007]" c="70506007"/>
        <s v="[Host Dim].[Host Id].&amp;[70915198]" c="70915198"/>
        <s v="[Host Dim].[Host Id].&amp;[71012165]" c="71012165"/>
        <s v="[Host Dim].[Host Id].&amp;[71126864]" c="71126864"/>
        <s v="[Host Dim].[Host Id].&amp;[71142174]" c="71142174"/>
        <s v="[Host Dim].[Host Id].&amp;[71698853]" c="71698853"/>
        <s v="[Host Dim].[Host Id].&amp;[71754921]" c="71754921"/>
        <s v="[Host Dim].[Host Id].&amp;[71864947]" c="71864947"/>
        <s v="[Host Dim].[Host Id].&amp;[72157489]" c="72157489"/>
        <s v="[Host Dim].[Host Id].&amp;[72326431]" c="72326431"/>
        <s v="[Host Dim].[Host Id].&amp;[72423116]" c="72423116"/>
        <s v="[Host Dim].[Host Id].&amp;[72944476]" c="72944476"/>
        <s v="[Host Dim].[Host Id].&amp;[73214623]" c="73214623"/>
        <s v="[Host Dim].[Host Id].&amp;[73717067]" c="73717067"/>
        <s v="[Host Dim].[Host Id].&amp;[73820234]" c="73820234"/>
        <s v="[Host Dim].[Host Id].&amp;[73848909]" c="73848909"/>
        <s v="[Host Dim].[Host Id].&amp;[74031703]" c="74031703"/>
        <s v="[Host Dim].[Host Id].&amp;[74196752]" c="74196752"/>
        <s v="[Host Dim].[Host Id].&amp;[74534871]" c="74534871"/>
        <s v="[Host Dim].[Host Id].&amp;[74789787]" c="74789787"/>
        <s v="[Host Dim].[Host Id].&amp;[75001749]" c="75001749"/>
        <s v="[Host Dim].[Host Id].&amp;[75359775]" c="75359775"/>
        <s v="[Host Dim].[Host Id].&amp;[75664810]" c="75664810"/>
        <s v="[Host Dim].[Host Id].&amp;[75739500]" c="75739500"/>
        <s v="[Host Dim].[Host Id].&amp;[75853911]" c="75853911"/>
        <s v="[Host Dim].[Host Id].&amp;[76123508]" c="76123508"/>
        <s v="[Host Dim].[Host Id].&amp;[76767234]" c="76767234"/>
        <s v="[Host Dim].[Host Id].&amp;[76901881]" c="76901881"/>
        <s v="[Host Dim].[Host Id].&amp;[77375497]" c="77375497"/>
        <s v="[Host Dim].[Host Id].&amp;[77603717]" c="77603717"/>
        <s v="[Host Dim].[Host Id].&amp;[77825548]" c="77825548"/>
        <s v="[Host Dim].[Host Id].&amp;[77915011]" c="77915011"/>
        <s v="[Host Dim].[Host Id].&amp;[77983246]" c="77983246"/>
        <s v="[Host Dim].[Host Id].&amp;[78866824]" c="78866824"/>
        <s v="[Host Dim].[Host Id].&amp;[79134040]" c="79134040"/>
        <s v="[Host Dim].[Host Id].&amp;[79563670]" c="79563670"/>
        <s v="[Host Dim].[Host Id].&amp;[79738498]" c="79738498"/>
        <s v="[Host Dim].[Host Id].&amp;[79743216]" c="79743216"/>
        <s v="[Host Dim].[Host Id].&amp;[80491022]" c="80491022"/>
        <s v="[Host Dim].[Host Id].&amp;[80560845]" c="80560845"/>
        <s v="[Host Dim].[Host Id].&amp;[80672906]" c="80672906"/>
        <s v="[Host Dim].[Host Id].&amp;[81022597]" c="81022597"/>
        <s v="[Host Dim].[Host Id].&amp;[81311292]" c="81311292"/>
        <s v="[Host Dim].[Host Id].&amp;[81636631]" c="81636631"/>
        <s v="[Host Dim].[Host Id].&amp;[81867025]" c="81867025"/>
        <s v="[Host Dim].[Host Id].&amp;[82400601]" c="82400601"/>
        <s v="[Host Dim].[Host Id].&amp;[82505349]" c="82505349"/>
        <s v="[Host Dim].[Host Id].&amp;[82735692]" c="82735692"/>
        <s v="[Host Dim].[Host Id].&amp;[83040886]" c="83040886"/>
        <s v="[Host Dim].[Host Id].&amp;[83141510]" c="83141510"/>
        <s v="[Host Dim].[Host Id].&amp;[83585937]" c="83585937"/>
        <s v="[Host Dim].[Host Id].&amp;[83899060]" c="83899060"/>
        <s v="[Host Dim].[Host Id].&amp;[84141923]" c="84141923"/>
        <s v="[Host Dim].[Host Id].&amp;[84683441]" c="84683441"/>
        <s v="[Host Dim].[Host Id].&amp;[84732743]" c="84732743"/>
        <s v="[Host Dim].[Host Id].&amp;[84754283]" c="84754283"/>
        <s v="[Host Dim].[Host Id].&amp;[85898729]" c="85898729"/>
        <s v="[Host Dim].[Host Id].&amp;[86274028]" c="86274028"/>
        <s v="[Host Dim].[Host Id].&amp;[86368554]" c="86368554"/>
        <s v="[Host Dim].[Host Id].&amp;[86576234]" c="86576234"/>
        <s v="[Host Dim].[Host Id].&amp;[87020760]" c="87020760"/>
        <s v="[Host Dim].[Host Id].&amp;[87537411]" c="87537411"/>
        <s v="[Host Dim].[Host Id].&amp;[87859431]" c="87859431"/>
        <s v="[Host Dim].[Host Id].&amp;[88945872]" c="88945872"/>
        <s v="[Host Dim].[Host Id].&amp;[89120831]" c="89120831"/>
        <s v="[Host Dim].[Host Id].&amp;[89363555]" c="89363555"/>
        <s v="[Host Dim].[Host Id].&amp;[90531014]" c="90531014"/>
        <s v="[Host Dim].[Host Id].&amp;[90646927]" c="90646927"/>
        <s v="[Host Dim].[Host Id].&amp;[91364768]" c="91364768"/>
        <s v="[Host Dim].[Host Id].&amp;[91498269]" c="91498269"/>
        <s v="[Host Dim].[Host Id].&amp;[92202937]" c="92202937"/>
        <s v="[Host Dim].[Host Id].&amp;[92324633]" c="92324633"/>
        <s v="[Host Dim].[Host Id].&amp;[92325527]" c="92325527"/>
        <s v="[Host Dim].[Host Id].&amp;[92524622]" c="92524622"/>
        <s v="[Host Dim].[Host Id].&amp;[92963604]" c="92963604"/>
        <s v="[Host Dim].[Host Id].&amp;[93090420]" c="93090420"/>
        <s v="[Host Dim].[Host Id].&amp;[93412728]" c="93412728"/>
        <s v="[Host Dim].[Host Id].&amp;[93560404]" c="93560404"/>
        <s v="[Host Dim].[Host Id].&amp;[93598122]" c="93598122"/>
        <s v="[Host Dim].[Host Id].&amp;[94263025]" c="94263025"/>
        <s v="[Host Dim].[Host Id].&amp;[94265445]" c="94265445"/>
        <s v="[Host Dim].[Host Id].&amp;[94513501]" c="94513501"/>
        <s v="[Host Dim].[Host Id].&amp;[94555248]" c="94555248"/>
        <s v="[Host Dim].[Host Id].&amp;[94676949]" c="94676949"/>
        <s v="[Host Dim].[Host Id].&amp;[95306427]" c="95306427"/>
        <s v="[Host Dim].[Host Id].&amp;[95915902]" c="95915902"/>
        <s v="[Host Dim].[Host Id].&amp;[97012192]" c="97012192"/>
        <s v="[Host Dim].[Host Id].&amp;[97336460]" c="97336460"/>
        <s v="[Host Dim].[Host Id].&amp;[97862729]" c="97862729"/>
        <s v="[Host Dim].[Host Id].&amp;[98522037]" c="98522037"/>
        <s v="[Host Dim].[Host Id].&amp;[99097436]" c="99097436"/>
        <s v="[Host Dim].[Host Id].&amp;[100202479]" c="100202479"/>
        <s v="[Host Dim].[Host Id].&amp;[100701558]" c="100701558"/>
        <s v="[Host Dim].[Host Id].&amp;[101170153]" c="101170153"/>
        <s v="[Host Dim].[Host Id].&amp;[101369464]" c="101369464"/>
        <s v="[Host Dim].[Host Id].&amp;[101569412]" c="101569412"/>
        <s v="[Host Dim].[Host Id].&amp;[101632253]" c="101632253"/>
        <s v="[Host Dim].[Host Id].&amp;[102287990]" c="102287990"/>
        <s v="[Host Dim].[Host Id].&amp;[102888703]" c="102888703"/>
        <s v="[Host Dim].[Host Id].&amp;[103631576]" c="103631576"/>
        <s v="[Host Dim].[Host Id].&amp;[104235754]" c="104235754"/>
        <s v="[Host Dim].[Host Id].&amp;[105258361]" c="105258361"/>
        <s v="[Host Dim].[Host Id].&amp;[105341430]" c="105341430"/>
        <s v="[Host Dim].[Host Id].&amp;[105668518]" c="105668518"/>
        <s v="[Host Dim].[Host Id].&amp;[105758386]" c="105758386"/>
        <s v="[Host Dim].[Host Id].&amp;[105763296]" c="105763296"/>
        <s v="[Host Dim].[Host Id].&amp;[105983342]" c="105983342"/>
        <s v="[Host Dim].[Host Id].&amp;[106046570]" c="106046570"/>
        <s v="[Host Dim].[Host Id].&amp;[106193743]" c="106193743"/>
        <s v="[Host Dim].[Host Id].&amp;[106351521]" c="106351521"/>
        <s v="[Host Dim].[Host Id].&amp;[106405713]" c="106405713"/>
        <s v="[Host Dim].[Host Id].&amp;[106438891]" c="106438891"/>
        <s v="[Host Dim].[Host Id].&amp;[106723044]" c="106723044"/>
        <s v="[Host Dim].[Host Id].&amp;[106823925]" c="106823925"/>
        <s v="[Host Dim].[Host Id].&amp;[106955062]" c="106955062"/>
        <s v="[Host Dim].[Host Id].&amp;[107161778]" c="107161778"/>
        <s v="[Host Dim].[Host Id].&amp;[107382521]" c="107382521"/>
        <s v="[Host Dim].[Host Id].&amp;[107504230]" c="107504230"/>
        <s v="[Host Dim].[Host Id].&amp;[107579819]" c="107579819"/>
        <s v="[Host Dim].[Host Id].&amp;[108188109]" c="108188109"/>
        <s v="[Host Dim].[Host Id].&amp;[108605013]" c="108605013"/>
        <s v="[Host Dim].[Host Id].&amp;[108608482]" c="108608482"/>
        <s v="[Host Dim].[Host Id].&amp;[109908957]" c="109908957"/>
        <s v="[Host Dim].[Host Id].&amp;[109909474]" c="109909474"/>
        <s v="[Host Dim].[Host Id].&amp;[110335252]" c="110335252"/>
        <s v="[Host Dim].[Host Id].&amp;[110629411]" c="110629411"/>
        <s v="[Host Dim].[Host Id].&amp;[111020045]" c="111020045"/>
        <s v="[Host Dim].[Host Id].&amp;[111938058]" c="111938058"/>
        <s v="[Host Dim].[Host Id].&amp;[113356258]" c="113356258"/>
        <s v="[Host Dim].[Host Id].&amp;[113393845]" c="113393845"/>
        <s v="[Host Dim].[Host Id].&amp;[114093125]" c="114093125"/>
        <s v="[Host Dim].[Host Id].&amp;[114157738]" c="114157738"/>
        <s v="[Host Dim].[Host Id].&amp;[117962524]" c="117962524"/>
        <s v="[Host Dim].[Host Id].&amp;[118137788]" c="118137788"/>
        <s v="[Host Dim].[Host Id].&amp;[118182048]" c="118182048"/>
        <s v="[Host Dim].[Host Id].&amp;[118753490]" c="118753490"/>
        <s v="[Host Dim].[Host Id].&amp;[118913632]" c="118913632"/>
        <s v="[Host Dim].[Host Id].&amp;[119968055]" c="119968055"/>
        <s v="[Host Dim].[Host Id].&amp;[120567010]" c="120567010"/>
        <s v="[Host Dim].[Host Id].&amp;[121193088]" c="121193088"/>
        <s v="[Host Dim].[Host Id].&amp;[121244117]" c="121244117"/>
        <s v="[Host Dim].[Host Id].&amp;[121434641]" c="121434641"/>
        <s v="[Host Dim].[Host Id].&amp;[121849119]" c="121849119"/>
        <s v="[Host Dim].[Host Id].&amp;[121909760]" c="121909760"/>
        <s v="[Host Dim].[Host Id].&amp;[122679380]" c="122679380"/>
        <s v="[Host Dim].[Host Id].&amp;[122917817]" c="122917817"/>
        <s v="[Host Dim].[Host Id].&amp;[123354518]" c="123354518"/>
        <s v="[Host Dim].[Host Id].&amp;[125204273]" c="125204273"/>
        <s v="[Host Dim].[Host Id].&amp;[125438374]" c="125438374"/>
        <s v="[Host Dim].[Host Id].&amp;[125589679]" c="125589679"/>
        <s v="[Host Dim].[Host Id].&amp;[126024716]" c="126024716"/>
        <s v="[Host Dim].[Host Id].&amp;[126974091]" c="126974091"/>
        <s v="[Host Dim].[Host Id].&amp;[127721863]" c="127721863"/>
        <s v="[Host Dim].[Host Id].&amp;[127911754]" c="127911754"/>
        <s v="[Host Dim].[Host Id].&amp;[127999994]" c="127999994"/>
        <s v="[Host Dim].[Host Id].&amp;[128210772]" c="128210772"/>
        <s v="[Host Dim].[Host Id].&amp;[128258877]" c="128258877"/>
        <s v="[Host Dim].[Host Id].&amp;[129032819]" c="129032819"/>
        <s v="[Host Dim].[Host Id].&amp;[130972997]" c="130972997"/>
        <s v="[Host Dim].[Host Id].&amp;[131206517]" c="131206517"/>
        <s v="[Host Dim].[Host Id].&amp;[131374030]" c="131374030"/>
        <s v="[Host Dim].[Host Id].&amp;[131383679]" c="131383679"/>
        <s v="[Host Dim].[Host Id].&amp;[132202485]" c="132202485"/>
        <s v="[Host Dim].[Host Id].&amp;[133227147]" c="133227147"/>
        <s v="[Host Dim].[Host Id].&amp;[133269895]" c="133269895"/>
        <s v="[Host Dim].[Host Id].&amp;[133298502]" c="133298502"/>
        <s v="[Host Dim].[Host Id].&amp;[134762059]" c="134762059"/>
        <s v="[Host Dim].[Host Id].&amp;[135696084]" c="135696084"/>
        <s v="[Host Dim].[Host Id].&amp;[135739716]" c="135739716"/>
        <s v="[Host Dim].[Host Id].&amp;[136122177]" c="136122177"/>
        <s v="[Host Dim].[Host Id].&amp;[136224596]" c="136224596"/>
        <s v="[Host Dim].[Host Id].&amp;[136636824]" c="136636824"/>
        <s v="[Host Dim].[Host Id].&amp;[137649778]" c="137649778"/>
        <s v="[Host Dim].[Host Id].&amp;[137666089]" c="137666089"/>
        <s v="[Host Dim].[Host Id].&amp;[137725101]" c="137725101"/>
        <s v="[Host Dim].[Host Id].&amp;[138052895]" c="138052895"/>
        <s v="[Host Dim].[Host Id].&amp;[140312311]" c="140312311"/>
        <s v="[Host Dim].[Host Id].&amp;[140476993]" c="140476993"/>
        <s v="[Host Dim].[Host Id].&amp;[140640991]" c="140640991"/>
        <s v="[Host Dim].[Host Id].&amp;[140821239]" c="140821239"/>
        <s v="[Host Dim].[Host Id].&amp;[141359886]" c="141359886"/>
        <s v="[Host Dim].[Host Id].&amp;[141735689]" c="141735689"/>
        <s v="[Host Dim].[Host Id].&amp;[141853769]" c="141853769"/>
        <s v="[Host Dim].[Host Id].&amp;[142465460]" c="142465460"/>
        <s v="[Host Dim].[Host Id].&amp;[142641298]" c="142641298"/>
        <s v="[Host Dim].[Host Id].&amp;[142925986]" c="142925986"/>
        <s v="[Host Dim].[Host Id].&amp;[143807664]" c="143807664"/>
        <s v="[Host Dim].[Host Id].&amp;[143952234]" c="143952234"/>
        <s v="[Host Dim].[Host Id].&amp;[144582127]" c="144582127"/>
        <s v="[Host Dim].[Host Id].&amp;[145187951]" c="145187951"/>
        <s v="[Host Dim].[Host Id].&amp;[148686255]" c="148686255"/>
        <s v="[Host Dim].[Host Id].&amp;[149294813]" c="149294813"/>
        <s v="[Host Dim].[Host Id].&amp;[150665890]" c="150665890"/>
        <s v="[Host Dim].[Host Id].&amp;[151139950]" c="151139950"/>
        <s v="[Host Dim].[Host Id].&amp;[151280982]" c="151280982"/>
        <s v="[Host Dim].[Host Id].&amp;[151291713]" c="151291713"/>
        <s v="[Host Dim].[Host Id].&amp;[151460365]" c="151460365"/>
        <s v="[Host Dim].[Host Id].&amp;[151560823]" c="151560823"/>
        <s v="[Host Dim].[Host Id].&amp;[152702239]" c="152702239"/>
        <s v="[Host Dim].[Host Id].&amp;[153313824]" c="153313824"/>
        <s v="[Host Dim].[Host Id].&amp;[156833182]" c="156833182"/>
        <s v="[Host Dim].[Host Id].&amp;[158219768]" c="158219768"/>
        <s v="[Host Dim].[Host Id].&amp;[158222655]" c="158222655"/>
        <s v="[Host Dim].[Host Id].&amp;[159187644]" c="159187644"/>
        <s v="[Host Dim].[Host Id].&amp;[159336961]" c="159336961"/>
        <s v="[Host Dim].[Host Id].&amp;[160349432]" c="160349432"/>
        <s v="[Host Dim].[Host Id].&amp;[160369263]" c="160369263"/>
        <s v="[Host Dim].[Host Id].&amp;[160867897]" c="160867897"/>
        <s v="[Host Dim].[Host Id].&amp;[161446165]" c="161446165"/>
        <s v="[Host Dim].[Host Id].&amp;[161497828]" c="161497828"/>
        <s v="[Host Dim].[Host Id].&amp;[161971187]" c="161971187"/>
        <s v="[Host Dim].[Host Id].&amp;[162282607]" c="162282607"/>
        <s v="[Host Dim].[Host Id].&amp;[163602988]" c="163602988"/>
        <s v="[Host Dim].[Host Id].&amp;[164692592]" c="164692592"/>
        <s v="[Host Dim].[Host Id].&amp;[166861637]" c="166861637"/>
        <s v="[Host Dim].[Host Id].&amp;[168180986]" c="168180986"/>
        <s v="[Host Dim].[Host Id].&amp;[169647759]" c="169647759"/>
        <s v="[Host Dim].[Host Id].&amp;[170413197]" c="170413197"/>
        <s v="[Host Dim].[Host Id].&amp;[171352111]" c="171352111"/>
        <s v="[Host Dim].[Host Id].&amp;[171888683]" c="171888683"/>
        <s v="[Host Dim].[Host Id].&amp;[172067924]" c="172067924"/>
        <s v="[Host Dim].[Host Id].&amp;[172864847]" c="172864847"/>
        <s v="[Host Dim].[Host Id].&amp;[173249074]" c="173249074"/>
        <s v="[Host Dim].[Host Id].&amp;[176290998]" c="176290998"/>
        <s v="[Host Dim].[Host Id].&amp;[178507107]" c="178507107"/>
        <s v="[Host Dim].[Host Id].&amp;[178986313]" c="178986313"/>
        <s v="[Host Dim].[Host Id].&amp;[180892493]" c="180892493"/>
        <s v="[Host Dim].[Host Id].&amp;[181673933]" c="181673933"/>
        <s v="[Host Dim].[Host Id].&amp;[182039779]" c="182039779"/>
        <s v="[Host Dim].[Host Id].&amp;[183211558]" c="183211558"/>
        <s v="[Host Dim].[Host Id].&amp;[183833039]" c="183833039"/>
        <s v="[Host Dim].[Host Id].&amp;[184130293]" c="184130293"/>
        <s v="[Host Dim].[Host Id].&amp;[184898953]" c="184898953"/>
        <s v="[Host Dim].[Host Id].&amp;[186325219]" c="186325219"/>
        <s v="[Host Dim].[Host Id].&amp;[187574104]" c="187574104"/>
        <s v="[Host Dim].[Host Id].&amp;[188390380]" c="188390380"/>
        <s v="[Host Dim].[Host Id].&amp;[188477517]" c="188477517"/>
        <s v="[Host Dim].[Host Id].&amp;[190658392]" c="190658392"/>
        <s v="[Host Dim].[Host Id].&amp;[192137090]" c="192137090"/>
        <s v="[Host Dim].[Host Id].&amp;[192464234]" c="192464234"/>
        <s v="[Host Dim].[Host Id].&amp;[193716904]" c="193716904"/>
        <s v="[Host Dim].[Host Id].&amp;[195452338]" c="195452338"/>
        <s v="[Host Dim].[Host Id].&amp;[195520304]" c="195520304"/>
        <s v="[Host Dim].[Host Id].&amp;[196059058]" c="196059058"/>
        <s v="[Host Dim].[Host Id].&amp;[200182757]" c="200182757"/>
        <s v="[Host Dim].[Host Id].&amp;[201696839]" c="201696839"/>
        <s v="[Host Dim].[Host Id].&amp;[202070950]" c="202070950"/>
        <s v="[Host Dim].[Host Id].&amp;[203981093]" c="203981093"/>
        <s v="[Host Dim].[Host Id].&amp;[204301604]" c="204301604"/>
        <s v="[Host Dim].[Host Id].&amp;[204527519]" c="204527519"/>
        <s v="[Host Dim].[Host Id].&amp;[204852524]" c="204852524"/>
        <s v="[Host Dim].[Host Id].&amp;[204915695]" c="204915695"/>
        <s v="[Host Dim].[Host Id].&amp;[209940785]" c="209940785"/>
        <s v="[Host Dim].[Host Id].&amp;[210408018]" c="210408018"/>
        <s v="[Host Dim].[Host Id].&amp;[212660460]" c="212660460"/>
        <s v="[Host Dim].[Host Id].&amp;[212871974]" c="212871974"/>
        <s v="[Host Dim].[Host Id].&amp;[214137767]" c="214137767"/>
        <s v="[Host Dim].[Host Id].&amp;[214298769]" c="214298769"/>
        <s v="[Host Dim].[Host Id].&amp;[216764638]" c="216764638"/>
        <s v="[Host Dim].[Host Id].&amp;[217268929]" c="217268929"/>
        <s v="[Host Dim].[Host Id].&amp;[218505786]" c="218505786"/>
        <s v="[Host Dim].[Host Id].&amp;[218959287]" c="218959287"/>
        <s v="[Host Dim].[Host Id].&amp;[219080539]" c="219080539"/>
        <s v="[Host Dim].[Host Id].&amp;[220576785]" c="220576785"/>
        <s v="[Host Dim].[Host Id].&amp;[221405192]" c="221405192"/>
        <s v="[Host Dim].[Host Id].&amp;[222990788]" c="222990788"/>
        <s v="[Host Dim].[Host Id].&amp;[223548766]" c="223548766"/>
        <s v="[Host Dim].[Host Id].&amp;[223667060]" c="223667060"/>
        <s v="[Host Dim].[Host Id].&amp;[223869982]" c="223869982"/>
        <s v="[Host Dim].[Host Id].&amp;[224575394]" c="224575394"/>
        <s v="[Host Dim].[Host Id].&amp;[224825910]" c="224825910"/>
        <s v="[Host Dim].[Host Id].&amp;[225122879]" c="225122879"/>
        <s v="[Host Dim].[Host Id].&amp;[225302090]" c="225302090"/>
        <s v="[Host Dim].[Host Id].&amp;[225566189]" c="225566189"/>
        <s v="[Host Dim].[Host Id].&amp;[228235742]" c="228235742"/>
        <s v="[Host Dim].[Host Id].&amp;[229109330]" c="229109330"/>
        <s v="[Host Dim].[Host Id].&amp;[229431423]" c="229431423"/>
        <s v="[Host Dim].[Host Id].&amp;[230113240]" c="230113240"/>
        <s v="[Host Dim].[Host Id].&amp;[230230732]" c="230230732"/>
        <s v="[Host Dim].[Host Id].&amp;[231017568]" c="231017568"/>
        <s v="[Host Dim].[Host Id].&amp;[231667071]" c="231667071"/>
        <s v="[Host Dim].[Host Id].&amp;[231819451]" c="231819451"/>
        <s v="[Host Dim].[Host Id].&amp;[231846634]" c="231846634"/>
        <s v="[Host Dim].[Host Id].&amp;[231959634]" c="231959634"/>
        <s v="[Host Dim].[Host Id].&amp;[232241894]" c="232241894"/>
        <s v="[Host Dim].[Host Id].&amp;[233364799]" c="233364799"/>
        <s v="[Host Dim].[Host Id].&amp;[234174616]" c="234174616"/>
        <s v="[Host Dim].[Host Id].&amp;[234776583]" c="234776583"/>
        <s v="[Host Dim].[Host Id].&amp;[234823585]" c="234823585"/>
        <s v="[Host Dim].[Host Id].&amp;[237421509]" c="237421509"/>
        <s v="[Host Dim].[Host Id].&amp;[237729032]" c="237729032"/>
        <s v="[Host Dim].[Host Id].&amp;[241523602]" c="241523602"/>
        <s v="[Host Dim].[Host Id].&amp;[243556325]" c="243556325"/>
        <s v="[Host Dim].[Host Id].&amp;[244819285]" c="244819285"/>
        <s v="[Host Dim].[Host Id].&amp;[244973445]" c="244973445"/>
        <s v="[Host Dim].[Host Id].&amp;[248041579]" c="248041579"/>
        <s v="[Host Dim].[Host Id].&amp;[250514925]" c="250514925"/>
        <s v="[Host Dim].[Host Id].&amp;[250928371]" c="250928371"/>
        <s v="[Host Dim].[Host Id].&amp;[252628456]" c="252628456"/>
        <s v="[Host Dim].[Host Id].&amp;[253071059]" c="253071059"/>
        <s v="[Host Dim].[Host Id].&amp;[254159261]" c="254159261"/>
        <s v="[Host Dim].[Host Id].&amp;[255258800]" c="255258800"/>
        <s v="[Host Dim].[Host Id].&amp;[255856907]" c="255856907"/>
        <s v="[Host Dim].[Host Id].&amp;[256710914]" c="256710914"/>
        <s v="[Host Dim].[Host Id].&amp;[256857295]" c="256857295"/>
        <s v="[Host Dim].[Host Id].&amp;[257320771]" c="257320771"/>
        <s v="[Host Dim].[Host Id].&amp;[257567667]" c="257567667"/>
        <s v="[Host Dim].[Host Id].&amp;[257586719]" c="257586719"/>
        <s v="[Host Dim].[Host Id].&amp;[257810280]" c="257810280"/>
        <s v="[Host Dim].[Host Id].&amp;[258536261]" c="258536261"/>
        <s v="[Host Dim].[Host Id].&amp;[259380331]" c="259380331"/>
        <s v="[Host Dim].[Host Id].&amp;[259491984]" c="259491984"/>
        <s v="[Host Dim].[Host Id].&amp;[263301212]" c="263301212"/>
        <s v="[Host Dim].[Host Id].&amp;[263505830]" c="263505830"/>
        <s v="[Host Dim].[Host Id].&amp;[263563066]" c="263563066"/>
        <s v="[Host Dim].[Host Id].&amp;[263969450]" c="263969450"/>
        <s v="[Host Dim].[Host Id].&amp;[264267484]" c="264267484"/>
        <s v="[Host Dim].[Host Id].&amp;[264514482]" c="264514482"/>
        <s v="[Host Dim].[Host Id].&amp;[267476000]" c="267476000"/>
        <s v="[Host Dim].[Host Id].&amp;[267933377]" c="267933377"/>
        <s v="[Host Dim].[Host Id].&amp;[268173853]" c="268173853"/>
        <s v="[Host Dim].[Host Id].&amp;[268396733]" c="268396733"/>
        <s v="[Host Dim].[Host Id].&amp;[268815831]" c="268815831"/>
        <s v="[Host Dim].[Host Id].&amp;[269070501]" c="269070501"/>
        <s v="[Host Dim].[Host Id].&amp;[269121359]" c="269121359"/>
        <s v="[Host Dim].[Host Id].&amp;[269345151]" c="269345151"/>
        <s v="[Host Dim].[Host Id].&amp;[270072182]" c="270072182"/>
        <s v="[Host Dim].[Host Id].&amp;[270382544]" c="270382544"/>
        <s v="[Host Dim].[Host Id].&amp;[272265577]" c="272265577"/>
      </sharedItems>
    </cacheField>
    <cacheField name="[Measures].[Fact Count]" caption="Fact Count" numFmtId="0" hierarchy="24" level="32767"/>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2" unbalanced="0"/>
    <cacheHierarchy uniqueName="[Host Dim].[Host Name]" caption="Host Name" attribute="1" defaultMemberUniqueName="[Host Dim].[Host Name].[All]" allUniqueName="[Host Dim].[Host Name].[All]" dimensionUniqueName="[Host Dim]" displayFolder="" count="2" unbalanced="0">
      <fieldsUsage count="2">
        <fieldUsage x="-1"/>
        <fieldUsage x="1"/>
      </fieldsUsage>
    </cacheHierarchy>
    <cacheHierarchy uniqueName="[Location Dim].[Hierarchy]" caption="Hierarchy" defaultMemberUniqueName="[Location Dim].[Hierarchy].[All]" allUniqueName="[Location Dim].[Hierarchy].[All]" dimensionUniqueName="[Location Dim]" displayFolder="" count="3" unbalanced="0">
      <fieldsUsage count="3">
        <fieldUsage x="-1"/>
        <fieldUsage x="2"/>
        <fieldUsage x="3"/>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2" unbalanced="0"/>
    <cacheHierarchy uniqueName="[Location Dim].[Neighbourhood Group]" caption="Neighbourhood Group" attribute="1" defaultMemberUniqueName="[Location Dim].[Neighbourhood Group].[All]" allUniqueName="[Location Dim].[Neighbourhood Group].[All]" dimensionUniqueName="[Location Dim]" displayFolder="" count="2" unbalanced="0"/>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0"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2"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0"/>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oneField="1">
      <fieldsUsage count="1">
        <fieldUsage x="5"/>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fieldsUsage count="1">
        <fieldUsage x="4"/>
      </fieldsUsage>
      <extLst>
        <ext xmlns:x14="http://schemas.microsoft.com/office/spreadsheetml/2009/9/main" uri="{8CF416AD-EC4C-4aba-99F5-12A058AE0983}">
          <x14:cacheHierarchy>
            <x14:setLevels count="1">
              <x14:setLevel hierarchy="1"/>
            </x14:setLevels>
          </x14:cacheHierarchy>
        </ext>
      </extLst>
    </cacheHierarchy>
    <cacheHierarchy uniqueName="[Cau6]" caption="Cau6"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77463541666" backgroundQuery="1" createdVersion="8" refreshedVersion="8" minRefreshableVersion="3" recordCount="0" supportSubquery="1" supportAdvancedDrill="1" xr:uid="{00000000-000A-0000-FFFF-FFFF16010000}">
  <cacheSource type="external" connectionId="1"/>
  <cacheFields count="11">
    <cacheField name="[Status Dim].[Minimum Nights].[Minimum Nights]" caption="Minimum Nights" numFmtId="0" hierarchy="21" level="1">
      <sharedItems containsSemiMixedTypes="0" containsString="0"/>
    </cacheField>
    <cacheField name="[Host Dim].[Host Name].[Host Name]" caption="Host Name" numFmtId="0" hierarchy="2" level="1">
      <sharedItems containsSemiMixedTypes="0" containsString="0"/>
    </cacheField>
    <cacheField name="[Location Dim].[Hierarchy].[Neighbourhood Group]" caption="Neighbourhood Group" numFmtId="0" hierarchy="3" level="1">
      <sharedItems containsSemiMixedTypes="0" containsString="0"/>
    </cacheField>
    <cacheField name="[Location Dim].[Hierarchy].[Neighbourhood]" caption="Neighbourhood" numFmtId="0" hierarchy="3" level="2">
      <sharedItems containsSemiMixedTypes="0" containsString="0"/>
    </cacheField>
    <cacheField name="[Measures].[Fact Count]" caption="Fact Count" numFmtId="0" hierarchy="24" level="32767"/>
    <cacheField name="[Host Dim].[Host Id].[Host Id]" caption="Host Id" numFmtId="0" hierarchy="1" level="1" mappingCount="2">
      <sharedItems count="188">
        <s v="[Host Dim].[Host Id].&amp;[2787]" c="2787" cp="2">
          <x/>
          <x/>
        </s>
        <s v="[Host Dim].[Host Id].&amp;[14444]" c="14444" cp="2">
          <x v="1"/>
          <x/>
        </s>
        <s v="[Host Dim].[Host Id].&amp;[60046]" c="60046" cp="2">
          <x v="2"/>
          <x/>
        </s>
        <s v="[Host Dim].[Host Id].&amp;[184913]" c="184913" cp="2">
          <x v="2"/>
          <x/>
        </s>
        <s v="[Host Dim].[Host Id].&amp;[569577]" c="569577" cp="2">
          <x v="2"/>
          <x/>
        </s>
        <s v="[Host Dim].[Host Id].&amp;[642004]" c="642004" cp="2">
          <x v="2"/>
          <x/>
        </s>
        <s v="[Host Dim].[Host Id].&amp;[715807]" c="715807" cp="2">
          <x v="2"/>
          <x/>
        </s>
        <s v="[Host Dim].[Host Id].&amp;[717562]" c="717562" cp="2">
          <x v="2"/>
          <x/>
        </s>
        <s v="[Host Dim].[Host Id].&amp;[775409]" c="775409" cp="2">
          <x v="2"/>
          <x/>
        </s>
        <s v="[Host Dim].[Host Id].&amp;[1229984]" c="1229984" cp="2">
          <x v="3"/>
          <x/>
        </s>
        <s v="[Host Dim].[Host Id].&amp;[1250061]" c="1250061" cp="2">
          <x v="2"/>
          <x/>
        </s>
        <s v="[Host Dim].[Host Id].&amp;[1317360]" c="1317360" cp="2">
          <x v="1"/>
          <x/>
        </s>
        <s v="[Host Dim].[Host Id].&amp;[1488809]" c="1488809" cp="2">
          <x v="2"/>
          <x/>
        </s>
        <s v="[Host Dim].[Host Id].&amp;[1495355]" c="1495355" cp="2">
          <x v="1"/>
          <x/>
        </s>
        <s v="[Host Dim].[Host Id].&amp;[1548010]" c="1548010" cp="2">
          <x v="2"/>
          <x/>
        </s>
        <s v="[Host Dim].[Host Id].&amp;[2001524]" c="2001524" cp="2">
          <x v="2"/>
          <x/>
        </s>
        <s v="[Host Dim].[Host Id].&amp;[2267153]" c="2267153" cp="2">
          <x v="1"/>
          <x/>
        </s>
        <s v="[Host Dim].[Host Id].&amp;[2286764]" c="2286764" cp="2">
          <x v="2"/>
          <x/>
        </s>
        <s v="[Host Dim].[Host Id].&amp;[2327346]" c="2327346" cp="2">
          <x v="2"/>
          <x/>
        </s>
        <s v="[Host Dim].[Host Id].&amp;[2397411]" c="2397411" cp="2">
          <x v="2"/>
          <x/>
        </s>
        <s v="[Host Dim].[Host Id].&amp;[2497606]" c="2497606" cp="2">
          <x v="2"/>
          <x/>
        </s>
        <s v="[Host Dim].[Host Id].&amp;[2961266]" c="2961266" cp="2">
          <x v="1"/>
          <x/>
        </s>
        <s v="[Host Dim].[Host Id].&amp;[3283373]" c="3283373" cp="2">
          <x v="2"/>
          <x/>
        </s>
        <s v="[Host Dim].[Host Id].&amp;[3561489]" c="3561489" cp="2">
          <x v="2"/>
          <x/>
        </s>
        <s v="[Host Dim].[Host Id].&amp;[3562922]" c="3562922" cp="2">
          <x v="2"/>
          <x/>
        </s>
        <s v="[Host Dim].[Host Id].&amp;[3570170]" c="3570170" cp="2">
          <x v="2"/>
          <x/>
        </s>
        <s v="[Host Dim].[Host Id].&amp;[3726131]" c="3726131" cp="2">
          <x v="1"/>
          <x/>
        </s>
        <s v="[Host Dim].[Host Id].&amp;[3939029]" c="3939029" cp="2">
          <x v="2"/>
          <x/>
        </s>
        <s v="[Host Dim].[Host Id].&amp;[4202236]" c="4202236" cp="2">
          <x v="2"/>
          <x/>
        </s>
        <s v="[Host Dim].[Host Id].&amp;[4392420]" c="4392420" cp="2">
          <x v="2"/>
          <x/>
        </s>
        <s v="[Host Dim].[Host Id].&amp;[4401058]" c="4401058" cp="2">
          <x v="2"/>
          <x/>
        </s>
        <s v="[Host Dim].[Host Id].&amp;[5111838]" c="5111838" cp="2">
          <x v="2"/>
          <x/>
        </s>
        <s v="[Host Dim].[Host Id].&amp;[5380471]" c="5380471" cp="2">
          <x v="2"/>
          <x/>
        </s>
        <s v="[Host Dim].[Host Id].&amp;[5390302]" c="5390302" cp="2">
          <x v="2"/>
          <x/>
        </s>
        <s v="[Host Dim].[Host Id].&amp;[5569222]" c="5569222" cp="2">
          <x v="2"/>
          <x/>
        </s>
        <s v="[Host Dim].[Host Id].&amp;[6044561]" c="6044561" cp="2">
          <x v="2"/>
          <x/>
        </s>
        <s v="[Host Dim].[Host Id].&amp;[6161265]" c="6161265" cp="2">
          <x v="2"/>
          <x/>
        </s>
        <s v="[Host Dim].[Host Id].&amp;[6230230]" c="6230230" cp="2">
          <x v="3"/>
          <x/>
        </s>
        <s v="[Host Dim].[Host Id].&amp;[6309019]" c="6309019" cp="2">
          <x v="2"/>
          <x/>
        </s>
        <s v="[Host Dim].[Host Id].&amp;[6385492]" c="6385492" cp="2">
          <x v="2"/>
          <x/>
        </s>
        <s v="[Host Dim].[Host Id].&amp;[6415261]" c="6415261" cp="2">
          <x v="2"/>
          <x/>
        </s>
        <s v="[Host Dim].[Host Id].&amp;[6430476]" c="6430476" cp="2">
          <x v="2"/>
          <x/>
        </s>
        <s v="[Host Dim].[Host Id].&amp;[6562449]" c="6562449" cp="2">
          <x v="2"/>
          <x/>
        </s>
        <s v="[Host Dim].[Host Id].&amp;[6712411]" c="6712411" cp="2">
          <x v="2"/>
          <x/>
        </s>
        <s v="[Host Dim].[Host Id].&amp;[7226962]" c="7226962" cp="2">
          <x v="2"/>
          <x/>
        </s>
        <s v="[Host Dim].[Host Id].&amp;[7227499]" c="7227499" cp="2">
          <x v="2"/>
          <x/>
        </s>
        <s v="[Host Dim].[Host Id].&amp;[7228086]" c="7228086" cp="2">
          <x v="2"/>
          <x/>
        </s>
        <s v="[Host Dim].[Host Id].&amp;[7708014]" c="7708014" cp="2">
          <x v="2"/>
          <x/>
        </s>
        <s v="[Host Dim].[Host Id].&amp;[8072802]" c="8072802" cp="2">
          <x v="1"/>
          <x/>
        </s>
        <s v="[Host Dim].[Host Id].&amp;[8245913]" c="8245913" cp="2">
          <x v="2"/>
          <x/>
        </s>
        <s v="[Host Dim].[Host Id].&amp;[8451716]" c="8451716" cp="2">
          <x v="2"/>
          <x/>
        </s>
        <s v="[Host Dim].[Host Id].&amp;[8589557]" c="8589557" cp="2">
          <x v="2"/>
          <x/>
        </s>
        <s v="[Host Dim].[Host Id].&amp;[8693741]" c="8693741" cp="2">
          <x v="2"/>
          <x/>
        </s>
        <s v="[Host Dim].[Host Id].&amp;[8893700]" c="8893700" cp="2">
          <x v="1"/>
          <x/>
        </s>
        <s v="[Host Dim].[Host Id].&amp;[9175058]" c="9175058" cp="2">
          <x v="2"/>
          <x/>
        </s>
        <s v="[Host Dim].[Host Id].&amp;[9229424]" c="9229424" cp="2">
          <x v="2"/>
          <x/>
        </s>
        <s v="[Host Dim].[Host Id].&amp;[9369977]" c="9369977" cp="2">
          <x v="2"/>
          <x/>
        </s>
        <s v="[Host Dim].[Host Id].&amp;[10675384]" c="10675384" cp="2">
          <x v="2"/>
          <x/>
        </s>
        <s v="[Host Dim].[Host Id].&amp;[10720264]" c="10720264" cp="2">
          <x v="2"/>
          <x/>
        </s>
        <s v="[Host Dim].[Host Id].&amp;[10931680]" c="10931680" cp="2">
          <x v="2"/>
          <x/>
        </s>
        <s v="[Host Dim].[Host Id].&amp;[11728318]" c="11728318" cp="2">
          <x v="2"/>
          <x/>
        </s>
        <s v="[Host Dim].[Host Id].&amp;[13736818]" c="13736818" cp="2">
          <x v="2"/>
          <x/>
        </s>
        <s v="[Host Dim].[Host Id].&amp;[13848128]" c="13848128" cp="2">
          <x v="2"/>
          <x/>
        </s>
        <s v="[Host Dim].[Host Id].&amp;[15334096]" c="15334096" cp="2">
          <x v="2"/>
          <x/>
        </s>
        <s v="[Host Dim].[Host Id].&amp;[16419280]" c="16419280" cp="2">
          <x v="2"/>
          <x/>
        </s>
        <s v="[Host Dim].[Host Id].&amp;[16499705]" c="16499705" cp="2">
          <x v="2"/>
          <x/>
        </s>
        <s v="[Host Dim].[Host Id].&amp;[17346516]" c="17346516" cp="2">
          <x v="2"/>
          <x/>
        </s>
        <s v="[Host Dim].[Host Id].&amp;[19011946]" c="19011946" cp="2">
          <x v="1"/>
          <x/>
        </s>
        <s v="[Host Dim].[Host Id].&amp;[19263941]" c="19263941" cp="2">
          <x v="2"/>
          <x/>
        </s>
        <s v="[Host Dim].[Host Id].&amp;[19338842]" c="19338842" cp="2">
          <x v="2"/>
          <x/>
        </s>
        <s v="[Host Dim].[Host Id].&amp;[19703184]" c="19703184" cp="2">
          <x v="2"/>
          <x/>
        </s>
        <s v="[Host Dim].[Host Id].&amp;[19966390]" c="19966390" cp="2">
          <x v="2"/>
          <x/>
        </s>
        <s v="[Host Dim].[Host Id].&amp;[20017962]" c="20017962" cp="2">
          <x v="2"/>
          <x/>
        </s>
        <s v="[Host Dim].[Host Id].&amp;[20044199]" c="20044199" cp="2">
          <x v="2"/>
          <x/>
        </s>
        <s v="[Host Dim].[Host Id].&amp;[21261796]" c="21261796" cp="2">
          <x v="2"/>
          <x/>
        </s>
        <s v="[Host Dim].[Host Id].&amp;[21332287]" c="21332287" cp="2">
          <x v="2"/>
          <x/>
        </s>
        <s v="[Host Dim].[Host Id].&amp;[21923346]" c="21923346" cp="2">
          <x v="2"/>
          <x/>
        </s>
        <s v="[Host Dim].[Host Id].&amp;[22487371]" c="22487371" cp="2">
          <x v="2"/>
          <x/>
        </s>
        <s v="[Host Dim].[Host Id].&amp;[23027887]" c="23027887" cp="2">
          <x v="2"/>
          <x/>
        </s>
        <s v="[Host Dim].[Host Id].&amp;[23074465]" c="23074465" cp="2">
          <x v="3"/>
          <x/>
        </s>
        <s v="[Host Dim].[Host Id].&amp;[23308549]" c="23308549" cp="2">
          <x v="2"/>
          <x/>
        </s>
        <s v="[Host Dim].[Host Id].&amp;[23386210]" c="23386210" cp="2">
          <x v="2"/>
          <x/>
        </s>
        <s v="[Host Dim].[Host Id].&amp;[23387933]" c="23387933" cp="2">
          <x v="2"/>
          <x/>
        </s>
        <s v="[Host Dim].[Host Id].&amp;[23397935]" c="23397935" cp="2">
          <x v="2"/>
          <x/>
        </s>
        <s v="[Host Dim].[Host Id].&amp;[23902914]" c="23902914" cp="2">
          <x v="2"/>
          <x/>
        </s>
        <s v="[Host Dim].[Host Id].&amp;[26459329]" c="26459329" cp="2">
          <x v="2"/>
          <x/>
        </s>
        <s v="[Host Dim].[Host Id].&amp;[27502743]" c="27502743" cp="2">
          <x v="2"/>
          <x/>
        </s>
        <s v="[Host Dim].[Host Id].&amp;[27796188]" c="27796188" cp="2">
          <x v="1"/>
          <x/>
        </s>
        <s v="[Host Dim].[Host Id].&amp;[28371926]" c="28371926" cp="2">
          <x v="2"/>
          <x/>
        </s>
        <s v="[Host Dim].[Host Id].&amp;[28660089]" c="28660089" cp="2">
          <x v="2"/>
          <x/>
        </s>
        <s v="[Host Dim].[Host Id].&amp;[28868609]" c="28868609" cp="2">
          <x v="2"/>
          <x/>
        </s>
        <s v="[Host Dim].[Host Id].&amp;[30112106]" c="30112106" cp="2">
          <x v="2"/>
          <x/>
        </s>
        <s v="[Host Dim].[Host Id].&amp;[30801953]" c="30801953" cp="2">
          <x v="2"/>
          <x/>
        </s>
        <s v="[Host Dim].[Host Id].&amp;[30995747]" c="30995747" cp="2">
          <x v="2"/>
          <x/>
        </s>
        <s v="[Host Dim].[Host Id].&amp;[31304940]" c="31304940" cp="2">
          <x v="4"/>
          <x/>
        </s>
        <s v="[Host Dim].[Host Id].&amp;[33368633]" c="33368633" cp="2">
          <x v="1"/>
          <x/>
        </s>
        <s v="[Host Dim].[Host Id].&amp;[33733944]" c="33733944" cp="2">
          <x v="2"/>
          <x/>
        </s>
        <s v="[Host Dim].[Host Id].&amp;[35881969]" c="35881969" cp="2">
          <x v="1"/>
          <x/>
        </s>
        <s v="[Host Dim].[Host Id].&amp;[36029533]" c="36029533" cp="2">
          <x v="2"/>
          <x/>
        </s>
        <s v="[Host Dim].[Host Id].&amp;[36375657]" c="36375657" cp="2">
          <x v="2"/>
          <x/>
        </s>
        <s v="[Host Dim].[Host Id].&amp;[37037135]" c="37037135" cp="2">
          <x v="2"/>
          <x/>
        </s>
        <s v="[Host Dim].[Host Id].&amp;[37191929]" c="37191929" cp="2">
          <x v="2"/>
          <x/>
        </s>
        <s v="[Host Dim].[Host Id].&amp;[38827405]" c="38827405" cp="2">
          <x v="2"/>
          <x/>
        </s>
        <s v="[Host Dim].[Host Id].&amp;[38967549]" c="38967549" cp="2">
          <x v="2"/>
          <x/>
        </s>
        <s v="[Host Dim].[Host Id].&amp;[39639929]" c="39639929" cp="2">
          <x v="2"/>
          <x/>
        </s>
        <s v="[Host Dim].[Host Id].&amp;[40068023]" c="40068023" cp="2">
          <x v="2"/>
          <x/>
        </s>
        <s v="[Host Dim].[Host Id].&amp;[40221604]" c="40221604" cp="2">
          <x v="3"/>
          <x/>
        </s>
        <s v="[Host Dim].[Host Id].&amp;[40428152]" c="40428152" cp="2">
          <x v="2"/>
          <x/>
        </s>
        <s v="[Host Dim].[Host Id].&amp;[42619297]" c="42619297" cp="2">
          <x v="1"/>
          <x/>
        </s>
        <s v="[Host Dim].[Host Id].&amp;[42942193]" c="42942193" cp="2">
          <x v="2"/>
          <x/>
        </s>
        <s v="[Host Dim].[Host Id].&amp;[43089807]" c="43089807" cp="2">
          <x v="2"/>
          <x/>
        </s>
        <s v="[Host Dim].[Host Id].&amp;[43311385]" c="43311385" cp="2">
          <x v="2"/>
          <x/>
        </s>
        <s v="[Host Dim].[Host Id].&amp;[43370599]" c="43370599" cp="2">
          <x v="2"/>
          <x/>
        </s>
        <s v="[Host Dim].[Host Id].&amp;[45533710]" c="45533710" cp="2">
          <x v="2"/>
          <x/>
        </s>
        <s v="[Host Dim].[Host Id].&amp;[45601660]" c="45601660" cp="2">
          <x v="2"/>
          <x/>
        </s>
        <s v="[Host Dim].[Host Id].&amp;[45854238]" c="45854238" cp="2">
          <x v="2"/>
          <x/>
        </s>
        <s v="[Host Dim].[Host Id].&amp;[46561509]" c="46561509" cp="2">
          <x v="2"/>
          <x/>
        </s>
        <s v="[Host Dim].[Host Id].&amp;[48967970]" c="48967970" cp="2">
          <x v="2"/>
          <x/>
        </s>
        <s v="[Host Dim].[Host Id].&amp;[49289095]" c="49289095" cp="2">
          <x v="2"/>
          <x/>
        </s>
        <s v="[Host Dim].[Host Id].&amp;[50324962]" c="50324962" cp="2">
          <x v="2"/>
          <x/>
        </s>
        <s v="[Host Dim].[Host Id].&amp;[50591874]" c="50591874" cp="2">
          <x v="2"/>
          <x/>
        </s>
        <s v="[Host Dim].[Host Id].&amp;[51088203]" c="51088203" cp="2">
          <x v="2"/>
          <x/>
        </s>
        <s v="[Host Dim].[Host Id].&amp;[51200621]" c="51200621" cp="2">
          <x v="2"/>
          <x/>
        </s>
        <s v="[Host Dim].[Host Id].&amp;[51843917]" c="51843917" cp="2">
          <x v="2"/>
          <x/>
        </s>
        <s v="[Host Dim].[Host Id].&amp;[52720583]" c="52720583" cp="2">
          <x v="2"/>
          <x/>
        </s>
        <s v="[Host Dim].[Host Id].&amp;[52796837]" c="52796837" cp="2">
          <x v="2"/>
          <x/>
        </s>
        <s v="[Host Dim].[Host Id].&amp;[55808233]" c="55808233" cp="2">
          <x v="2"/>
          <x/>
        </s>
        <s v="[Host Dim].[Host Id].&amp;[55976102]" c="55976102" cp="2">
          <x v="2"/>
          <x/>
        </s>
        <s v="[Host Dim].[Host Id].&amp;[57412032]" c="57412032" cp="2">
          <x v="2"/>
          <x/>
        </s>
        <s v="[Host Dim].[Host Id].&amp;[57890723]" c="57890723" cp="2">
          <x v="2"/>
          <x/>
        </s>
        <s v="[Host Dim].[Host Id].&amp;[59188298]" c="59188298" cp="2">
          <x v="2"/>
          <x/>
        </s>
        <s v="[Host Dim].[Host Id].&amp;[60258049]" c="60258049" cp="2">
          <x v="2"/>
          <x/>
        </s>
        <s v="[Host Dim].[Host Id].&amp;[60501531]" c="60501531" cp="2">
          <x v="2"/>
          <x/>
        </s>
        <s v="[Host Dim].[Host Id].&amp;[61088024]" c="61088024" cp="2">
          <x v="2"/>
          <x/>
        </s>
        <s v="[Host Dim].[Host Id].&amp;[63269523]" c="63269523" cp="2">
          <x v="2"/>
          <x/>
        </s>
        <s v="[Host Dim].[Host Id].&amp;[64076428]" c="64076428" cp="2">
          <x v="2"/>
          <x/>
        </s>
        <s v="[Host Dim].[Host Id].&amp;[65388010]" c="65388010" cp="2">
          <x v="2"/>
          <x/>
        </s>
        <s v="[Host Dim].[Host Id].&amp;[67915061]" c="67915061" cp="2">
          <x v="2"/>
          <x/>
        </s>
        <s v="[Host Dim].[Host Id].&amp;[70653354]" c="70653354" cp="2">
          <x v="2"/>
          <x/>
        </s>
        <s v="[Host Dim].[Host Id].&amp;[75461641]" c="75461641" cp="2">
          <x v="2"/>
          <x/>
        </s>
        <s v="[Host Dim].[Host Id].&amp;[77477955]" c="77477955" cp="2">
          <x v="2"/>
          <x/>
        </s>
        <s v="[Host Dim].[Host Id].&amp;[78913808]" c="78913808" cp="2">
          <x v="2"/>
          <x/>
        </s>
        <s v="[Host Dim].[Host Id].&amp;[82367658]" c="82367658" cp="2">
          <x v="5"/>
          <x/>
        </s>
        <s v="[Host Dim].[Host Id].&amp;[83787104]" c="83787104" cp="2">
          <x v="2"/>
          <x/>
        </s>
        <s v="[Host Dim].[Host Id].&amp;[94832914]" c="94832914" cp="2">
          <x v="2"/>
          <x/>
        </s>
        <s v="[Host Dim].[Host Id].&amp;[97262966]" c="97262966" cp="2">
          <x v="1"/>
          <x/>
        </s>
        <s v="[Host Dim].[Host Id].&amp;[101053359]" c="101053359" cp="2">
          <x v="2"/>
          <x/>
        </s>
        <s v="[Host Dim].[Host Id].&amp;[101127101]" c="101127101" cp="2">
          <x v="2"/>
          <x/>
        </s>
        <s v="[Host Dim].[Host Id].&amp;[101262003]" c="101262003" cp="2">
          <x v="1"/>
          <x/>
        </s>
        <s v="[Host Dim].[Host Id].&amp;[102263916]" c="102263916" cp="2">
          <x v="1"/>
          <x/>
        </s>
        <s v="[Host Dim].[Host Id].&amp;[107786131]" c="107786131" cp="2">
          <x v="2"/>
          <x/>
        </s>
        <s v="[Host Dim].[Host Id].&amp;[108275969]" c="108275969" cp="2">
          <x v="2"/>
          <x/>
        </s>
        <s v="[Host Dim].[Host Id].&amp;[114552571]" c="114552571" cp="2">
          <x v="2"/>
          <x/>
        </s>
        <s v="[Host Dim].[Host Id].&amp;[122919892]" c="122919892" cp="2">
          <x v="2"/>
          <x/>
        </s>
        <s v="[Host Dim].[Host Id].&amp;[126449349]" c="126449349" cp="2">
          <x v="1"/>
          <x/>
        </s>
        <s v="[Host Dim].[Host Id].&amp;[128227275]" c="128227275" cp="2">
          <x v="2"/>
          <x/>
        </s>
        <s v="[Host Dim].[Host Id].&amp;[130062635]" c="130062635" cp="2">
          <x v="2"/>
          <x/>
        </s>
        <s v="[Host Dim].[Host Id].&amp;[132735454]" c="132735454" cp="2">
          <x v="2"/>
          <x/>
        </s>
        <s v="[Host Dim].[Host Id].&amp;[135275978]" c="135275978" cp="2">
          <x v="2"/>
          <x/>
        </s>
        <s v="[Host Dim].[Host Id].&amp;[135280693]" c="135280693" cp="2">
          <x v="1"/>
          <x/>
        </s>
        <s v="[Host Dim].[Host Id].&amp;[152263768]" c="152263768" cp="2">
          <x v="2"/>
          <x/>
        </s>
        <s v="[Host Dim].[Host Id].&amp;[155938307]" c="155938307" cp="2">
          <x v="2"/>
          <x/>
        </s>
        <s v="[Host Dim].[Host Id].&amp;[156505456]" c="156505456" cp="2">
          <x v="6"/>
          <x/>
        </s>
        <s v="[Host Dim].[Host Id].&amp;[157401742]" c="157401742" cp="2">
          <x v="2"/>
          <x/>
        </s>
        <s v="[Host Dim].[Host Id].&amp;[157703622]" c="157703622" cp="2">
          <x v="1"/>
          <x/>
        </s>
        <s v="[Host Dim].[Host Id].&amp;[159114297]" c="159114297" cp="2">
          <x v="2"/>
          <x/>
        </s>
        <s v="[Host Dim].[Host Id].&amp;[160647707]" c="160647707" cp="2">
          <x v="2"/>
          <x/>
        </s>
        <s v="[Host Dim].[Host Id].&amp;[163482759]" c="163482759" cp="2">
          <x v="2"/>
          <x/>
        </s>
        <s v="[Host Dim].[Host Id].&amp;[179387087]" c="179387087" cp="2">
          <x v="3"/>
          <x/>
        </s>
        <s v="[Host Dim].[Host Id].&amp;[186110692]" c="186110692" cp="2">
          <x v="2"/>
          <x/>
        </s>
        <s v="[Host Dim].[Host Id].&amp;[187383058]" c="187383058" cp="2">
          <x v="1"/>
          <x/>
        </s>
        <s v="[Host Dim].[Host Id].&amp;[190921808]" c="190921808" cp="2">
          <x v="7"/>
          <x/>
        </s>
        <s v="[Host Dim].[Host Id].&amp;[194535003]" c="194535003" cp="2">
          <x v="2"/>
          <x/>
        </s>
        <s v="[Host Dim].[Host Id].&amp;[208918394]" c="208918394" cp="2">
          <x v="2"/>
          <x/>
        </s>
        <s v="[Host Dim].[Host Id].&amp;[213586067]" c="213586067" cp="2">
          <x v="2"/>
          <x/>
        </s>
        <s v="[Host Dim].[Host Id].&amp;[213824132]" c="213824132" cp="2">
          <x v="2"/>
          <x/>
        </s>
        <s v="[Host Dim].[Host Id].&amp;[218689235]" c="218689235" cp="2">
          <x v="2"/>
          <x/>
        </s>
        <s v="[Host Dim].[Host Id].&amp;[226414996]" c="226414996" cp="2">
          <x v="1"/>
          <x/>
        </s>
        <s v="[Host Dim].[Host Id].&amp;[229739739]" c="229739739" cp="2">
          <x v="1"/>
          <x/>
        </s>
        <s v="[Host Dim].[Host Id].&amp;[236596347]" c="236596347" cp="2">
          <x v="2"/>
          <x/>
        </s>
        <s v="[Host Dim].[Host Id].&amp;[245518352]" c="245518352" cp="2">
          <x v="2"/>
          <x/>
        </s>
        <s v="[Host Dim].[Host Id].&amp;[250759662]" c="250759662" cp="2">
          <x v="2"/>
          <x/>
        </s>
        <s v="[Host Dim].[Host Id].&amp;[255178006]" c="255178006" cp="2">
          <x v="2"/>
          <x/>
        </s>
        <s v="[Host Dim].[Host Id].&amp;[259283179]" c="259283179" cp="2">
          <x v="2"/>
          <x/>
        </s>
        <s v="[Host Dim].[Host Id].&amp;[260807399]" c="260807399" cp="2">
          <x v="2"/>
          <x/>
        </s>
        <s v="[Host Dim].[Host Id].&amp;[262804930]" c="262804930" cp="2">
          <x v="2"/>
          <x/>
        </s>
        <s v="[Host Dim].[Host Id].&amp;[263539175]" c="263539175" cp="2">
          <x v="2"/>
          <x/>
        </s>
        <s v="[Host Dim].[Host Id].&amp;[269242923]" c="269242923" cp="2">
          <x v="2"/>
          <x/>
        </s>
      </sharedItems>
      <mpMap v="6"/>
      <mpMap v="7"/>
    </cacheField>
    <cacheField name="[Host Dim].[Host Id].[Host Id].[Calculated Host Listings Count]" caption="Calculated Host Listings Count" propertyName="Calculated Host Listings Count" numFmtId="0" hierarchy="1" level="1" memberPropertyField="1">
      <sharedItems containsSemiMixedTypes="0" containsString="0" containsNumber="1" containsInteger="1" minValue="1" maxValue="47" count="8">
        <n v="6"/>
        <n v="2"/>
        <n v="1"/>
        <n v="3"/>
        <n v="8"/>
        <n v="5"/>
        <n v="13"/>
        <n v="47"/>
      </sharedItems>
    </cacheField>
    <cacheField name="[Host Dim].[Host Id].[Host Id].[Host Name]" caption="Host Name" propertyName="Host Name" numFmtId="0" hierarchy="1" level="1" memberPropertyField="1">
      <sharedItems count="1">
        <s v="John"/>
      </sharedItems>
    </cacheField>
    <cacheField name="[Review Dim].[Reviews Per Month].[Reviews Per Month]" caption="Reviews Per Month" numFmtId="0" hierarchy="16" level="1">
      <sharedItems count="157">
        <s v="[Review Dim].[Reviews Per Month].&amp;[0]" c=""/>
        <s v="[Review Dim].[Reviews Per Month].&amp;[2.E-2]" c=".020000"/>
        <s v="[Review Dim].[Reviews Per Month].&amp;[3.E-2]" c=".030000"/>
        <s v="[Review Dim].[Reviews Per Month].&amp;[4.E-2]" c=".040000"/>
        <s v="[Review Dim].[Reviews Per Month].&amp;[5.E-2]" c=".050000"/>
        <s v="[Review Dim].[Reviews Per Month].&amp;[6.E-2]" c=".060000"/>
        <s v="[Review Dim].[Reviews Per Month].&amp;[7.E-2]" c=".070000"/>
        <s v="[Review Dim].[Reviews Per Month].&amp;[8.E-2]" c=".080000"/>
        <s v="[Review Dim].[Reviews Per Month].&amp;[9.E-2]" c=".090000"/>
        <s v="[Review Dim].[Reviews Per Month].&amp;[1.2E-1]" c=".120000"/>
        <s v="[Review Dim].[Reviews Per Month].&amp;[1.4E-1]" c=".140000"/>
        <s v="[Review Dim].[Reviews Per Month].&amp;[1.5E-1]" c=".150000"/>
        <s v="[Review Dim].[Reviews Per Month].&amp;[1.6E-1]" c=".160000"/>
        <s v="[Review Dim].[Reviews Per Month].&amp;[1.7E-1]" c=".170000"/>
        <s v="[Review Dim].[Reviews Per Month].&amp;[1.8E-1]" c=".180000"/>
        <s v="[Review Dim].[Reviews Per Month].&amp;[1.9E-1]" c=".190000"/>
        <s v="[Review Dim].[Reviews Per Month].&amp;[2.E-1]" c=".200000"/>
        <s v="[Review Dim].[Reviews Per Month].&amp;[2.1E-1]" c=".210000"/>
        <s v="[Review Dim].[Reviews Per Month].&amp;[2.3E-1]" c=".230000"/>
        <s v="[Review Dim].[Reviews Per Month].&amp;[2.5E-1]" c=".250000"/>
        <s v="[Review Dim].[Reviews Per Month].&amp;[2.6E-1]" c=".260000"/>
        <s v="[Review Dim].[Reviews Per Month].&amp;[2.7E-1]" c=".270000"/>
        <s v="[Review Dim].[Reviews Per Month].&amp;[2.8E-1]" c=".280000"/>
        <s v="[Review Dim].[Reviews Per Month].&amp;[2.9E-1]" c=".290000"/>
        <s v="[Review Dim].[Reviews Per Month].&amp;[3.1E-1]" c=".310000"/>
        <s v="[Review Dim].[Reviews Per Month].&amp;[3.2E-1]" c=".320000"/>
        <s v="[Review Dim].[Reviews Per Month].&amp;[3.3E-1]" c=".330000"/>
        <s v="[Review Dim].[Reviews Per Month].&amp;[3.4E-1]" c=".340000"/>
        <s v="[Review Dim].[Reviews Per Month].&amp;[3.5E-1]" c=".350000"/>
        <s v="[Review Dim].[Reviews Per Month].&amp;[3.6E-1]" c=".360000"/>
        <s v="[Review Dim].[Reviews Per Month].&amp;[3.7E-1]" c=".370000"/>
        <s v="[Review Dim].[Reviews Per Month].&amp;[3.8E-1]" c=".380000"/>
        <s v="[Review Dim].[Reviews Per Month].&amp;[4.E-1]" c=".400000"/>
        <s v="[Review Dim].[Reviews Per Month].&amp;[4.1E-1]" c=".410000"/>
        <s v="[Review Dim].[Reviews Per Month].&amp;[4.2E-1]" c=".420000"/>
        <s v="[Review Dim].[Reviews Per Month].&amp;[4.3E-1]" c=".430000"/>
        <s v="[Review Dim].[Reviews Per Month].&amp;[4.4E-1]" c=".440000"/>
        <s v="[Review Dim].[Reviews Per Month].&amp;[4.5E-1]" c=".450000"/>
        <s v="[Review Dim].[Reviews Per Month].&amp;[4.6E-1]" c=".460000"/>
        <s v="[Review Dim].[Reviews Per Month].&amp;[4.8E-1]" c=".480000"/>
        <s v="[Review Dim].[Reviews Per Month].&amp;[4.9E-1]" c=".490000"/>
        <s v="[Review Dim].[Reviews Per Month].&amp;[5.E-1]" c=".500000"/>
        <s v="[Review Dim].[Reviews Per Month].&amp;[5.1E-1]" c=".510000"/>
        <s v="[Review Dim].[Reviews Per Month].&amp;[5.2E-1]" c=".520000"/>
        <s v="[Review Dim].[Reviews Per Month].&amp;[5.3E-1]" c=".530000"/>
        <s v="[Review Dim].[Reviews Per Month].&amp;[5.5E-1]" c=".550000"/>
        <s v="[Review Dim].[Reviews Per Month].&amp;[5.7E-1]" c=".570000"/>
        <s v="[Review Dim].[Reviews Per Month].&amp;[5.8E-1]" c=".580000"/>
        <s v="[Review Dim].[Reviews Per Month].&amp;[5.9E-1]" c=".590000"/>
        <s v="[Review Dim].[Reviews Per Month].&amp;[6.E-1]" c=".600000"/>
        <s v="[Review Dim].[Reviews Per Month].&amp;[6.2E-1]" c=".620000"/>
        <s v="[Review Dim].[Reviews Per Month].&amp;[6.4E-1]" c=".640000"/>
        <s v="[Review Dim].[Reviews Per Month].&amp;[6.5E-1]" c=".650000"/>
        <s v="[Review Dim].[Reviews Per Month].&amp;[6.6E-1]" c=".660000"/>
        <s v="[Review Dim].[Reviews Per Month].&amp;[6.7E-1]" c=".670000"/>
        <s v="[Review Dim].[Reviews Per Month].&amp;[6.8E-1]" c=".680000"/>
        <s v="[Review Dim].[Reviews Per Month].&amp;[6.9E-1]" c=".690000"/>
        <s v="[Review Dim].[Reviews Per Month].&amp;[7.E-1]" c=".700000"/>
        <s v="[Review Dim].[Reviews Per Month].&amp;[7.1E-1]" c=".710000"/>
        <s v="[Review Dim].[Reviews Per Month].&amp;[7.3E-1]" c=".730000"/>
        <s v="[Review Dim].[Reviews Per Month].&amp;[7.4E-1]" c=".740000"/>
        <s v="[Review Dim].[Reviews Per Month].&amp;[7.5E-1]" c=".750000"/>
        <s v="[Review Dim].[Reviews Per Month].&amp;[7.7E-1]" c=".770000"/>
        <s v="[Review Dim].[Reviews Per Month].&amp;[7.8E-1]" c=".780000"/>
        <s v="[Review Dim].[Reviews Per Month].&amp;[8.1E-1]" c=".810000"/>
        <s v="[Review Dim].[Reviews Per Month].&amp;[8.3E-1]" c=".830000"/>
        <s v="[Review Dim].[Reviews Per Month].&amp;[8.4E-1]" c=".840000"/>
        <s v="[Review Dim].[Reviews Per Month].&amp;[8.6E-1]" c=".860000"/>
        <s v="[Review Dim].[Reviews Per Month].&amp;[8.7E-1]" c=".870000"/>
        <s v="[Review Dim].[Reviews Per Month].&amp;[8.9E-1]" c=".890000"/>
        <s v="[Review Dim].[Reviews Per Month].&amp;[9.1E-1]" c=".910000"/>
        <s v="[Review Dim].[Reviews Per Month].&amp;[9.2E-1]" c=".920000"/>
        <s v="[Review Dim].[Reviews Per Month].&amp;[9.3E-1]" c=".930000"/>
        <s v="[Review Dim].[Reviews Per Month].&amp;[9.4E-1]" c=".940000"/>
        <s v="[Review Dim].[Reviews Per Month].&amp;[9.5E-1]" c=".950000"/>
        <s v="[Review Dim].[Reviews Per Month].&amp;[9.7E-1]" c=".970000"/>
        <s v="[Review Dim].[Reviews Per Month].&amp;[9.9E-1]" c=".990000"/>
        <s v="[Review Dim].[Reviews Per Month].&amp;[1.02]" c="1.020000"/>
        <s v="[Review Dim].[Reviews Per Month].&amp;[1.03]" c="1.030000"/>
        <s v="[Review Dim].[Reviews Per Month].&amp;[1.04]" c="1.040000"/>
        <s v="[Review Dim].[Reviews Per Month].&amp;[1.05]" c="1.050000"/>
        <s v="[Review Dim].[Reviews Per Month].&amp;[1.09]" c="1.090000"/>
        <s v="[Review Dim].[Reviews Per Month].&amp;[1.12]" c="1.120000"/>
        <s v="[Review Dim].[Reviews Per Month].&amp;[1.13]" c="1.130000"/>
        <s v="[Review Dim].[Reviews Per Month].&amp;[1.15]" c="1.150000"/>
        <s v="[Review Dim].[Reviews Per Month].&amp;[1.18]" c="1.180000"/>
        <s v="[Review Dim].[Reviews Per Month].&amp;[1.2]" c="1.200000"/>
        <s v="[Review Dim].[Reviews Per Month].&amp;[1.25]" c="1.250000"/>
        <s v="[Review Dim].[Reviews Per Month].&amp;[1.28]" c="1.280000"/>
        <s v="[Review Dim].[Reviews Per Month].&amp;[1.29]" c="1.290000"/>
        <s v="[Review Dim].[Reviews Per Month].&amp;[1.3]" c="1.300000"/>
        <s v="[Review Dim].[Reviews Per Month].&amp;[1.37]" c="1.370000"/>
        <s v="[Review Dim].[Reviews Per Month].&amp;[1.43]" c="1.430000"/>
        <s v="[Review Dim].[Reviews Per Month].&amp;[1.57]" c="1.570000"/>
        <s v="[Review Dim].[Reviews Per Month].&amp;[1.62]" c="1.620000"/>
        <s v="[Review Dim].[Reviews Per Month].&amp;[1.63]" c="1.630000"/>
        <s v="[Review Dim].[Reviews Per Month].&amp;[1.69]" c="1.690000"/>
        <s v="[Review Dim].[Reviews Per Month].&amp;[1.7]" c="1.700000"/>
        <s v="[Review Dim].[Reviews Per Month].&amp;[1.79]" c="1.790000"/>
        <s v="[Review Dim].[Reviews Per Month].&amp;[1.8]" c="1.800000"/>
        <s v="[Review Dim].[Reviews Per Month].&amp;[1.81]" c="1.810000"/>
        <s v="[Review Dim].[Reviews Per Month].&amp;[1.83]" c="1.830000"/>
        <s v="[Review Dim].[Reviews Per Month].&amp;[1.84]" c="1.840000"/>
        <s v="[Review Dim].[Reviews Per Month].&amp;[1.88]" c="1.880000"/>
        <s v="[Review Dim].[Reviews Per Month].&amp;[1.9]" c="1.900000"/>
        <s v="[Review Dim].[Reviews Per Month].&amp;[1.94]" c="1.940000"/>
        <s v="[Review Dim].[Reviews Per Month].&amp;[1.95]" c="1.950000"/>
        <s v="[Review Dim].[Reviews Per Month].&amp;[2.]" c="2.000000"/>
        <s v="[Review Dim].[Reviews Per Month].&amp;[2.05]" c="2.050000"/>
        <s v="[Review Dim].[Reviews Per Month].&amp;[2.07]" c="2.070000"/>
        <s v="[Review Dim].[Reviews Per Month].&amp;[2.09]" c="2.090000"/>
        <s v="[Review Dim].[Reviews Per Month].&amp;[2.1]" c="2.100000"/>
        <s v="[Review Dim].[Reviews Per Month].&amp;[2.13]" c="2.130000"/>
        <s v="[Review Dim].[Reviews Per Month].&amp;[2.16]" c="2.160000"/>
        <s v="[Review Dim].[Reviews Per Month].&amp;[2.22]" c="2.220000"/>
        <s v="[Review Dim].[Reviews Per Month].&amp;[2.26]" c="2.260000"/>
        <s v="[Review Dim].[Reviews Per Month].&amp;[2.29]" c="2.290000"/>
        <s v="[Review Dim].[Reviews Per Month].&amp;[2.35]" c="2.350000"/>
        <s v="[Review Dim].[Reviews Per Month].&amp;[2.43]" c="2.430000"/>
        <s v="[Review Dim].[Reviews Per Month].&amp;[2.55]" c="2.550000"/>
        <s v="[Review Dim].[Reviews Per Month].&amp;[2.59]" c="2.590000"/>
        <s v="[Review Dim].[Reviews Per Month].&amp;[2.64]" c="2.640000"/>
        <s v="[Review Dim].[Reviews Per Month].&amp;[2.69]" c="2.690000"/>
        <s v="[Review Dim].[Reviews Per Month].&amp;[2.74]" c="2.740000"/>
        <s v="[Review Dim].[Reviews Per Month].&amp;[2.8]" c="2.800000"/>
        <s v="[Review Dim].[Reviews Per Month].&amp;[2.85]" c="2.850000"/>
        <s v="[Review Dim].[Reviews Per Month].&amp;[2.93]" c="2.930000"/>
        <s v="[Review Dim].[Reviews Per Month].&amp;[2.95]" c="2.950000"/>
        <s v="[Review Dim].[Reviews Per Month].&amp;[2.98]" c="2.980000"/>
        <s v="[Review Dim].[Reviews Per Month].&amp;[3.]" c="3.000000"/>
        <s v="[Review Dim].[Reviews Per Month].&amp;[3.04]" c="3.040000"/>
        <s v="[Review Dim].[Reviews Per Month].&amp;[3.08]" c="3.080000"/>
        <s v="[Review Dim].[Reviews Per Month].&amp;[3.14]" c="3.140000"/>
        <s v="[Review Dim].[Reviews Per Month].&amp;[3.28]" c="3.280000"/>
        <s v="[Review Dim].[Reviews Per Month].&amp;[3.35]" c="3.350000"/>
        <s v="[Review Dim].[Reviews Per Month].&amp;[3.49]" c="3.490000"/>
        <s v="[Review Dim].[Reviews Per Month].&amp;[3.5]" c="3.500000"/>
        <s v="[Review Dim].[Reviews Per Month].&amp;[3.55]" c="3.550000"/>
        <s v="[Review Dim].[Reviews Per Month].&amp;[3.75]" c="3.750000"/>
        <s v="[Review Dim].[Reviews Per Month].&amp;[3.77]" c="3.770000"/>
        <s v="[Review Dim].[Reviews Per Month].&amp;[3.82]" c="3.820000"/>
        <s v="[Review Dim].[Reviews Per Month].&amp;[3.96]" c="3.960000"/>
        <s v="[Review Dim].[Reviews Per Month].&amp;[4.]" c="4.000000"/>
        <s v="[Review Dim].[Reviews Per Month].&amp;[4.2]" c="4.200000"/>
        <s v="[Review Dim].[Reviews Per Month].&amp;[4.25]" c="4.250000"/>
        <s v="[Review Dim].[Reviews Per Month].&amp;[4.36]" c="4.360000"/>
        <s v="[Review Dim].[Reviews Per Month].&amp;[4.8]" c="4.800000"/>
        <s v="[Review Dim].[Reviews Per Month].&amp;[4.82]" c="4.820000"/>
        <s v="[Review Dim].[Reviews Per Month].&amp;[4.86]" c="4.860000"/>
        <s v="[Review Dim].[Reviews Per Month].&amp;[4.9]" c="4.900000"/>
        <s v="[Review Dim].[Reviews Per Month].&amp;[5.02]" c="5.020000"/>
        <s v="[Review Dim].[Reviews Per Month].&amp;[5.13]" c="5.130000"/>
        <s v="[Review Dim].[Reviews Per Month].&amp;[5.16]" c="5.160000"/>
        <s v="[Review Dim].[Reviews Per Month].&amp;[5.22]" c="5.220000"/>
        <s v="[Review Dim].[Reviews Per Month].&amp;[5.26]" c="5.260000"/>
        <s v="[Review Dim].[Reviews Per Month].&amp;[5.34]" c="5.340000"/>
        <s v="[Review Dim].[Reviews Per Month].&amp;[6.3]" c="6.300000"/>
      </sharedItems>
    </cacheField>
    <cacheField name="[Location Dim].[Neighbourhood Group].[Neighbourhood Group]" caption="Neighbourhood Group" numFmtId="0" hierarchy="8" level="1">
      <sharedItems count="5">
        <s v="[Location Dim].[Neighbourhood Group].&amp;[Bronx]" c="Bronx"/>
        <s v="[Location Dim].[Neighbourhood Group].&amp;[Brooklyn]" c="Brooklyn"/>
        <s v="[Location Dim].[Neighbourhood Group].&amp;[Manhattan]" c="Manhattan"/>
        <s v="[Location Dim].[Neighbourhood Group].&amp;[Queens]" c="Queens"/>
        <s v="[Location Dim].[Neighbourhood Group].&amp;[Staten Island]" c="Staten Island"/>
      </sharedItems>
    </cacheField>
    <cacheField name="[Location Dim].[Neighbourhood].[Neighbourhood]" caption="Neighbourhood" numFmtId="0" hierarchy="7" level="1">
      <sharedItems count="56">
        <s v="[Location Dim].[Neighbourhood].&amp;[Arverne]" c="Arverne"/>
        <s v="[Location Dim].[Neighbourhood].&amp;[Bay Ridge]" c="Bay Ridge"/>
        <s v="[Location Dim].[Neighbourhood].&amp;[Bedford-Stuyvesant]" c="Bedford-Stuyvesant"/>
        <s v="[Location Dim].[Neighbourhood].&amp;[Bensonhurst]" c="Bensonhurst"/>
        <s v="[Location Dim].[Neighbourhood].&amp;[Brooklyn Heights]" c="Brooklyn Heights"/>
        <s v="[Location Dim].[Neighbourhood].&amp;[Bushwick]" c="Bushwick"/>
        <s v="[Location Dim].[Neighbourhood].&amp;[Carroll Gardens]" c="Carroll Gardens"/>
        <s v="[Location Dim].[Neighbourhood].&amp;[Chelsea]" c="Chelsea"/>
        <s v="[Location Dim].[Neighbourhood].&amp;[Chinatown]" c="Chinatown"/>
        <s v="[Location Dim].[Neighbourhood].&amp;[Civic Center]" c="Civic Center"/>
        <s v="[Location Dim].[Neighbourhood].&amp;[Clinton Hill]" c="Clinton Hill"/>
        <s v="[Location Dim].[Neighbourhood].&amp;[Concourse]" c="Concourse"/>
        <s v="[Location Dim].[Neighbourhood].&amp;[Crown Heights]" c="Crown Heights"/>
        <s v="[Location Dim].[Neighbourhood].&amp;[Ditmars Steinway]" c="Ditmars Steinway"/>
        <s v="[Location Dim].[Neighbourhood].&amp;[East Harlem]" c="East Harlem"/>
        <s v="[Location Dim].[Neighbourhood].&amp;[East New York]" c="East New York"/>
        <s v="[Location Dim].[Neighbourhood].&amp;[East Village]" c="East Village"/>
        <s v="[Location Dim].[Neighbourhood].&amp;[Financial District]" c="Financial District"/>
        <s v="[Location Dim].[Neighbourhood].&amp;[Flatbush]" c="Flatbush"/>
        <s v="[Location Dim].[Neighbourhood].&amp;[Forest Hills]" c="Forest Hills"/>
        <s v="[Location Dim].[Neighbourhood].&amp;[Fort Greene]" c="Fort Greene"/>
        <s v="[Location Dim].[Neighbourhood].&amp;[Gowanus]" c="Gowanus"/>
        <s v="[Location Dim].[Neighbourhood].&amp;[Gravesend]" c="Gravesend"/>
        <s v="[Location Dim].[Neighbourhood].&amp;[Greenpoint]" c="Greenpoint"/>
        <s v="[Location Dim].[Neighbourhood].&amp;[Greenwich Village]" c="Greenwich Village"/>
        <s v="[Location Dim].[Neighbourhood].&amp;[Harlem]" c="Harlem"/>
        <s v="[Location Dim].[Neighbourhood].&amp;[Hell's Kitchen]" c="Hell's Kitchen"/>
        <s v="[Location Dim].[Neighbourhood].&amp;[Jackson Heights]" c="Jackson Heights"/>
        <s v="[Location Dim].[Neighbourhood].&amp;[Kensington]" c="Kensington"/>
        <s v="[Location Dim].[Neighbourhood].&amp;[Kips Bay]" c="Kips Bay"/>
        <s v="[Location Dim].[Neighbourhood].&amp;[Long Island City]" c="Long Island City"/>
        <s v="[Location Dim].[Neighbourhood].&amp;[Lower East Side]" c="Lower East Side"/>
        <s v="[Location Dim].[Neighbourhood].&amp;[Midtown]" c="Midtown"/>
        <s v="[Location Dim].[Neighbourhood].&amp;[Morningside Heights]" c="Morningside Heights"/>
        <s v="[Location Dim].[Neighbourhood].&amp;[NoHo]" c="NoHo"/>
        <s v="[Location Dim].[Neighbourhood].&amp;[Nolita]" c="Nolita"/>
        <s v="[Location Dim].[Neighbourhood].&amp;[Park Slope]" c="Park Slope"/>
        <s v="[Location Dim].[Neighbourhood].&amp;[Prospect Heights]" c="Prospect Heights"/>
        <s v="[Location Dim].[Neighbourhood].&amp;[Prospect-Lefferts Gardens]" c="Prospect-Lefferts Gardens"/>
        <s v="[Location Dim].[Neighbourhood].&amp;[Richmond Hill]" c="Richmond Hill"/>
        <s v="[Location Dim].[Neighbourhood].&amp;[Ridgewood]" c="Ridgewood"/>
        <s v="[Location Dim].[Neighbourhood].&amp;[SoHo]" c="SoHo"/>
        <s v="[Location Dim].[Neighbourhood].&amp;[Spuyten Duyvil]" c="Spuyten Duyvil"/>
        <s v="[Location Dim].[Neighbourhood].&amp;[St. George]" c="St. George"/>
        <s v="[Location Dim].[Neighbourhood].&amp;[Stuyvesant Town]" c="Stuyvesant Town"/>
        <s v="[Location Dim].[Neighbourhood].&amp;[Sunnyside]" c="Sunnyside"/>
        <s v="[Location Dim].[Neighbourhood].&amp;[Sunset Park]" c="Sunset Park"/>
        <s v="[Location Dim].[Neighbourhood].&amp;[Tompkinsville]" c="Tompkinsville"/>
        <s v="[Location Dim].[Neighbourhood].&amp;[Upper East Side]" c="Upper East Side"/>
        <s v="[Location Dim].[Neighbourhood].&amp;[Upper West Side]" c="Upper West Side"/>
        <s v="[Location Dim].[Neighbourhood].&amp;[Vinegar Hill]" c="Vinegar Hill"/>
        <s v="[Location Dim].[Neighbourhood].&amp;[Washington Heights]" c="Washington Heights"/>
        <s v="[Location Dim].[Neighbourhood].&amp;[West Village]" c="West Village"/>
        <s v="[Location Dim].[Neighbourhood].&amp;[Williamsburg]" c="Williamsburg"/>
        <s v="[Location Dim].[Neighbourhood].&amp;[Woodlawn]" c="Woodlawn"/>
        <s v="[Location Dim].[Neighbourhood].&amp;[Woodside]" c="Woodside"/>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2" unbalanced="0">
      <fieldsUsage count="2">
        <fieldUsage x="-1"/>
        <fieldUsage x="5"/>
      </fieldsUsage>
    </cacheHierarchy>
    <cacheHierarchy uniqueName="[Host Dim].[Host Name]" caption="Host Name" attribute="1" defaultMemberUniqueName="[Host Dim].[Host Name].[All]" allUniqueName="[Host Dim].[Host Name].[All]" dimensionUniqueName="[Host Dim]" displayFolder="" count="2" unbalanced="0">
      <fieldsUsage count="2">
        <fieldUsage x="-1"/>
        <fieldUsage x="1"/>
      </fieldsUsage>
    </cacheHierarchy>
    <cacheHierarchy uniqueName="[Location Dim].[Hierarchy]" caption="Hierarchy" defaultMemberUniqueName="[Location Dim].[Hierarchy].[All]" allUniqueName="[Location Dim].[Hierarchy].[All]" dimensionUniqueName="[Location Dim]" displayFolder="" count="3" unbalanced="0">
      <fieldsUsage count="3">
        <fieldUsage x="-1"/>
        <fieldUsage x="2"/>
        <fieldUsage x="3"/>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2" unbalanced="0">
      <fieldsUsage count="2">
        <fieldUsage x="-1"/>
        <fieldUsage x="10"/>
      </fieldsUsage>
    </cacheHierarchy>
    <cacheHierarchy uniqueName="[Location Dim].[Neighbourhood Group]" caption="Neighbourhood Group" attribute="1" defaultMemberUniqueName="[Location Dim].[Neighbourhood Group].[All]" allUniqueName="[Location Dim].[Neighbourhood Group].[All]" dimensionUniqueName="[Location Dim]" displayFolder="" count="2" unbalanced="0">
      <fieldsUsage count="2">
        <fieldUsage x="-1"/>
        <fieldUsage x="9"/>
      </fieldsUsage>
    </cacheHierarchy>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2" unbalanced="0">
      <fieldsUsage count="2">
        <fieldUsage x="-1"/>
        <fieldUsage x="8"/>
      </fieldsUsage>
    </cacheHierarchy>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2" unbalanced="0"/>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0"/>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oneField="1">
      <fieldsUsage count="1">
        <fieldUsage x="4"/>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cacheHierarchy uniqueName="[Cau7]" caption="Cau7"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6]" caption="Cau6"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ảo Trần" refreshedDate="45074.678984027778" backgroundQuery="1" createdVersion="8" refreshedVersion="8" minRefreshableVersion="3" recordCount="0" supportSubquery="1" supportAdvancedDrill="1" xr:uid="{00000000-000A-0000-FFFF-FFFF38010000}">
  <cacheSource type="external" connectionId="1"/>
  <cacheFields count="7">
    <cacheField name="[Status Dim].[Minimum Nights].[Minimum Nights]" caption="Minimum Nights" numFmtId="0" hierarchy="21" level="1">
      <sharedItems containsSemiMixedTypes="0" containsString="0"/>
    </cacheField>
    <cacheField name="[Location Dim].[Hierarchy].[Neighbourhood Group]" caption="Neighbourhood Group" numFmtId="0" hierarchy="3" level="1">
      <sharedItems containsSemiMixedTypes="0" containsString="0"/>
    </cacheField>
    <cacheField name="[Location Dim].[Hierarchy].[Neighbourhood]" caption="Neighbourhood" numFmtId="0" hierarchy="3" level="2">
      <sharedItems containsSemiMixedTypes="0" containsString="0"/>
    </cacheField>
    <cacheField name="[Measures].[Fact Count]" caption="Fact Count" numFmtId="0" hierarchy="24" level="32767"/>
    <cacheField name="[Room Dim].[Room Type].[Room Type]" caption="Room Type" numFmtId="0" hierarchy="19" level="1">
      <sharedItems containsSemiMixedTypes="0" containsString="0"/>
    </cacheField>
    <cacheField name="[Host Dim].[Host Name].[Host Name]" caption="Host Name" numFmtId="0" hierarchy="2" level="1">
      <sharedItems count="28">
        <s v="[Host Dim].[Host Name].&amp;[Torell]" c="Torell"/>
        <s v="[Host Dim].[Host Name].&amp;[Isabel]" c="Isabel"/>
        <s v="[Host Dim].[Host Name].&amp;[Luis]" c="Luis"/>
        <s v="[Host Dim].[Host Name].&amp;[Luffy]" c="Luffy"/>
        <s v="[Host Dim].[Host Name].&amp;[Marco]" c="Marco"/>
        <s v="[Host Dim].[Host Name].&amp;[Nina]" c="Nina"/>
        <s v="[Host Dim].[Host Name].&amp;[Melissa]" c="Melissa"/>
        <s v="[Host Dim].[Host Name].&amp;[Brian]" c="Brian"/>
        <s v="[Host Dim].[Host Name].&amp;[Mizue]" c="Mizue"/>
        <s v="[Host Dim].[Host Name].&amp;[Brianna]" c="Brianna"/>
        <s v="[Host Dim].[Host Name].&amp;[Abby]" c="Abby"/>
        <s v="[Host Dim].[Host Name].&amp;[Baboucarr]" c="Baboucarr"/>
        <s v="[Host Dim].[Host Name].&amp;[Ruby]" c="Ruby"/>
        <s v="[Host Dim].[Host Name].&amp;[ç¾Žå¾·]" c="ç¾Žå¾·"/>
        <s v="[Host Dim].[Host Name].&amp;[Cebile]" c="Cebile"/>
        <s v="[Host Dim].[Host Name].&amp;[Dan]" c="Dan"/>
        <s v="[Host Dim].[Host Name].&amp;[Abraham]" c="Abraham"/>
        <s v="[Host Dim].[Host Name].&amp;[Levi]" c="Levi"/>
        <s v="[Host Dim].[Host Name].&amp;[Jessy &amp; Christian]" c="Jessy &amp; Christian"/>
        <s v="[Host Dim].[Host Name].&amp;[Jon]" c="Jon"/>
        <s v="[Host Dim].[Host Name].&amp;[Melanie]" c="Melanie"/>
        <s v="[Host Dim].[Host Name].&amp;[Jess &amp; Ana]" c="Jess &amp; Ana"/>
        <s v="[Host Dim].[Host Name].&amp;[Carly]" c="Carly"/>
        <s v="[Host Dim].[Host Name].&amp;[Askhat]" c="Askhat"/>
        <s v="[Host Dim].[Host Name].&amp;[Sara]" c="Sara"/>
        <s v="[Host Dim].[Host Name].&amp;[Helena]" c="Helena"/>
        <s v="[Host Dim].[Host Name].&amp;[Kamila]" c="Kamila"/>
        <s v="[Host Dim].[Host Name].&amp;[Jean]" c="Jean"/>
      </sharedItems>
    </cacheField>
    <cacheField name="[Cau9]" caption="Cau9" numFmtId="0" hierarchy="29">
      <sharedItems count="29">
        <s v="[Host Dim].[Host Id].&amp;[3294438]" c="3294438"/>
        <s v="[Host Dim].[Host Id].&amp;[6677425]" c="6677425"/>
        <s v="[Host Dim].[Host Id].&amp;[12750945]" c="12750945"/>
        <s v="[Host Dim].[Host Id].&amp;[31307789]" c="31307789"/>
        <s v="[Host Dim].[Host Id].&amp;[34614054]" c="34614054"/>
        <s v="[Host Dim].[Host Id].&amp;[50756378]" c="50756378"/>
        <s v="[Host Dim].[Host Id].&amp;[119669058]" c="119669058"/>
        <s v="[Host Dim].[Host Id].&amp;[132104049]" c="132104049"/>
        <s v="[Host Dim].[Host Id].&amp;[147402286]" c="147402286"/>
        <s v="[Host Dim].[Host Id].&amp;[163749958]" c="163749958"/>
        <s v="[Host Dim].[Host Id].&amp;[172369331]" c="172369331"/>
        <s v="[Host Dim].[Host Id].&amp;[175730239]" c="175730239"/>
        <s v="[Host Dim].[Host Id].&amp;[179336958]" c="179336958"/>
        <s v="[Host Dim].[Host Id].&amp;[196058543]" c="196058543"/>
        <s v="[Host Dim].[Host Id].&amp;[197368927]" c="197368927"/>
        <s v="[Host Dim].[Host Id].&amp;[208367810]" c="208367810"/>
        <s v="[Host Dim].[Host Id].&amp;[209386156]" c="209386156"/>
        <s v="[Host Dim].[Host Id].&amp;[215588687]" c="215588687"/>
        <s v="[Host Dim].[Host Id].&amp;[215778245]" c="215778245"/>
        <s v="[Host Dim].[Host Id].&amp;[221836975]" c="221836975"/>
        <s v="[Host Dim].[Host Id].&amp;[222476614]" c="222476614"/>
        <s v="[Host Dim].[Host Id].&amp;[223087887]" c="223087887"/>
        <s v="[Host Dim].[Host Id].&amp;[223574944]" c="223574944"/>
        <s v="[Host Dim].[Host Id].&amp;[224074972]" c="224074972"/>
        <s v="[Host Dim].[Host Id].&amp;[227165735]" c="227165735"/>
        <s v="[Host Dim].[Host Id].&amp;[247189581]" c="247189581"/>
        <s v="[Host Dim].[Host Id].&amp;[247453895]" c="247453895"/>
        <s v="[Host Dim].[Host Id].&amp;[252636577]" c="252636577"/>
        <s v="[Host Dim].[Host Id].&amp;[256235740]" c="256235740"/>
      </sharedItems>
    </cacheField>
  </cacheFields>
  <cacheHierarchies count="33">
    <cacheHierarchy uniqueName="[Host Dim].[Calculated Host Listings Count]" caption="Calculated Host Listings Count" attribute="1" defaultMemberUniqueName="[Host Dim].[Calculated Host Listings Count].[All]" allUniqueName="[Host Dim].[Calculated Host Listings Count].[All]" dimensionUniqueName="[Host Dim]" displayFolder="" count="0" unbalanced="0"/>
    <cacheHierarchy uniqueName="[Host Dim].[Host Id]" caption="Host Id" attribute="1" keyAttribute="1" defaultMemberUniqueName="[Host Dim].[Host Id].[All]" allUniqueName="[Host Dim].[Host Id].[All]" dimensionUniqueName="[Host Dim]" displayFolder="" count="2" unbalanced="0"/>
    <cacheHierarchy uniqueName="[Host Dim].[Host Name]" caption="Host Name" attribute="1" defaultMemberUniqueName="[Host Dim].[Host Name].[All]" allUniqueName="[Host Dim].[Host Name].[All]" dimensionUniqueName="[Host Dim]" displayFolder="" count="2" unbalanced="0">
      <fieldsUsage count="2">
        <fieldUsage x="-1"/>
        <fieldUsage x="5"/>
      </fieldsUsage>
    </cacheHierarchy>
    <cacheHierarchy uniqueName="[Location Dim].[Hierarchy]" caption="Hierarchy" defaultMemberUniqueName="[Location Dim].[Hierarchy].[All]" allUniqueName="[Location Dim].[Hierarchy].[All]" dimensionUniqueName="[Location Dim]" displayFolder="" count="3" unbalanced="0">
      <fieldsUsage count="3">
        <fieldUsage x="-1"/>
        <fieldUsage x="1"/>
        <fieldUsage x="2"/>
      </fieldsUsage>
    </cacheHierarchy>
    <cacheHierarchy uniqueName="[Location Dim].[Latitude]" caption="Latitude" attribute="1" defaultMemberUniqueName="[Location Dim].[Latitude].[All]" allUniqueName="[Location Dim].[Latitude].[All]" dimensionUniqueName="[Location Dim]" displayFolder="" count="0" unbalanced="0"/>
    <cacheHierarchy uniqueName="[Location Dim].[Location Id]" caption="Location Id" attribute="1" keyAttribute="1" defaultMemberUniqueName="[Location Dim].[Location Id].[All]" allUniqueName="[Location Dim].[Location Id].[All]" dimensionUniqueName="[Location Dim]" displayFolder="" count="0" unbalanced="0"/>
    <cacheHierarchy uniqueName="[Location Dim].[Longitude]" caption="Longitude" attribute="1" defaultMemberUniqueName="[Location Dim].[Longitude].[All]" allUniqueName="[Location Dim].[Longitude].[All]" dimensionUniqueName="[Location Dim]" displayFolder="" count="0" unbalanced="0"/>
    <cacheHierarchy uniqueName="[Location Dim].[Neighbourhood]" caption="Neighbourhood" attribute="1" defaultMemberUniqueName="[Location Dim].[Neighbourhood].[All]" allUniqueName="[Location Dim].[Neighbourhood].[All]" dimensionUniqueName="[Location Dim]" displayFolder="" count="2" unbalanced="0"/>
    <cacheHierarchy uniqueName="[Location Dim].[Neighbourhood Group]" caption="Neighbourhood Group" attribute="1" defaultMemberUniqueName="[Location Dim].[Neighbourhood Group].[All]" allUniqueName="[Location Dim].[Neighbourhood Group].[All]" dimensionUniqueName="[Location Dim]" displayFolder="" count="2" unbalanced="0"/>
    <cacheHierarchy uniqueName="[Name Dim].[Name]" caption="Name" attribute="1" defaultMemberUniqueName="[Name Dim].[Name].[All]" allUniqueName="[Name Dim].[Name].[All]" dimensionUniqueName="[Name Dim]" displayFolder="" count="0" unbalanced="0"/>
    <cacheHierarchy uniqueName="[Name Dim].[Name Id]" caption="Name Id" attribute="1" keyAttribute="1" defaultMemberUniqueName="[Name Dim].[Name Id].[All]" allUniqueName="[Name Dim].[Name Id].[All]" dimensionUniqueName="[Name Dim]" displayFolder="" count="0" unbalanced="0"/>
    <cacheHierarchy uniqueName="[Review Dim].[Hierarchy]" caption="Hierarchy" defaultMemberUniqueName="[Review Dim].[Hierarchy].[All]" allUniqueName="[Review Dim].[Hierarchy].[All]" dimensionUniqueName="[Review Dim]" displayFolder="" count="4" unbalanced="0"/>
    <cacheHierarchy uniqueName="[Review Dim].[Last Review]" caption="Last Review" attribute="1" defaultMemberUniqueName="[Review Dim].[Last Review].[All]" allUniqueName="[Review Dim].[Last Review].[All]" dimensionUniqueName="[Review Dim]" displayFolder="" count="0" unbalanced="0"/>
    <cacheHierarchy uniqueName="[Review Dim].[Month]" caption="Month" attribute="1" defaultMemberUniqueName="[Review Dim].[Month].[All]" allUniqueName="[Review Dim].[Month].[All]" dimensionUniqueName="[Review Dim]" displayFolder="" count="2" unbalanced="0"/>
    <cacheHierarchy uniqueName="[Review Dim].[Number Of Reviews]" caption="Number Of Reviews" attribute="1" defaultMemberUniqueName="[Review Dim].[Number Of Reviews].[All]" allUniqueName="[Review Dim].[Number Of Reviews].[All]" dimensionUniqueName="[Review Dim]" displayFolder="" count="0" unbalanced="0"/>
    <cacheHierarchy uniqueName="[Review Dim].[Review Id]" caption="Review Id" attribute="1" keyAttribute="1" defaultMemberUniqueName="[Review Dim].[Review Id].[All]" allUniqueName="[Review Dim].[Review Id].[All]" dimensionUniqueName="[Review Dim]" displayFolder="" count="0" unbalanced="0"/>
    <cacheHierarchy uniqueName="[Review Dim].[Reviews Per Month]" caption="Reviews Per Month" attribute="1" defaultMemberUniqueName="[Review Dim].[Reviews Per Month].[All]" allUniqueName="[Review Dim].[Reviews Per Month].[All]" dimensionUniqueName="[Review Dim]" displayFolder="" count="2" unbalanced="0"/>
    <cacheHierarchy uniqueName="[Review Dim].[Time Id]" caption="Time Id" attribute="1" defaultMemberUniqueName="[Review Dim].[Time Id].[All]" allUniqueName="[Review Dim].[Time Id].[All]" dimensionUniqueName="[Review Dim]" displayFolder="" count="0" unbalanced="0"/>
    <cacheHierarchy uniqueName="[Review Dim].[Year]" caption="Year" attribute="1" defaultMemberUniqueName="[Review Dim].[Year].[All]" allUniqueName="[Review Dim].[Year].[All]" dimensionUniqueName="[Review Dim]" displayFolder="" count="2" unbalanced="0"/>
    <cacheHierarchy uniqueName="[Room Dim].[Room Type]" caption="Room Type" attribute="1" keyAttribute="1" defaultMemberUniqueName="[Room Dim].[Room Type].[All]" allUniqueName="[Room Dim].[Room Type].[All]" dimensionUniqueName="[Room Dim]" displayFolder="" count="2" unbalanced="0">
      <fieldsUsage count="2">
        <fieldUsage x="-1"/>
        <fieldUsage x="4"/>
      </fieldsUsage>
    </cacheHierarchy>
    <cacheHierarchy uniqueName="[Status Dim].[Availability 365]" caption="Availability 365" attribute="1" defaultMemberUniqueName="[Status Dim].[Availability 365].[All]" allUniqueName="[Status Dim].[Availability 365].[All]" dimensionUniqueName="[Status Dim]" displayFolder="" count="0" unbalanced="0"/>
    <cacheHierarchy uniqueName="[Status Dim].[Minimum Nights]" caption="Minimum Nights" attribute="1" defaultMemberUniqueName="[Status Dim].[Minimum Nights].[All]" allUniqueName="[Status Dim].[Minimum Nights].[All]" dimensionUniqueName="[Status Dim]" displayFolder="" count="2" unbalanced="0">
      <fieldsUsage count="2">
        <fieldUsage x="-1"/>
        <fieldUsage x="0"/>
      </fieldsUsage>
    </cacheHierarchy>
    <cacheHierarchy uniqueName="[Status Dim].[Status Id]" caption="Status Id" attribute="1" keyAttribute="1" defaultMemberUniqueName="[Status Dim].[Status Id].[All]" allUniqueName="[Status Dim].[Status Id].[All]" dimensionUniqueName="[Status Dim]" displayFolder="" count="0" unbalanced="0"/>
    <cacheHierarchy uniqueName="[Measures].[Price]" caption="Price" measure="1" displayFolder="" measureGroup="Fact" count="0"/>
    <cacheHierarchy uniqueName="[Measures].[Fact Count]" caption="Fact Count" measure="1" displayFolder="" measureGroup="Fact" count="0" oneField="1">
      <fieldsUsage count="1">
        <fieldUsage x="3"/>
      </fieldsUsage>
    </cacheHierarchy>
    <cacheHierarchy uniqueName="[Cau11]" caption="Cau11" set="1" parentSet="5" displayFolder="" count="0" unbalanced="0" unbalancedGroup="0"/>
    <cacheHierarchy uniqueName="[Cau10Merge]" caption="Cau10Merge" set="1" parentSet="5" displayFolder="" count="0" unbalanced="0" unbalancedGroup="0"/>
    <cacheHierarchy uniqueName="[Cau10]" caption="Cau10" set="1" parentSet="5" displayFolder="" count="0" unbalanced="0" unbalancedGroup="0"/>
    <cacheHierarchy uniqueName="[Cau10_dim]" caption="Cau10_dim" set="1" parentSet="1" displayFolder="" count="0" unbalanced="0" unbalancedGroup="0"/>
    <cacheHierarchy uniqueName="[Cau9]" caption="Cau9" set="1" parentSet="1" displayFolder="" count="0" unbalanced="0" unbalancedGroup="0">
      <fieldsUsage count="1">
        <fieldUsage x="6"/>
      </fieldsUsage>
      <extLst>
        <ext xmlns:x14="http://schemas.microsoft.com/office/spreadsheetml/2009/9/main" uri="{8CF416AD-EC4C-4aba-99F5-12A058AE0983}">
          <x14:cacheHierarchy>
            <x14:setLevels count="1">
              <x14:setLevel hierarchy="1"/>
            </x14:setLevels>
          </x14:cacheHierarchy>
        </ext>
      </extLst>
    </cacheHierarchy>
    <cacheHierarchy uniqueName="[Cau7]" caption="Cau7"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6]" caption="Cau6"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Cau2]" caption="Cau2"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7">
    <dimension name="Host Dim" uniqueName="[Host Dim]" caption="Host Dim"/>
    <dimension name="Location Dim" uniqueName="[Location Dim]" caption="Location Dim"/>
    <dimension measure="1" name="Measures" uniqueName="[Measures]" caption="Measures"/>
    <dimension name="Name Dim" uniqueName="[Name Dim]" caption="Name Dim"/>
    <dimension name="Review Dim" uniqueName="[Review Dim]" caption="Review Dim"/>
    <dimension name="Room Dim" uniqueName="[Room Dim]" caption="Room Dim"/>
    <dimension name="Status Dim" uniqueName="[Status Dim]" caption="Status Dim"/>
  </dimensions>
  <measureGroups count="1">
    <measureGroup name="Fact" caption="Fact"/>
  </measureGroups>
  <maps count="6">
    <map measureGroup="0" dimension="0"/>
    <map measureGroup="0" dimension="1"/>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4:B10" firstHeaderRow="1"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items count="5">
        <item c="1" x="0"/>
        <item c="1" x="1"/>
        <item c="1" x="2"/>
        <item c="1" x="3"/>
        <item c="1" x="4"/>
      </items>
    </pivotField>
    <pivotField axis="axisRow" subtotalTop="0" showAll="0" dataSourceSort="1" defaultSubtotal="0"/>
    <pivotField dataField="1" subtotalTop="0" showAll="0" defaultSubtotal="0"/>
  </pivotFields>
  <rowFields count="1">
    <field x="2"/>
  </rowFields>
  <rowItems count="6">
    <i>
      <x/>
    </i>
    <i>
      <x v="1"/>
    </i>
    <i>
      <x v="2"/>
    </i>
    <i>
      <x v="3"/>
    </i>
    <i>
      <x v="4"/>
    </i>
    <i t="grand">
      <x/>
    </i>
  </rowItems>
  <colItems count="1">
    <i/>
  </colItems>
  <pageFields count="2">
    <pageField fld="0" hier="18" name="[Review Dim].[Year].&amp;[2018]" cap="2018"/>
    <pageField fld="1" hier="13" name="[Review Dim].[Month].&amp;[10]" cap="10"/>
  </pageFields>
  <dataFields count="1">
    <dataField fld="4"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4:B46" firstHeaderRow="1" firstDataRow="1" firstDataCol="1" rowPageCount="2" colPageCount="1"/>
  <pivotFields count="8">
    <pivotField allDrilled="1" subtotalTop="0" showAll="0" dataSourceSort="1" defaultSubtotal="0" defaultAttributeDrillState="1"/>
    <pivotField allDrilled="1" subtotalTop="0" showAll="0" dataSourceSort="1" defaultSubtotal="0">
      <items count="1">
        <item s="1" c="1" x="0"/>
      </items>
    </pivotField>
    <pivotField subtotalTop="0" showAll="0" dataSourceSort="1"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5"/>
    <field x="7"/>
  </rowFields>
  <rowItems count="42">
    <i>
      <x/>
    </i>
    <i r="1">
      <x/>
    </i>
    <i>
      <x v="1"/>
    </i>
    <i r="1">
      <x v="1"/>
    </i>
    <i>
      <x v="2"/>
    </i>
    <i r="1">
      <x v="2"/>
    </i>
    <i>
      <x v="3"/>
    </i>
    <i r="1">
      <x v="3"/>
    </i>
    <i>
      <x v="4"/>
    </i>
    <i r="1">
      <x v="4"/>
    </i>
    <i>
      <x v="5"/>
    </i>
    <i r="1">
      <x v="5"/>
    </i>
    <i>
      <x v="6"/>
    </i>
    <i r="1">
      <x v="6"/>
    </i>
    <i>
      <x v="7"/>
    </i>
    <i r="1">
      <x v="5"/>
    </i>
    <i>
      <x v="8"/>
    </i>
    <i r="1">
      <x v="7"/>
    </i>
    <i>
      <x v="9"/>
    </i>
    <i r="1">
      <x v="5"/>
    </i>
    <i>
      <x v="10"/>
    </i>
    <i r="1">
      <x v="4"/>
    </i>
    <i>
      <x v="11"/>
    </i>
    <i r="1">
      <x v="8"/>
    </i>
    <i>
      <x v="12"/>
    </i>
    <i r="1">
      <x v="9"/>
    </i>
    <i>
      <x v="13"/>
    </i>
    <i r="1">
      <x v="4"/>
    </i>
    <i>
      <x v="14"/>
    </i>
    <i r="1">
      <x v="9"/>
    </i>
    <i>
      <x v="15"/>
    </i>
    <i r="1">
      <x v="5"/>
    </i>
    <i>
      <x v="16"/>
    </i>
    <i r="1">
      <x/>
    </i>
    <i>
      <x v="17"/>
    </i>
    <i r="1">
      <x v="6"/>
    </i>
    <i>
      <x v="18"/>
    </i>
    <i r="1">
      <x v="10"/>
    </i>
    <i>
      <x v="19"/>
    </i>
    <i r="1">
      <x v="5"/>
    </i>
    <i>
      <x v="20"/>
    </i>
    <i r="1">
      <x v="11"/>
    </i>
  </rowItems>
  <colItems count="1">
    <i/>
  </colItems>
  <pageFields count="2">
    <pageField fld="3" hier="8" name="[Location Dim].[Neighbourhood Group].&amp;[Manhattan]" cap="Manhattan"/>
    <pageField fld="4" hier="14" name="[Review Dim].[Number Of Reviews].&amp;[100]" cap="100"/>
  </pageFields>
  <dataFields count="1">
    <dataField fld="6" baseField="0" baseItem="0"/>
  </dataFields>
  <chartFormats count="1">
    <chartFormat chart="1" format="1" series="1">
      <pivotArea type="data" outline="0" fieldPosition="0">
        <references count="1">
          <reference field="4294967294" count="1" selected="0">
            <x v="0"/>
          </reference>
        </references>
      </pivotArea>
    </chartFormat>
  </chartFormats>
  <pivotHierarchies count="33">
    <pivotHierarchy/>
    <pivotHierarchy/>
    <pivotHierarchy/>
    <pivotHierarchy multipleItemSelectionAllowed="1">
      <members count="2" level="1">
        <member name="[Location Dim].[Hierarchy].[Neighbourhood Group].&amp;[Brooklyn]"/>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2]"/>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27"/>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C14" firstHeaderRow="0" firstDataRow="1" firstDataCol="1" rowPageCount="1" colPageCount="1"/>
  <pivotFields count="9">
    <pivotField allDrilled="1" subtotalTop="0" showAll="0" dataSourceSort="1" defaultSubtotal="0" defaultAttributeDrillState="1"/>
    <pivotField axis="axisPage" allDrilled="1" subtotalTop="0" showAll="0" dataSourceSort="1" defaultSubtotal="0"/>
    <pivotField axis="axisPage" subtotalTop="0" showAll="0" dataSourceSort="1" defaultSubtotal="0"/>
    <pivotField dataField="1" subtotalTop="0" showAll="0" defaultSubtotal="0"/>
    <pivotField axis="axisRow" allDrilled="1" subtotalTop="0" showAll="0" dataSourceSort="1" defaultSubtotal="0" defaultAttributeDrillState="1">
      <items count="5">
        <item x="0"/>
        <item x="1"/>
        <item x="2"/>
        <item x="3"/>
        <item x="4"/>
      </items>
    </pivotField>
    <pivotField subtotalTop="0" showAll="0" dataSourceSort="1" defaultSubtotal="0" showPropTip="1"/>
    <pivotField subtotalTop="0" showAll="0" dataSourceSort="1" defaultSubtotal="0" showPropTip="1"/>
    <pivotField dataField="1" subtotalTop="0" showAll="0" defaultSubtotal="0"/>
    <pivotField axis="axisRow" allDrilled="1" subtotalTop="0" showAll="0" dataSourceSort="1" defaultSubtotal="0">
      <items count="5">
        <item x="0"/>
        <item x="1"/>
        <item x="2"/>
        <item x="3"/>
        <item x="4"/>
      </items>
    </pivotField>
  </pivotFields>
  <rowFields count="2">
    <field x="4"/>
    <field x="8"/>
  </rowFields>
  <rowItems count="10">
    <i>
      <x/>
    </i>
    <i r="1">
      <x v="4"/>
    </i>
    <i>
      <x v="1"/>
    </i>
    <i r="1">
      <x/>
    </i>
    <i>
      <x v="2"/>
    </i>
    <i r="1">
      <x v="1"/>
    </i>
    <i>
      <x v="3"/>
    </i>
    <i r="1">
      <x v="3"/>
    </i>
    <i>
      <x v="4"/>
    </i>
    <i r="1">
      <x v="2"/>
    </i>
  </rowItems>
  <colFields count="1">
    <field x="-2"/>
  </colFields>
  <colItems count="2">
    <i>
      <x/>
    </i>
    <i i="1">
      <x v="1"/>
    </i>
  </colItems>
  <pageFields count="1">
    <pageField fld="1" hier="3" name="[Location Dim].[Hierarchy].[Neighbourhood Group].&amp;[Queens].&amp;[Astoria]" cap="Astoria"/>
  </pageFields>
  <dataFields count="2">
    <dataField fld="7" baseField="0" baseItem="0"/>
    <dataField fld="3" baseField="0" baseItem="0"/>
  </dataFields>
  <pivotHierarchies count="33">
    <pivotHierarchy/>
    <pivotHierarchy>
      <mps count="2">
        <mp field="5"/>
        <mp field="6"/>
      </mps>
    </pivotHierarchy>
    <pivotHierarchy/>
    <pivotHierarchy multipleItemSelectionAllowed="1">
      <members count="1" level="2">
        <member name="[Location Dim].[Hierarchy].[Neighbourhood Group].&amp;[Queens].&amp;[Astori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2]"/>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F305D4-D15D-4E0A-AA48-A70400C1E12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baseField="0" baseItem="0"/>
  </dataFields>
  <chartFormats count="1">
    <chartFormat chart="4" format="1" series="1">
      <pivotArea type="data" outline="0" fieldPosition="0">
        <references count="1">
          <reference field="4294967294" count="1" selected="0">
            <x v="0"/>
          </reference>
        </references>
      </pivotArea>
    </chartFormat>
  </chartFormats>
  <pivotHierarchies count="3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4:A14" firstHeaderRow="1" firstDataRow="1" firstDataCol="1" rowPageCount="2" colPageCount="1"/>
  <pivotFields count="4">
    <pivotField axis="axisPage" allDrilled="1" subtotalTop="0" showAll="0" dataSourceSort="1" defaultSubtotal="0"/>
    <pivotField axis="axisPage" subtotalTop="0" showAll="0" dataSourceSort="1" defaultSubtotal="0"/>
    <pivotField axis="axisPage" allDrilled="1" subtotalTop="0" showAll="0" dataSourceSort="1" defaultSubtotal="0" defaultAttributeDrillState="1"/>
    <pivotField axis="axisRow" allDrilled="1" subtotalTop="0" showAll="0" dataSourceSort="1" defaultSubtotal="0">
      <items count="10">
        <item x="0"/>
        <item x="1"/>
        <item x="2"/>
        <item x="3"/>
        <item x="4"/>
        <item x="5"/>
        <item x="6"/>
        <item x="7"/>
        <item x="8"/>
        <item x="9"/>
      </items>
    </pivotField>
  </pivotFields>
  <rowFields count="1">
    <field x="3"/>
  </rowFields>
  <rowItems count="10">
    <i>
      <x/>
    </i>
    <i>
      <x v="1"/>
    </i>
    <i>
      <x v="2"/>
    </i>
    <i>
      <x v="3"/>
    </i>
    <i>
      <x v="4"/>
    </i>
    <i>
      <x v="5"/>
    </i>
    <i>
      <x v="6"/>
    </i>
    <i>
      <x v="7"/>
    </i>
    <i>
      <x v="8"/>
    </i>
    <i>
      <x v="9"/>
    </i>
  </rowItems>
  <pageFields count="2">
    <pageField fld="0" hier="3" name="[Location Dim].[Hierarchy].[Neighbourhood Group].&amp;[Staten Island]" cap="Staten Island"/>
    <pageField fld="2" hier="21" name="[Status Dim].[Minimum Nights].&amp;[1]" cap="1"/>
  </page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1]"/>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4:AX7" firstHeaderRow="1" firstDataRow="2" firstDataCol="1" rowPageCount="2" colPageCount="1"/>
  <pivotFields count="7">
    <pivotField axis="axisPage" allDrilled="1" subtotalTop="0" showAll="0" dataSourceSort="1" defaultSubtotal="0"/>
    <pivotField axis="axisPage" subtotalTop="0" showAll="0" dataSourceSort="1" defaultSubtotal="0"/>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xis="axisCol"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s>
  <rowFields count="1">
    <field x="4"/>
  </rowFields>
  <rowItems count="2">
    <i>
      <x/>
    </i>
    <i t="grand">
      <x/>
    </i>
  </rowItems>
  <colFields count="1">
    <field x="6"/>
  </colFields>
  <col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colItems>
  <pageFields count="2">
    <pageField fld="5" hier="19" name="[Room Dim].[Room Type].&amp;[Private room]" cap="Private room"/>
    <pageField fld="0" hier="3" name="[Location Dim].[Hierarchy].[Neighbourhood Group].&amp;[Bronx]" cap="Bronx"/>
  </pageFields>
  <dataFields count="1">
    <dataField fld="3"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1]"/>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4:B77" firstHeaderRow="1" firstDataRow="1" firstDataCol="1" rowPageCount="2" colPageCount="1"/>
  <pivotFields count="8">
    <pivotField axis="axisPage" allDrilled="1" subtotalTop="0" showAll="0" dataSourceSort="1" defaultSubtotal="0"/>
    <pivotField axis="axisPage" subtotalTop="0" showAll="0" dataSourceSort="1" defaultSubtotal="0"/>
    <pivotField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 subtotalTop="0" showAll="0" dataSourceSort="1" defaultSubtotal="0" showPropTip="1"/>
    <pivotField subtotalTop="0" showAll="0" dataSourceSort="1" defaultSubtotal="0" showPropTip="1"/>
  </pivotFields>
  <rowFields count="1">
    <field x="5"/>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pageFields count="2">
    <pageField fld="0" hier="3" name="[Location Dim].[Hierarchy].[Neighbourhood Group].&amp;[Brooklyn]" cap="Brooklyn"/>
    <pageField fld="3" hier="2" name="[Host Dim].[Host Name].&amp;[Aron]" cap="Aron"/>
  </pageFields>
  <dataFields count="1">
    <dataField fld="4" baseField="0" baseItem="0"/>
  </dataFields>
  <pivotHierarchies count="33">
    <pivotHierarchy/>
    <pivotHierarchy>
      <mps count="2">
        <mp field="6"/>
        <mp field="7"/>
      </mps>
    </pivotHierarchy>
    <pivotHierarchy multipleItemSelectionAllowed="1">
      <members count="2" level="1">
        <member name="[Host Dim].[Host Name].&amp;[Aron]"/>
        <member name="[Host Dim].[Host Name].&amp;[John]"/>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1]"/>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4:AW14" firstHeaderRow="1" firstDataRow="2" firstDataCol="1" rowPageCount="2" colPageCount="1"/>
  <pivotFields count="9">
    <pivotField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items count="1">
        <item c="1" x="0"/>
      </items>
    </pivotField>
    <pivotField axis="axisRow" subtotalTop="0" showAll="0" dataSourceSort="1" defaultSubtotal="0"/>
    <pivotField axis="axisCol"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2">
    <field x="6"/>
    <field x="5"/>
  </rowFields>
  <rowItems count="9">
    <i>
      <x/>
    </i>
    <i r="1">
      <x/>
    </i>
    <i r="1">
      <x v="1"/>
    </i>
    <i r="1">
      <x v="2"/>
    </i>
    <i r="1">
      <x v="3"/>
    </i>
    <i r="1">
      <x v="4"/>
    </i>
    <i r="1">
      <x v="5"/>
    </i>
    <i r="1">
      <x v="6"/>
    </i>
    <i t="grand">
      <x/>
    </i>
  </rowItems>
  <colFields count="1">
    <field x="8"/>
  </colFields>
  <col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colItems>
  <pageFields count="2">
    <pageField fld="2" hier="8" name="[Location Dim].[Neighbourhood Group].&amp;[Brooklyn]" cap="Brooklyn"/>
    <pageField fld="4" hier="18" name="[Review Dim].[Year].&amp;[2019]" cap="2019"/>
  </pageFields>
  <dataFields count="1">
    <dataField fld="1" baseField="0" baseItem="0"/>
  </dataFields>
  <pivotHierarchies count="33">
    <pivotHierarchy/>
    <pivotHierarchy/>
    <pivotHierarchy multipleItemSelectionAllowed="1">
      <members count="2" level="1">
        <member name="[Host Dim].[Host Name].&amp;[Aron]"/>
        <member name="[Host Dim].[Host Name].&amp;[John]"/>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1]"/>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3"/>
    <rowHierarchyUsage hierarchyUsage="1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4:B10804" firstHeaderRow="1" firstDataRow="1" firstDataCol="1" rowPageCount="1" colPageCount="1"/>
  <pivotFields count="6">
    <pivotField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Row" allDrilled="1" subtotalTop="0" showAll="0" dataSourceSort="1" defaultSubtotal="0">
      <items count="53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s>
    </pivotField>
  </pivotFields>
  <rowFields count="2">
    <field x="5"/>
    <field x="4"/>
  </rowFields>
  <rowItems count="10800">
    <i>
      <x/>
    </i>
    <i r="1">
      <x/>
    </i>
    <i>
      <x v="1"/>
    </i>
    <i r="1">
      <x v="1"/>
    </i>
    <i>
      <x v="2"/>
    </i>
    <i r="1">
      <x v="2"/>
    </i>
    <i>
      <x v="3"/>
    </i>
    <i r="1">
      <x v="3"/>
    </i>
    <i>
      <x v="4"/>
    </i>
    <i r="1">
      <x v="4"/>
    </i>
    <i>
      <x v="5"/>
    </i>
    <i r="1">
      <x v="4"/>
    </i>
    <i>
      <x v="6"/>
    </i>
    <i r="1">
      <x v="5"/>
    </i>
    <i>
      <x v="7"/>
    </i>
    <i r="1">
      <x v="6"/>
    </i>
    <i>
      <x v="8"/>
    </i>
    <i r="1">
      <x v="4"/>
    </i>
    <i>
      <x v="9"/>
    </i>
    <i r="1">
      <x v="7"/>
    </i>
    <i>
      <x v="10"/>
    </i>
    <i r="1">
      <x v="4"/>
    </i>
    <i>
      <x v="11"/>
    </i>
    <i r="1">
      <x v="7"/>
    </i>
    <i>
      <x v="12"/>
    </i>
    <i r="1">
      <x v="5"/>
    </i>
    <i>
      <x v="13"/>
    </i>
    <i r="1">
      <x/>
    </i>
    <i>
      <x v="14"/>
    </i>
    <i r="1">
      <x v="8"/>
    </i>
    <i>
      <x v="15"/>
    </i>
    <i r="1">
      <x v="9"/>
    </i>
    <i>
      <x v="16"/>
    </i>
    <i r="1">
      <x v="6"/>
    </i>
    <i>
      <x v="17"/>
    </i>
    <i r="1">
      <x v="5"/>
    </i>
    <i>
      <x v="18"/>
    </i>
    <i r="1">
      <x v="10"/>
    </i>
    <i>
      <x v="19"/>
    </i>
    <i r="1">
      <x v="11"/>
    </i>
    <i>
      <x v="20"/>
    </i>
    <i r="1">
      <x v="6"/>
    </i>
    <i>
      <x v="21"/>
    </i>
    <i r="1">
      <x v="11"/>
    </i>
    <i>
      <x v="22"/>
    </i>
    <i r="1">
      <x v="1"/>
    </i>
    <i>
      <x v="23"/>
    </i>
    <i r="1">
      <x v="1"/>
    </i>
    <i>
      <x v="24"/>
    </i>
    <i r="1">
      <x v="4"/>
    </i>
    <i>
      <x v="25"/>
    </i>
    <i r="1">
      <x v="4"/>
    </i>
    <i>
      <x v="26"/>
    </i>
    <i r="1">
      <x v="6"/>
    </i>
    <i>
      <x v="27"/>
    </i>
    <i r="1">
      <x v="12"/>
    </i>
    <i>
      <x v="28"/>
    </i>
    <i r="1">
      <x v="6"/>
    </i>
    <i>
      <x v="29"/>
    </i>
    <i r="1">
      <x v="4"/>
    </i>
    <i>
      <x v="30"/>
    </i>
    <i r="1">
      <x v="13"/>
    </i>
    <i>
      <x v="31"/>
    </i>
    <i r="1">
      <x v="6"/>
    </i>
    <i>
      <x v="32"/>
    </i>
    <i r="1">
      <x v="4"/>
    </i>
    <i>
      <x v="33"/>
    </i>
    <i r="1">
      <x v="14"/>
    </i>
    <i>
      <x v="34"/>
    </i>
    <i r="1">
      <x/>
    </i>
    <i>
      <x v="35"/>
    </i>
    <i r="1">
      <x v="1"/>
    </i>
    <i>
      <x v="36"/>
    </i>
    <i r="1">
      <x v="6"/>
    </i>
    <i>
      <x v="37"/>
    </i>
    <i r="1">
      <x v="6"/>
    </i>
    <i>
      <x v="38"/>
    </i>
    <i r="1">
      <x/>
    </i>
    <i>
      <x v="39"/>
    </i>
    <i r="1">
      <x/>
    </i>
    <i>
      <x v="40"/>
    </i>
    <i r="1">
      <x v="15"/>
    </i>
    <i>
      <x v="41"/>
    </i>
    <i r="1">
      <x v="16"/>
    </i>
    <i>
      <x v="42"/>
    </i>
    <i r="1">
      <x v="15"/>
    </i>
    <i>
      <x v="43"/>
    </i>
    <i r="1">
      <x v="4"/>
    </i>
    <i>
      <x v="44"/>
    </i>
    <i r="1">
      <x v="6"/>
    </i>
    <i>
      <x v="45"/>
    </i>
    <i r="1">
      <x v="4"/>
    </i>
    <i>
      <x v="46"/>
    </i>
    <i r="1">
      <x v="4"/>
    </i>
    <i>
      <x v="47"/>
    </i>
    <i r="1">
      <x v="1"/>
    </i>
    <i>
      <x v="48"/>
    </i>
    <i r="1">
      <x v="16"/>
    </i>
    <i>
      <x v="49"/>
    </i>
    <i r="1">
      <x v="2"/>
    </i>
    <i>
      <x v="50"/>
    </i>
    <i r="1">
      <x v="6"/>
    </i>
    <i>
      <x v="51"/>
    </i>
    <i r="1">
      <x v="7"/>
    </i>
    <i>
      <x v="52"/>
    </i>
    <i r="1">
      <x v="11"/>
    </i>
    <i>
      <x v="53"/>
    </i>
    <i r="1">
      <x v="6"/>
    </i>
    <i>
      <x v="54"/>
    </i>
    <i r="1">
      <x v="7"/>
    </i>
    <i>
      <x v="55"/>
    </i>
    <i r="1">
      <x v="4"/>
    </i>
    <i>
      <x v="56"/>
    </i>
    <i r="1">
      <x/>
    </i>
    <i>
      <x v="57"/>
    </i>
    <i r="1">
      <x v="17"/>
    </i>
    <i>
      <x v="58"/>
    </i>
    <i r="1">
      <x v="3"/>
    </i>
    <i>
      <x v="59"/>
    </i>
    <i r="1">
      <x v="9"/>
    </i>
    <i>
      <x v="60"/>
    </i>
    <i r="1">
      <x v="16"/>
    </i>
    <i>
      <x v="61"/>
    </i>
    <i r="1">
      <x v="7"/>
    </i>
    <i>
      <x v="62"/>
    </i>
    <i r="1">
      <x v="8"/>
    </i>
    <i>
      <x v="63"/>
    </i>
    <i r="1">
      <x v="9"/>
    </i>
    <i>
      <x v="64"/>
    </i>
    <i r="1">
      <x v="4"/>
    </i>
    <i>
      <x v="65"/>
    </i>
    <i r="1">
      <x v="6"/>
    </i>
    <i>
      <x v="66"/>
    </i>
    <i r="1">
      <x v="6"/>
    </i>
    <i>
      <x v="67"/>
    </i>
    <i r="1">
      <x v="4"/>
    </i>
    <i>
      <x v="68"/>
    </i>
    <i r="1">
      <x v="5"/>
    </i>
    <i>
      <x v="69"/>
    </i>
    <i r="1">
      <x v="4"/>
    </i>
    <i>
      <x v="70"/>
    </i>
    <i r="1">
      <x v="6"/>
    </i>
    <i>
      <x v="71"/>
    </i>
    <i r="1">
      <x/>
    </i>
    <i>
      <x v="72"/>
    </i>
    <i r="1">
      <x v="15"/>
    </i>
    <i>
      <x v="73"/>
    </i>
    <i r="1">
      <x v="6"/>
    </i>
    <i>
      <x v="74"/>
    </i>
    <i r="1">
      <x v="16"/>
    </i>
    <i>
      <x v="75"/>
    </i>
    <i r="1">
      <x v="18"/>
    </i>
    <i>
      <x v="76"/>
    </i>
    <i r="1">
      <x v="19"/>
    </i>
    <i>
      <x v="77"/>
    </i>
    <i r="1">
      <x v="1"/>
    </i>
    <i>
      <x v="78"/>
    </i>
    <i r="1">
      <x v="6"/>
    </i>
    <i>
      <x v="79"/>
    </i>
    <i r="1">
      <x v="2"/>
    </i>
    <i>
      <x v="80"/>
    </i>
    <i r="1">
      <x v="4"/>
    </i>
    <i>
      <x v="81"/>
    </i>
    <i r="1">
      <x v="9"/>
    </i>
    <i>
      <x v="82"/>
    </i>
    <i r="1">
      <x v="6"/>
    </i>
    <i>
      <x v="83"/>
    </i>
    <i r="1">
      <x v="16"/>
    </i>
    <i>
      <x v="84"/>
    </i>
    <i r="1">
      <x v="11"/>
    </i>
    <i>
      <x v="85"/>
    </i>
    <i r="1">
      <x v="4"/>
    </i>
    <i>
      <x v="86"/>
    </i>
    <i r="1">
      <x v="6"/>
    </i>
    <i>
      <x v="87"/>
    </i>
    <i r="1">
      <x v="14"/>
    </i>
    <i>
      <x v="88"/>
    </i>
    <i r="1">
      <x v="18"/>
    </i>
    <i>
      <x v="89"/>
    </i>
    <i r="1">
      <x v="7"/>
    </i>
    <i>
      <x v="90"/>
    </i>
    <i r="1">
      <x v="6"/>
    </i>
    <i>
      <x v="91"/>
    </i>
    <i r="1">
      <x v="8"/>
    </i>
    <i>
      <x v="92"/>
    </i>
    <i r="1">
      <x v="16"/>
    </i>
    <i>
      <x v="93"/>
    </i>
    <i r="1">
      <x v="4"/>
    </i>
    <i>
      <x v="94"/>
    </i>
    <i r="1">
      <x v="4"/>
    </i>
    <i>
      <x v="95"/>
    </i>
    <i r="1">
      <x v="6"/>
    </i>
    <i>
      <x v="96"/>
    </i>
    <i r="1">
      <x v="18"/>
    </i>
    <i>
      <x v="97"/>
    </i>
    <i r="1">
      <x v="11"/>
    </i>
    <i>
      <x v="98"/>
    </i>
    <i r="1">
      <x v="6"/>
    </i>
    <i>
      <x v="99"/>
    </i>
    <i r="1">
      <x v="11"/>
    </i>
    <i>
      <x v="100"/>
    </i>
    <i r="1">
      <x v="9"/>
    </i>
    <i>
      <x v="101"/>
    </i>
    <i r="1">
      <x v="1"/>
    </i>
    <i>
      <x v="102"/>
    </i>
    <i r="1">
      <x v="6"/>
    </i>
    <i>
      <x v="103"/>
    </i>
    <i r="1">
      <x v="7"/>
    </i>
    <i>
      <x v="104"/>
    </i>
    <i r="1">
      <x v="1"/>
    </i>
    <i>
      <x v="105"/>
    </i>
    <i r="1">
      <x v="6"/>
    </i>
    <i>
      <x v="106"/>
    </i>
    <i r="1">
      <x v="6"/>
    </i>
    <i>
      <x v="107"/>
    </i>
    <i r="1">
      <x v="4"/>
    </i>
    <i>
      <x v="108"/>
    </i>
    <i r="1">
      <x v="4"/>
    </i>
    <i>
      <x v="109"/>
    </i>
    <i r="1">
      <x v="11"/>
    </i>
    <i>
      <x v="110"/>
    </i>
    <i r="1">
      <x v="6"/>
    </i>
    <i>
      <x v="111"/>
    </i>
    <i r="1">
      <x v="7"/>
    </i>
    <i>
      <x v="112"/>
    </i>
    <i r="1">
      <x v="4"/>
    </i>
    <i>
      <x v="113"/>
    </i>
    <i r="1">
      <x v="4"/>
    </i>
    <i>
      <x v="114"/>
    </i>
    <i r="1">
      <x v="6"/>
    </i>
    <i>
      <x v="115"/>
    </i>
    <i r="1">
      <x v="6"/>
    </i>
    <i>
      <x v="116"/>
    </i>
    <i r="1">
      <x v="11"/>
    </i>
    <i>
      <x v="117"/>
    </i>
    <i r="1">
      <x v="2"/>
    </i>
    <i>
      <x v="118"/>
    </i>
    <i r="1">
      <x v="13"/>
    </i>
    <i>
      <x v="119"/>
    </i>
    <i r="1">
      <x v="4"/>
    </i>
    <i>
      <x v="120"/>
    </i>
    <i r="1">
      <x v="16"/>
    </i>
    <i>
      <x v="121"/>
    </i>
    <i r="1">
      <x v="6"/>
    </i>
    <i>
      <x v="122"/>
    </i>
    <i r="1">
      <x v="4"/>
    </i>
    <i>
      <x v="123"/>
    </i>
    <i r="1">
      <x v="4"/>
    </i>
    <i>
      <x v="124"/>
    </i>
    <i r="1">
      <x v="7"/>
    </i>
    <i>
      <x v="125"/>
    </i>
    <i r="1">
      <x v="20"/>
    </i>
    <i>
      <x v="126"/>
    </i>
    <i r="1">
      <x v="6"/>
    </i>
    <i>
      <x v="127"/>
    </i>
    <i r="1">
      <x v="6"/>
    </i>
    <i>
      <x v="128"/>
    </i>
    <i r="1">
      <x v="2"/>
    </i>
    <i>
      <x v="129"/>
    </i>
    <i r="1">
      <x v="6"/>
    </i>
    <i>
      <x v="130"/>
    </i>
    <i r="1">
      <x v="4"/>
    </i>
    <i>
      <x v="131"/>
    </i>
    <i r="1">
      <x v="6"/>
    </i>
    <i>
      <x v="132"/>
    </i>
    <i r="1">
      <x v="11"/>
    </i>
    <i>
      <x v="133"/>
    </i>
    <i r="1">
      <x v="6"/>
    </i>
    <i>
      <x v="134"/>
    </i>
    <i r="1">
      <x v="11"/>
    </i>
    <i>
      <x v="135"/>
    </i>
    <i r="1">
      <x v="20"/>
    </i>
    <i>
      <x v="136"/>
    </i>
    <i r="1">
      <x v="5"/>
    </i>
    <i>
      <x v="137"/>
    </i>
    <i r="1">
      <x v="6"/>
    </i>
    <i>
      <x v="138"/>
    </i>
    <i r="1">
      <x/>
    </i>
    <i>
      <x v="139"/>
    </i>
    <i r="1">
      <x v="6"/>
    </i>
    <i>
      <x v="140"/>
    </i>
    <i r="1">
      <x v="15"/>
    </i>
    <i>
      <x v="141"/>
    </i>
    <i r="1">
      <x v="4"/>
    </i>
    <i>
      <x v="142"/>
    </i>
    <i r="1">
      <x v="1"/>
    </i>
    <i>
      <x v="143"/>
    </i>
    <i r="1">
      <x v="8"/>
    </i>
    <i>
      <x v="144"/>
    </i>
    <i r="1">
      <x v="7"/>
    </i>
    <i>
      <x v="145"/>
    </i>
    <i r="1">
      <x v="7"/>
    </i>
    <i>
      <x v="146"/>
    </i>
    <i r="1">
      <x v="5"/>
    </i>
    <i>
      <x v="147"/>
    </i>
    <i r="1">
      <x v="6"/>
    </i>
    <i>
      <x v="148"/>
    </i>
    <i r="1">
      <x v="5"/>
    </i>
    <i>
      <x v="149"/>
    </i>
    <i r="1">
      <x v="6"/>
    </i>
    <i>
      <x v="150"/>
    </i>
    <i r="1">
      <x v="18"/>
    </i>
    <i>
      <x v="151"/>
    </i>
    <i r="1">
      <x v="6"/>
    </i>
    <i>
      <x v="152"/>
    </i>
    <i r="1">
      <x v="7"/>
    </i>
    <i>
      <x v="153"/>
    </i>
    <i r="1">
      <x v="6"/>
    </i>
    <i>
      <x v="154"/>
    </i>
    <i r="1">
      <x v="11"/>
    </i>
    <i>
      <x v="155"/>
    </i>
    <i r="1">
      <x v="6"/>
    </i>
    <i>
      <x v="156"/>
    </i>
    <i r="1">
      <x v="1"/>
    </i>
    <i>
      <x v="157"/>
    </i>
    <i r="1">
      <x v="10"/>
    </i>
    <i>
      <x v="158"/>
    </i>
    <i r="1">
      <x v="9"/>
    </i>
    <i>
      <x v="159"/>
    </i>
    <i r="1">
      <x v="1"/>
    </i>
    <i>
      <x v="160"/>
    </i>
    <i r="1">
      <x v="5"/>
    </i>
    <i>
      <x v="161"/>
    </i>
    <i r="1">
      <x v="16"/>
    </i>
    <i>
      <x v="162"/>
    </i>
    <i r="1">
      <x v="11"/>
    </i>
    <i>
      <x v="163"/>
    </i>
    <i r="1">
      <x v="5"/>
    </i>
    <i>
      <x v="164"/>
    </i>
    <i r="1">
      <x v="16"/>
    </i>
    <i>
      <x v="165"/>
    </i>
    <i r="1">
      <x v="16"/>
    </i>
    <i>
      <x v="166"/>
    </i>
    <i r="1">
      <x v="6"/>
    </i>
    <i>
      <x v="167"/>
    </i>
    <i r="1">
      <x v="2"/>
    </i>
    <i>
      <x v="168"/>
    </i>
    <i r="1">
      <x v="10"/>
    </i>
    <i>
      <x v="169"/>
    </i>
    <i r="1">
      <x v="19"/>
    </i>
    <i>
      <x v="170"/>
    </i>
    <i r="1">
      <x v="11"/>
    </i>
    <i>
      <x v="171"/>
    </i>
    <i r="1">
      <x v="3"/>
    </i>
    <i>
      <x v="172"/>
    </i>
    <i r="1">
      <x v="11"/>
    </i>
    <i>
      <x v="173"/>
    </i>
    <i r="1">
      <x v="14"/>
    </i>
    <i>
      <x v="174"/>
    </i>
    <i r="1">
      <x v="6"/>
    </i>
    <i>
      <x v="175"/>
    </i>
    <i r="1">
      <x v="14"/>
    </i>
    <i>
      <x v="176"/>
    </i>
    <i r="1">
      <x v="6"/>
    </i>
    <i>
      <x v="177"/>
    </i>
    <i r="1">
      <x v="6"/>
    </i>
    <i>
      <x v="178"/>
    </i>
    <i r="1">
      <x v="6"/>
    </i>
    <i>
      <x v="179"/>
    </i>
    <i r="1">
      <x v="14"/>
    </i>
    <i>
      <x v="180"/>
    </i>
    <i r="1">
      <x v="16"/>
    </i>
    <i>
      <x v="181"/>
    </i>
    <i r="1">
      <x/>
    </i>
    <i>
      <x v="182"/>
    </i>
    <i r="1">
      <x v="2"/>
    </i>
    <i>
      <x v="183"/>
    </i>
    <i r="1">
      <x v="21"/>
    </i>
    <i>
      <x v="184"/>
    </i>
    <i r="1">
      <x v="6"/>
    </i>
    <i>
      <x v="185"/>
    </i>
    <i r="1">
      <x v="11"/>
    </i>
    <i>
      <x v="186"/>
    </i>
    <i r="1">
      <x v="6"/>
    </i>
    <i>
      <x v="187"/>
    </i>
    <i r="1">
      <x v="6"/>
    </i>
    <i>
      <x v="188"/>
    </i>
    <i r="1">
      <x v="10"/>
    </i>
    <i>
      <x v="189"/>
    </i>
    <i r="1">
      <x v="6"/>
    </i>
    <i>
      <x v="190"/>
    </i>
    <i r="1">
      <x v="22"/>
    </i>
    <i>
      <x v="191"/>
    </i>
    <i r="1">
      <x v="6"/>
    </i>
    <i>
      <x v="192"/>
    </i>
    <i r="1">
      <x v="15"/>
    </i>
    <i>
      <x v="193"/>
    </i>
    <i r="1">
      <x v="18"/>
    </i>
    <i>
      <x v="194"/>
    </i>
    <i r="1">
      <x v="6"/>
    </i>
    <i>
      <x v="195"/>
    </i>
    <i r="1">
      <x v="3"/>
    </i>
    <i>
      <x v="196"/>
    </i>
    <i r="1">
      <x v="11"/>
    </i>
    <i>
      <x v="197"/>
    </i>
    <i r="1">
      <x v="7"/>
    </i>
    <i>
      <x v="198"/>
    </i>
    <i r="1">
      <x v="4"/>
    </i>
    <i>
      <x v="199"/>
    </i>
    <i r="1">
      <x v="6"/>
    </i>
    <i>
      <x v="200"/>
    </i>
    <i r="1">
      <x v="6"/>
    </i>
    <i>
      <x v="201"/>
    </i>
    <i r="1">
      <x v="2"/>
    </i>
    <i>
      <x v="202"/>
    </i>
    <i r="1">
      <x/>
    </i>
    <i>
      <x v="203"/>
    </i>
    <i r="1">
      <x v="17"/>
    </i>
    <i>
      <x v="204"/>
    </i>
    <i r="1">
      <x v="11"/>
    </i>
    <i>
      <x v="205"/>
    </i>
    <i r="1">
      <x v="6"/>
    </i>
    <i>
      <x v="206"/>
    </i>
    <i r="1">
      <x v="11"/>
    </i>
    <i>
      <x v="207"/>
    </i>
    <i r="1">
      <x v="18"/>
    </i>
    <i>
      <x v="208"/>
    </i>
    <i r="1">
      <x v="4"/>
    </i>
    <i>
      <x v="209"/>
    </i>
    <i r="1">
      <x v="2"/>
    </i>
    <i>
      <x v="210"/>
    </i>
    <i r="1">
      <x v="6"/>
    </i>
    <i>
      <x v="211"/>
    </i>
    <i r="1">
      <x v="23"/>
    </i>
    <i>
      <x v="212"/>
    </i>
    <i r="1">
      <x v="4"/>
    </i>
    <i>
      <x v="213"/>
    </i>
    <i r="1">
      <x v="15"/>
    </i>
    <i>
      <x v="214"/>
    </i>
    <i r="1">
      <x v="11"/>
    </i>
    <i>
      <x v="215"/>
    </i>
    <i r="1">
      <x v="11"/>
    </i>
    <i>
      <x v="216"/>
    </i>
    <i r="1">
      <x v="7"/>
    </i>
    <i>
      <x v="217"/>
    </i>
    <i r="1">
      <x v="6"/>
    </i>
    <i>
      <x v="218"/>
    </i>
    <i r="1">
      <x v="6"/>
    </i>
    <i>
      <x v="219"/>
    </i>
    <i r="1">
      <x v="14"/>
    </i>
    <i>
      <x v="220"/>
    </i>
    <i r="1">
      <x v="11"/>
    </i>
    <i>
      <x v="221"/>
    </i>
    <i r="1">
      <x v="6"/>
    </i>
    <i>
      <x v="222"/>
    </i>
    <i r="1">
      <x v="18"/>
    </i>
    <i>
      <x v="223"/>
    </i>
    <i r="1">
      <x v="7"/>
    </i>
    <i>
      <x v="224"/>
    </i>
    <i r="1">
      <x v="5"/>
    </i>
    <i>
      <x v="225"/>
    </i>
    <i r="1">
      <x v="4"/>
    </i>
    <i>
      <x v="226"/>
    </i>
    <i r="1">
      <x v="6"/>
    </i>
    <i>
      <x v="227"/>
    </i>
    <i r="1">
      <x v="14"/>
    </i>
    <i>
      <x v="228"/>
    </i>
    <i r="1">
      <x v="6"/>
    </i>
    <i>
      <x v="229"/>
    </i>
    <i r="1">
      <x v="1"/>
    </i>
    <i>
      <x v="230"/>
    </i>
    <i r="1">
      <x v="6"/>
    </i>
    <i>
      <x v="231"/>
    </i>
    <i r="1">
      <x v="11"/>
    </i>
    <i>
      <x v="232"/>
    </i>
    <i r="1">
      <x/>
    </i>
    <i>
      <x v="233"/>
    </i>
    <i r="1">
      <x v="9"/>
    </i>
    <i>
      <x v="234"/>
    </i>
    <i r="1">
      <x v="6"/>
    </i>
    <i>
      <x v="235"/>
    </i>
    <i r="1">
      <x v="7"/>
    </i>
    <i>
      <x v="236"/>
    </i>
    <i r="1">
      <x v="6"/>
    </i>
    <i>
      <x v="237"/>
    </i>
    <i r="1">
      <x v="4"/>
    </i>
    <i>
      <x v="238"/>
    </i>
    <i r="1">
      <x v="11"/>
    </i>
    <i>
      <x v="239"/>
    </i>
    <i r="1">
      <x v="6"/>
    </i>
    <i>
      <x v="240"/>
    </i>
    <i r="1">
      <x v="8"/>
    </i>
    <i>
      <x v="241"/>
    </i>
    <i r="1">
      <x v="2"/>
    </i>
    <i>
      <x v="242"/>
    </i>
    <i r="1">
      <x v="7"/>
    </i>
    <i>
      <x v="243"/>
    </i>
    <i r="1">
      <x v="4"/>
    </i>
    <i>
      <x v="244"/>
    </i>
    <i r="1">
      <x v="4"/>
    </i>
    <i>
      <x v="245"/>
    </i>
    <i r="1">
      <x v="6"/>
    </i>
    <i>
      <x v="246"/>
    </i>
    <i r="1">
      <x v="6"/>
    </i>
    <i>
      <x v="247"/>
    </i>
    <i r="1">
      <x v="6"/>
    </i>
    <i>
      <x v="248"/>
    </i>
    <i r="1">
      <x v="7"/>
    </i>
    <i>
      <x v="249"/>
    </i>
    <i r="1">
      <x v="4"/>
    </i>
    <i>
      <x v="250"/>
    </i>
    <i r="1">
      <x/>
    </i>
    <i>
      <x v="251"/>
    </i>
    <i r="1">
      <x v="7"/>
    </i>
    <i>
      <x v="252"/>
    </i>
    <i r="1">
      <x v="7"/>
    </i>
    <i>
      <x v="253"/>
    </i>
    <i r="1">
      <x v="8"/>
    </i>
    <i>
      <x v="254"/>
    </i>
    <i r="1">
      <x v="14"/>
    </i>
    <i>
      <x v="255"/>
    </i>
    <i r="1">
      <x v="7"/>
    </i>
    <i>
      <x v="256"/>
    </i>
    <i r="1">
      <x v="6"/>
    </i>
    <i>
      <x v="257"/>
    </i>
    <i r="1">
      <x v="23"/>
    </i>
    <i>
      <x v="258"/>
    </i>
    <i r="1">
      <x v="6"/>
    </i>
    <i>
      <x v="259"/>
    </i>
    <i r="1">
      <x v="4"/>
    </i>
    <i>
      <x v="260"/>
    </i>
    <i r="1">
      <x/>
    </i>
    <i>
      <x v="261"/>
    </i>
    <i r="1">
      <x v="7"/>
    </i>
    <i>
      <x v="262"/>
    </i>
    <i r="1">
      <x v="8"/>
    </i>
    <i>
      <x v="263"/>
    </i>
    <i r="1">
      <x v="1"/>
    </i>
    <i>
      <x v="264"/>
    </i>
    <i r="1">
      <x v="4"/>
    </i>
    <i>
      <x v="265"/>
    </i>
    <i r="1">
      <x v="6"/>
    </i>
    <i>
      <x v="266"/>
    </i>
    <i r="1">
      <x v="4"/>
    </i>
    <i>
      <x v="267"/>
    </i>
    <i r="1">
      <x v="4"/>
    </i>
    <i>
      <x v="268"/>
    </i>
    <i r="1">
      <x v="1"/>
    </i>
    <i>
      <x v="269"/>
    </i>
    <i r="1">
      <x v="4"/>
    </i>
    <i>
      <x v="270"/>
    </i>
    <i r="1">
      <x v="7"/>
    </i>
    <i>
      <x v="271"/>
    </i>
    <i r="1">
      <x v="16"/>
    </i>
    <i>
      <x v="272"/>
    </i>
    <i r="1">
      <x v="7"/>
    </i>
    <i>
      <x v="273"/>
    </i>
    <i r="1">
      <x v="16"/>
    </i>
    <i>
      <x v="274"/>
    </i>
    <i r="1">
      <x v="3"/>
    </i>
    <i>
      <x v="275"/>
    </i>
    <i r="1">
      <x v="6"/>
    </i>
    <i>
      <x v="276"/>
    </i>
    <i r="1">
      <x v="11"/>
    </i>
    <i>
      <x v="277"/>
    </i>
    <i r="1">
      <x v="11"/>
    </i>
    <i>
      <x v="278"/>
    </i>
    <i r="1">
      <x v="6"/>
    </i>
    <i>
      <x v="279"/>
    </i>
    <i r="1">
      <x v="14"/>
    </i>
    <i>
      <x v="280"/>
    </i>
    <i r="1">
      <x/>
    </i>
    <i>
      <x v="281"/>
    </i>
    <i r="1">
      <x v="10"/>
    </i>
    <i>
      <x v="282"/>
    </i>
    <i r="1">
      <x v="7"/>
    </i>
    <i>
      <x v="283"/>
    </i>
    <i r="1">
      <x v="14"/>
    </i>
    <i>
      <x v="284"/>
    </i>
    <i r="1">
      <x v="14"/>
    </i>
    <i>
      <x v="285"/>
    </i>
    <i r="1">
      <x v="4"/>
    </i>
    <i>
      <x v="286"/>
    </i>
    <i r="1">
      <x v="15"/>
    </i>
    <i>
      <x v="287"/>
    </i>
    <i r="1">
      <x v="2"/>
    </i>
    <i>
      <x v="288"/>
    </i>
    <i r="1">
      <x v="24"/>
    </i>
    <i>
      <x v="289"/>
    </i>
    <i r="1">
      <x v="6"/>
    </i>
    <i>
      <x v="290"/>
    </i>
    <i r="1">
      <x v="6"/>
    </i>
    <i>
      <x v="291"/>
    </i>
    <i r="1">
      <x v="24"/>
    </i>
    <i>
      <x v="292"/>
    </i>
    <i r="1">
      <x/>
    </i>
    <i>
      <x v="293"/>
    </i>
    <i r="1">
      <x v="10"/>
    </i>
    <i>
      <x v="294"/>
    </i>
    <i r="1">
      <x v="19"/>
    </i>
    <i>
      <x v="295"/>
    </i>
    <i r="1">
      <x v="11"/>
    </i>
    <i>
      <x v="296"/>
    </i>
    <i r="1">
      <x v="4"/>
    </i>
    <i>
      <x v="297"/>
    </i>
    <i r="1">
      <x v="14"/>
    </i>
    <i>
      <x v="298"/>
    </i>
    <i r="1">
      <x v="16"/>
    </i>
    <i>
      <x v="299"/>
    </i>
    <i r="1">
      <x v="9"/>
    </i>
    <i>
      <x v="300"/>
    </i>
    <i r="1">
      <x v="18"/>
    </i>
    <i>
      <x v="301"/>
    </i>
    <i r="1">
      <x v="24"/>
    </i>
    <i>
      <x v="302"/>
    </i>
    <i r="1">
      <x v="6"/>
    </i>
    <i>
      <x v="303"/>
    </i>
    <i r="1">
      <x v="4"/>
    </i>
    <i>
      <x v="304"/>
    </i>
    <i r="1">
      <x/>
    </i>
    <i>
      <x v="305"/>
    </i>
    <i r="1">
      <x v="24"/>
    </i>
    <i>
      <x v="306"/>
    </i>
    <i r="1">
      <x v="5"/>
    </i>
    <i>
      <x v="307"/>
    </i>
    <i r="1">
      <x v="11"/>
    </i>
    <i>
      <x v="308"/>
    </i>
    <i r="1">
      <x v="6"/>
    </i>
    <i>
      <x v="309"/>
    </i>
    <i r="1">
      <x v="12"/>
    </i>
    <i>
      <x v="310"/>
    </i>
    <i r="1">
      <x v="4"/>
    </i>
    <i>
      <x v="311"/>
    </i>
    <i r="1">
      <x v="6"/>
    </i>
    <i>
      <x v="312"/>
    </i>
    <i r="1">
      <x v="16"/>
    </i>
    <i>
      <x v="313"/>
    </i>
    <i r="1">
      <x v="14"/>
    </i>
    <i>
      <x v="314"/>
    </i>
    <i r="1">
      <x v="11"/>
    </i>
    <i>
      <x v="315"/>
    </i>
    <i r="1">
      <x v="8"/>
    </i>
    <i>
      <x v="316"/>
    </i>
    <i r="1">
      <x v="6"/>
    </i>
    <i>
      <x v="317"/>
    </i>
    <i r="1">
      <x v="7"/>
    </i>
    <i>
      <x v="318"/>
    </i>
    <i r="1">
      <x v="3"/>
    </i>
    <i>
      <x v="319"/>
    </i>
    <i r="1">
      <x v="25"/>
    </i>
    <i>
      <x v="320"/>
    </i>
    <i r="1">
      <x v="2"/>
    </i>
    <i>
      <x v="321"/>
    </i>
    <i r="1">
      <x v="4"/>
    </i>
    <i>
      <x v="322"/>
    </i>
    <i r="1">
      <x v="1"/>
    </i>
    <i>
      <x v="323"/>
    </i>
    <i r="1">
      <x v="16"/>
    </i>
    <i>
      <x v="324"/>
    </i>
    <i r="1">
      <x v="11"/>
    </i>
    <i>
      <x v="325"/>
    </i>
    <i r="1">
      <x v="7"/>
    </i>
    <i>
      <x v="326"/>
    </i>
    <i r="1">
      <x v="6"/>
    </i>
    <i>
      <x v="327"/>
    </i>
    <i r="1">
      <x v="14"/>
    </i>
    <i>
      <x v="328"/>
    </i>
    <i r="1">
      <x v="8"/>
    </i>
    <i>
      <x v="329"/>
    </i>
    <i r="1">
      <x/>
    </i>
    <i>
      <x v="330"/>
    </i>
    <i r="1">
      <x v="16"/>
    </i>
    <i>
      <x v="331"/>
    </i>
    <i r="1">
      <x v="6"/>
    </i>
    <i>
      <x v="332"/>
    </i>
    <i r="1">
      <x v="2"/>
    </i>
    <i>
      <x v="333"/>
    </i>
    <i r="1">
      <x v="11"/>
    </i>
    <i>
      <x v="334"/>
    </i>
    <i r="1">
      <x v="4"/>
    </i>
    <i>
      <x v="335"/>
    </i>
    <i r="1">
      <x v="4"/>
    </i>
    <i>
      <x v="336"/>
    </i>
    <i r="1">
      <x/>
    </i>
    <i>
      <x v="337"/>
    </i>
    <i r="1">
      <x v="16"/>
    </i>
    <i>
      <x v="338"/>
    </i>
    <i r="1">
      <x/>
    </i>
    <i>
      <x v="339"/>
    </i>
    <i r="1">
      <x v="6"/>
    </i>
    <i>
      <x v="340"/>
    </i>
    <i r="1">
      <x v="15"/>
    </i>
    <i>
      <x v="341"/>
    </i>
    <i r="1">
      <x v="5"/>
    </i>
    <i>
      <x v="342"/>
    </i>
    <i r="1">
      <x v="6"/>
    </i>
    <i>
      <x v="343"/>
    </i>
    <i r="1">
      <x v="12"/>
    </i>
    <i>
      <x v="344"/>
    </i>
    <i r="1">
      <x v="4"/>
    </i>
    <i>
      <x v="345"/>
    </i>
    <i r="1">
      <x v="1"/>
    </i>
    <i>
      <x v="346"/>
    </i>
    <i r="1">
      <x v="11"/>
    </i>
    <i>
      <x v="347"/>
    </i>
    <i r="1">
      <x v="6"/>
    </i>
    <i>
      <x v="348"/>
    </i>
    <i r="1">
      <x v="7"/>
    </i>
    <i>
      <x v="349"/>
    </i>
    <i r="1">
      <x v="6"/>
    </i>
    <i>
      <x v="350"/>
    </i>
    <i r="1">
      <x v="4"/>
    </i>
    <i>
      <x v="351"/>
    </i>
    <i r="1">
      <x v="26"/>
    </i>
    <i>
      <x v="352"/>
    </i>
    <i r="1">
      <x v="6"/>
    </i>
    <i>
      <x v="353"/>
    </i>
    <i r="1">
      <x v="2"/>
    </i>
    <i>
      <x v="354"/>
    </i>
    <i r="1">
      <x v="4"/>
    </i>
    <i>
      <x v="355"/>
    </i>
    <i r="1">
      <x v="14"/>
    </i>
    <i>
      <x v="356"/>
    </i>
    <i r="1">
      <x v="6"/>
    </i>
    <i>
      <x v="357"/>
    </i>
    <i r="1">
      <x v="11"/>
    </i>
    <i>
      <x v="358"/>
    </i>
    <i r="1">
      <x v="16"/>
    </i>
    <i>
      <x v="359"/>
    </i>
    <i r="1">
      <x v="4"/>
    </i>
    <i>
      <x v="360"/>
    </i>
    <i r="1">
      <x v="16"/>
    </i>
    <i>
      <x v="361"/>
    </i>
    <i r="1">
      <x v="4"/>
    </i>
    <i>
      <x v="362"/>
    </i>
    <i r="1">
      <x v="4"/>
    </i>
    <i>
      <x v="363"/>
    </i>
    <i r="1">
      <x v="5"/>
    </i>
    <i>
      <x v="364"/>
    </i>
    <i r="1">
      <x v="16"/>
    </i>
    <i>
      <x v="365"/>
    </i>
    <i r="1">
      <x v="6"/>
    </i>
    <i>
      <x v="366"/>
    </i>
    <i r="1">
      <x v="6"/>
    </i>
    <i>
      <x v="367"/>
    </i>
    <i r="1">
      <x v="5"/>
    </i>
    <i>
      <x v="368"/>
    </i>
    <i r="1">
      <x v="11"/>
    </i>
    <i>
      <x v="369"/>
    </i>
    <i r="1">
      <x v="4"/>
    </i>
    <i>
      <x v="370"/>
    </i>
    <i r="1">
      <x v="1"/>
    </i>
    <i>
      <x v="371"/>
    </i>
    <i r="1">
      <x v="6"/>
    </i>
    <i>
      <x v="372"/>
    </i>
    <i r="1">
      <x v="6"/>
    </i>
    <i>
      <x v="373"/>
    </i>
    <i r="1">
      <x v="8"/>
    </i>
    <i>
      <x v="374"/>
    </i>
    <i r="1">
      <x v="16"/>
    </i>
    <i>
      <x v="375"/>
    </i>
    <i r="1">
      <x v="6"/>
    </i>
    <i>
      <x v="376"/>
    </i>
    <i r="1">
      <x v="6"/>
    </i>
    <i>
      <x v="377"/>
    </i>
    <i r="1">
      <x v="7"/>
    </i>
    <i>
      <x v="378"/>
    </i>
    <i r="1">
      <x v="6"/>
    </i>
    <i>
      <x v="379"/>
    </i>
    <i r="1">
      <x v="6"/>
    </i>
    <i>
      <x v="380"/>
    </i>
    <i r="1">
      <x v="6"/>
    </i>
    <i>
      <x v="381"/>
    </i>
    <i r="1">
      <x v="14"/>
    </i>
    <i>
      <x v="382"/>
    </i>
    <i r="1">
      <x v="4"/>
    </i>
    <i>
      <x v="383"/>
    </i>
    <i r="1">
      <x v="14"/>
    </i>
    <i>
      <x v="384"/>
    </i>
    <i r="1">
      <x v="6"/>
    </i>
    <i>
      <x v="385"/>
    </i>
    <i r="1">
      <x v="16"/>
    </i>
    <i>
      <x v="386"/>
    </i>
    <i r="1">
      <x v="4"/>
    </i>
    <i>
      <x v="387"/>
    </i>
    <i r="1">
      <x v="4"/>
    </i>
    <i>
      <x v="388"/>
    </i>
    <i r="1">
      <x v="14"/>
    </i>
    <i>
      <x v="389"/>
    </i>
    <i r="1">
      <x v="7"/>
    </i>
    <i>
      <x v="390"/>
    </i>
    <i r="1">
      <x v="6"/>
    </i>
    <i>
      <x v="391"/>
    </i>
    <i r="1">
      <x v="16"/>
    </i>
    <i>
      <x v="392"/>
    </i>
    <i r="1">
      <x v="4"/>
    </i>
    <i>
      <x v="393"/>
    </i>
    <i r="1">
      <x v="23"/>
    </i>
    <i>
      <x v="394"/>
    </i>
    <i r="1">
      <x v="7"/>
    </i>
    <i>
      <x v="395"/>
    </i>
    <i r="1">
      <x v="16"/>
    </i>
    <i>
      <x v="396"/>
    </i>
    <i r="1">
      <x v="8"/>
    </i>
    <i>
      <x v="397"/>
    </i>
    <i r="1">
      <x v="23"/>
    </i>
    <i>
      <x v="398"/>
    </i>
    <i r="1">
      <x v="4"/>
    </i>
    <i>
      <x v="399"/>
    </i>
    <i r="1">
      <x v="1"/>
    </i>
    <i>
      <x v="400"/>
    </i>
    <i r="1">
      <x/>
    </i>
    <i>
      <x v="401"/>
    </i>
    <i r="1">
      <x v="7"/>
    </i>
    <i>
      <x v="402"/>
    </i>
    <i r="1">
      <x v="3"/>
    </i>
    <i>
      <x v="403"/>
    </i>
    <i r="1">
      <x v="6"/>
    </i>
    <i>
      <x v="404"/>
    </i>
    <i r="1">
      <x v="3"/>
    </i>
    <i>
      <x v="405"/>
    </i>
    <i r="1">
      <x v="6"/>
    </i>
    <i>
      <x v="406"/>
    </i>
    <i r="1">
      <x v="16"/>
    </i>
    <i>
      <x v="407"/>
    </i>
    <i r="1">
      <x v="4"/>
    </i>
    <i>
      <x v="408"/>
    </i>
    <i r="1">
      <x v="1"/>
    </i>
    <i>
      <x v="409"/>
    </i>
    <i r="1">
      <x v="5"/>
    </i>
    <i>
      <x v="410"/>
    </i>
    <i r="1">
      <x v="6"/>
    </i>
    <i>
      <x v="411"/>
    </i>
    <i r="1">
      <x v="11"/>
    </i>
    <i>
      <x v="412"/>
    </i>
    <i r="1">
      <x/>
    </i>
    <i>
      <x v="413"/>
    </i>
    <i r="1">
      <x v="6"/>
    </i>
    <i>
      <x v="414"/>
    </i>
    <i r="1">
      <x v="7"/>
    </i>
    <i>
      <x v="415"/>
    </i>
    <i r="1">
      <x v="1"/>
    </i>
    <i>
      <x v="416"/>
    </i>
    <i r="1">
      <x v="5"/>
    </i>
    <i>
      <x v="417"/>
    </i>
    <i r="1">
      <x v="6"/>
    </i>
    <i>
      <x v="418"/>
    </i>
    <i r="1">
      <x v="7"/>
    </i>
    <i>
      <x v="419"/>
    </i>
    <i r="1">
      <x v="3"/>
    </i>
    <i>
      <x v="420"/>
    </i>
    <i r="1">
      <x v="6"/>
    </i>
    <i>
      <x v="421"/>
    </i>
    <i r="1">
      <x v="6"/>
    </i>
    <i>
      <x v="422"/>
    </i>
    <i r="1">
      <x v="18"/>
    </i>
    <i>
      <x v="423"/>
    </i>
    <i r="1">
      <x v="12"/>
    </i>
    <i>
      <x v="424"/>
    </i>
    <i r="1">
      <x v="5"/>
    </i>
    <i>
      <x v="425"/>
    </i>
    <i r="1">
      <x v="16"/>
    </i>
    <i>
      <x v="426"/>
    </i>
    <i r="1">
      <x v="6"/>
    </i>
    <i>
      <x v="427"/>
    </i>
    <i r="1">
      <x v="7"/>
    </i>
    <i>
      <x v="428"/>
    </i>
    <i r="1">
      <x v="4"/>
    </i>
    <i>
      <x v="429"/>
    </i>
    <i r="1">
      <x v="6"/>
    </i>
    <i>
      <x v="430"/>
    </i>
    <i r="1">
      <x v="6"/>
    </i>
    <i>
      <x v="431"/>
    </i>
    <i r="1">
      <x v="7"/>
    </i>
    <i>
      <x v="432"/>
    </i>
    <i r="1">
      <x v="16"/>
    </i>
    <i>
      <x v="433"/>
    </i>
    <i r="1">
      <x v="9"/>
    </i>
    <i>
      <x v="434"/>
    </i>
    <i r="1">
      <x v="1"/>
    </i>
    <i>
      <x v="435"/>
    </i>
    <i r="1">
      <x v="7"/>
    </i>
    <i>
      <x v="436"/>
    </i>
    <i r="1">
      <x/>
    </i>
    <i>
      <x v="437"/>
    </i>
    <i r="1">
      <x v="6"/>
    </i>
    <i>
      <x v="438"/>
    </i>
    <i r="1">
      <x v="7"/>
    </i>
    <i>
      <x v="439"/>
    </i>
    <i r="1">
      <x v="7"/>
    </i>
    <i>
      <x v="440"/>
    </i>
    <i r="1">
      <x v="27"/>
    </i>
    <i>
      <x v="441"/>
    </i>
    <i r="1">
      <x v="21"/>
    </i>
    <i>
      <x v="442"/>
    </i>
    <i r="1">
      <x v="18"/>
    </i>
    <i>
      <x v="443"/>
    </i>
    <i r="1">
      <x v="5"/>
    </i>
    <i>
      <x v="444"/>
    </i>
    <i r="1">
      <x v="16"/>
    </i>
    <i>
      <x v="445"/>
    </i>
    <i r="1">
      <x v="16"/>
    </i>
    <i>
      <x v="446"/>
    </i>
    <i r="1">
      <x v="18"/>
    </i>
    <i>
      <x v="447"/>
    </i>
    <i r="1">
      <x v="11"/>
    </i>
    <i>
      <x v="448"/>
    </i>
    <i r="1">
      <x v="16"/>
    </i>
    <i>
      <x v="449"/>
    </i>
    <i r="1">
      <x v="6"/>
    </i>
    <i>
      <x v="450"/>
    </i>
    <i r="1">
      <x v="2"/>
    </i>
    <i>
      <x v="451"/>
    </i>
    <i r="1">
      <x v="6"/>
    </i>
    <i>
      <x v="452"/>
    </i>
    <i r="1">
      <x v="7"/>
    </i>
    <i>
      <x v="453"/>
    </i>
    <i r="1">
      <x v="18"/>
    </i>
    <i>
      <x v="454"/>
    </i>
    <i r="1">
      <x/>
    </i>
    <i>
      <x v="455"/>
    </i>
    <i r="1">
      <x v="4"/>
    </i>
    <i>
      <x v="456"/>
    </i>
    <i r="1">
      <x v="11"/>
    </i>
    <i>
      <x v="457"/>
    </i>
    <i r="1">
      <x v="5"/>
    </i>
    <i>
      <x v="458"/>
    </i>
    <i r="1">
      <x v="6"/>
    </i>
    <i>
      <x v="459"/>
    </i>
    <i r="1">
      <x v="6"/>
    </i>
    <i>
      <x v="460"/>
    </i>
    <i r="1">
      <x v="7"/>
    </i>
    <i>
      <x v="461"/>
    </i>
    <i r="1">
      <x v="16"/>
    </i>
    <i>
      <x v="462"/>
    </i>
    <i r="1">
      <x v="6"/>
    </i>
    <i>
      <x v="463"/>
    </i>
    <i r="1">
      <x v="8"/>
    </i>
    <i>
      <x v="464"/>
    </i>
    <i r="1">
      <x v="8"/>
    </i>
    <i>
      <x v="465"/>
    </i>
    <i r="1">
      <x v="4"/>
    </i>
    <i>
      <x v="466"/>
    </i>
    <i r="1">
      <x v="7"/>
    </i>
    <i>
      <x v="467"/>
    </i>
    <i r="1">
      <x v="6"/>
    </i>
    <i>
      <x v="468"/>
    </i>
    <i r="1">
      <x v="16"/>
    </i>
    <i>
      <x v="469"/>
    </i>
    <i r="1">
      <x v="11"/>
    </i>
    <i>
      <x v="470"/>
    </i>
    <i r="1">
      <x v="9"/>
    </i>
    <i>
      <x v="471"/>
    </i>
    <i r="1">
      <x v="4"/>
    </i>
    <i>
      <x v="472"/>
    </i>
    <i r="1">
      <x v="19"/>
    </i>
    <i>
      <x v="473"/>
    </i>
    <i r="1">
      <x v="6"/>
    </i>
    <i>
      <x v="474"/>
    </i>
    <i r="1">
      <x v="16"/>
    </i>
    <i>
      <x v="475"/>
    </i>
    <i r="1">
      <x v="11"/>
    </i>
    <i>
      <x v="476"/>
    </i>
    <i r="1">
      <x v="16"/>
    </i>
    <i>
      <x v="477"/>
    </i>
    <i r="1">
      <x v="6"/>
    </i>
    <i>
      <x v="478"/>
    </i>
    <i r="1">
      <x v="8"/>
    </i>
    <i>
      <x v="479"/>
    </i>
    <i r="1">
      <x v="5"/>
    </i>
    <i>
      <x v="480"/>
    </i>
    <i r="1">
      <x v="26"/>
    </i>
    <i>
      <x v="481"/>
    </i>
    <i r="1">
      <x v="16"/>
    </i>
    <i>
      <x v="482"/>
    </i>
    <i r="1">
      <x v="14"/>
    </i>
    <i>
      <x v="483"/>
    </i>
    <i r="1">
      <x v="12"/>
    </i>
    <i>
      <x v="484"/>
    </i>
    <i r="1">
      <x v="6"/>
    </i>
    <i>
      <x v="485"/>
    </i>
    <i r="1">
      <x v="22"/>
    </i>
    <i>
      <x v="486"/>
    </i>
    <i r="1">
      <x v="6"/>
    </i>
    <i>
      <x v="487"/>
    </i>
    <i r="1">
      <x v="5"/>
    </i>
    <i>
      <x v="488"/>
    </i>
    <i r="1">
      <x v="4"/>
    </i>
    <i>
      <x v="489"/>
    </i>
    <i r="1">
      <x v="7"/>
    </i>
    <i>
      <x v="490"/>
    </i>
    <i r="1">
      <x v="4"/>
    </i>
    <i>
      <x v="491"/>
    </i>
    <i r="1">
      <x v="14"/>
    </i>
    <i>
      <x v="492"/>
    </i>
    <i r="1">
      <x v="1"/>
    </i>
    <i>
      <x v="493"/>
    </i>
    <i r="1">
      <x/>
    </i>
    <i>
      <x v="494"/>
    </i>
    <i r="1">
      <x v="5"/>
    </i>
    <i>
      <x v="495"/>
    </i>
    <i r="1">
      <x v="7"/>
    </i>
    <i>
      <x v="496"/>
    </i>
    <i r="1">
      <x v="6"/>
    </i>
    <i>
      <x v="497"/>
    </i>
    <i r="1">
      <x v="7"/>
    </i>
    <i>
      <x v="498"/>
    </i>
    <i r="1">
      <x v="16"/>
    </i>
    <i>
      <x v="499"/>
    </i>
    <i r="1">
      <x v="6"/>
    </i>
    <i>
      <x v="500"/>
    </i>
    <i r="1">
      <x v="6"/>
    </i>
    <i>
      <x v="501"/>
    </i>
    <i r="1">
      <x v="28"/>
    </i>
    <i>
      <x v="502"/>
    </i>
    <i r="1">
      <x v="6"/>
    </i>
    <i>
      <x v="503"/>
    </i>
    <i r="1">
      <x v="6"/>
    </i>
    <i>
      <x v="504"/>
    </i>
    <i r="1">
      <x v="6"/>
    </i>
    <i>
      <x v="505"/>
    </i>
    <i r="1">
      <x v="4"/>
    </i>
    <i>
      <x v="506"/>
    </i>
    <i r="1">
      <x v="20"/>
    </i>
    <i>
      <x v="507"/>
    </i>
    <i r="1">
      <x v="14"/>
    </i>
    <i>
      <x v="508"/>
    </i>
    <i r="1">
      <x v="6"/>
    </i>
    <i>
      <x v="509"/>
    </i>
    <i r="1">
      <x v="6"/>
    </i>
    <i>
      <x v="510"/>
    </i>
    <i r="1">
      <x/>
    </i>
    <i>
      <x v="511"/>
    </i>
    <i r="1">
      <x v="3"/>
    </i>
    <i>
      <x v="512"/>
    </i>
    <i r="1">
      <x v="13"/>
    </i>
    <i>
      <x v="513"/>
    </i>
    <i r="1">
      <x v="6"/>
    </i>
    <i>
      <x v="514"/>
    </i>
    <i r="1">
      <x/>
    </i>
    <i>
      <x v="515"/>
    </i>
    <i r="1">
      <x v="18"/>
    </i>
    <i>
      <x v="516"/>
    </i>
    <i r="1">
      <x v="5"/>
    </i>
    <i>
      <x v="517"/>
    </i>
    <i r="1">
      <x v="7"/>
    </i>
    <i>
      <x v="518"/>
    </i>
    <i r="1">
      <x v="1"/>
    </i>
    <i>
      <x v="519"/>
    </i>
    <i r="1">
      <x v="6"/>
    </i>
    <i>
      <x v="520"/>
    </i>
    <i r="1">
      <x v="5"/>
    </i>
    <i>
      <x v="521"/>
    </i>
    <i r="1">
      <x v="6"/>
    </i>
    <i>
      <x v="522"/>
    </i>
    <i r="1">
      <x v="13"/>
    </i>
    <i>
      <x v="523"/>
    </i>
    <i r="1">
      <x v="4"/>
    </i>
    <i>
      <x v="524"/>
    </i>
    <i r="1">
      <x v="5"/>
    </i>
    <i>
      <x v="525"/>
    </i>
    <i r="1">
      <x v="9"/>
    </i>
    <i>
      <x v="526"/>
    </i>
    <i r="1">
      <x v="16"/>
    </i>
    <i>
      <x v="527"/>
    </i>
    <i r="1">
      <x v="23"/>
    </i>
    <i>
      <x v="528"/>
    </i>
    <i r="1">
      <x v="8"/>
    </i>
    <i>
      <x v="529"/>
    </i>
    <i r="1">
      <x v="12"/>
    </i>
    <i>
      <x v="530"/>
    </i>
    <i r="1">
      <x v="5"/>
    </i>
    <i>
      <x v="531"/>
    </i>
    <i r="1">
      <x v="5"/>
    </i>
    <i>
      <x v="532"/>
    </i>
    <i r="1">
      <x v="18"/>
    </i>
    <i>
      <x v="533"/>
    </i>
    <i r="1">
      <x v="4"/>
    </i>
    <i>
      <x v="534"/>
    </i>
    <i r="1">
      <x v="6"/>
    </i>
    <i>
      <x v="535"/>
    </i>
    <i r="1">
      <x v="11"/>
    </i>
    <i>
      <x v="536"/>
    </i>
    <i r="1">
      <x v="11"/>
    </i>
    <i>
      <x v="537"/>
    </i>
    <i r="1">
      <x v="7"/>
    </i>
    <i>
      <x v="538"/>
    </i>
    <i r="1">
      <x v="6"/>
    </i>
    <i>
      <x v="539"/>
    </i>
    <i r="1">
      <x/>
    </i>
    <i>
      <x v="540"/>
    </i>
    <i r="1">
      <x v="7"/>
    </i>
    <i>
      <x v="541"/>
    </i>
    <i r="1">
      <x/>
    </i>
    <i>
      <x v="542"/>
    </i>
    <i r="1">
      <x v="11"/>
    </i>
    <i>
      <x v="543"/>
    </i>
    <i r="1">
      <x v="16"/>
    </i>
    <i>
      <x v="544"/>
    </i>
    <i r="1">
      <x v="6"/>
    </i>
    <i>
      <x v="545"/>
    </i>
    <i r="1">
      <x v="4"/>
    </i>
    <i>
      <x v="546"/>
    </i>
    <i r="1">
      <x v="4"/>
    </i>
    <i>
      <x v="547"/>
    </i>
    <i r="1">
      <x v="20"/>
    </i>
    <i>
      <x v="548"/>
    </i>
    <i r="1">
      <x v="6"/>
    </i>
    <i>
      <x v="549"/>
    </i>
    <i r="1">
      <x v="6"/>
    </i>
    <i>
      <x v="550"/>
    </i>
    <i r="1">
      <x v="4"/>
    </i>
    <i>
      <x v="551"/>
    </i>
    <i r="1">
      <x/>
    </i>
    <i>
      <x v="552"/>
    </i>
    <i r="1">
      <x v="11"/>
    </i>
    <i>
      <x v="553"/>
    </i>
    <i r="1">
      <x v="23"/>
    </i>
    <i>
      <x v="554"/>
    </i>
    <i r="1">
      <x v="6"/>
    </i>
    <i>
      <x v="555"/>
    </i>
    <i r="1">
      <x v="1"/>
    </i>
    <i>
      <x v="556"/>
    </i>
    <i r="1">
      <x v="3"/>
    </i>
    <i>
      <x v="557"/>
    </i>
    <i r="1">
      <x v="6"/>
    </i>
    <i>
      <x v="558"/>
    </i>
    <i r="1">
      <x v="6"/>
    </i>
    <i>
      <x v="559"/>
    </i>
    <i r="1">
      <x v="11"/>
    </i>
    <i>
      <x v="560"/>
    </i>
    <i r="1">
      <x v="7"/>
    </i>
    <i>
      <x v="561"/>
    </i>
    <i r="1">
      <x v="7"/>
    </i>
    <i>
      <x v="562"/>
    </i>
    <i r="1">
      <x v="6"/>
    </i>
    <i>
      <x v="563"/>
    </i>
    <i r="1">
      <x v="16"/>
    </i>
    <i>
      <x v="564"/>
    </i>
    <i r="1">
      <x v="16"/>
    </i>
    <i>
      <x v="565"/>
    </i>
    <i r="1">
      <x v="6"/>
    </i>
    <i>
      <x v="566"/>
    </i>
    <i r="1">
      <x v="6"/>
    </i>
    <i>
      <x v="567"/>
    </i>
    <i r="1">
      <x v="6"/>
    </i>
    <i>
      <x v="568"/>
    </i>
    <i r="1">
      <x/>
    </i>
    <i>
      <x v="569"/>
    </i>
    <i r="1">
      <x v="6"/>
    </i>
    <i>
      <x v="570"/>
    </i>
    <i r="1">
      <x v="7"/>
    </i>
    <i>
      <x v="571"/>
    </i>
    <i r="1">
      <x v="11"/>
    </i>
    <i>
      <x v="572"/>
    </i>
    <i r="1">
      <x v="18"/>
    </i>
    <i>
      <x v="573"/>
    </i>
    <i r="1">
      <x v="14"/>
    </i>
    <i>
      <x v="574"/>
    </i>
    <i r="1">
      <x v="16"/>
    </i>
    <i>
      <x v="575"/>
    </i>
    <i r="1">
      <x/>
    </i>
    <i>
      <x v="576"/>
    </i>
    <i r="1">
      <x v="6"/>
    </i>
    <i>
      <x v="577"/>
    </i>
    <i r="1">
      <x v="16"/>
    </i>
    <i>
      <x v="578"/>
    </i>
    <i r="1">
      <x/>
    </i>
    <i>
      <x v="579"/>
    </i>
    <i r="1">
      <x v="11"/>
    </i>
    <i>
      <x v="580"/>
    </i>
    <i r="1">
      <x v="6"/>
    </i>
    <i>
      <x v="581"/>
    </i>
    <i r="1">
      <x v="9"/>
    </i>
    <i>
      <x v="582"/>
    </i>
    <i r="1">
      <x v="4"/>
    </i>
    <i>
      <x v="583"/>
    </i>
    <i r="1">
      <x v="6"/>
    </i>
    <i>
      <x v="584"/>
    </i>
    <i r="1">
      <x v="4"/>
    </i>
    <i>
      <x v="585"/>
    </i>
    <i r="1">
      <x v="4"/>
    </i>
    <i>
      <x v="586"/>
    </i>
    <i r="1">
      <x v="4"/>
    </i>
    <i>
      <x v="587"/>
    </i>
    <i r="1">
      <x v="2"/>
    </i>
    <i>
      <x v="588"/>
    </i>
    <i r="1">
      <x v="15"/>
    </i>
    <i>
      <x v="589"/>
    </i>
    <i r="1">
      <x v="4"/>
    </i>
    <i>
      <x v="590"/>
    </i>
    <i r="1">
      <x v="14"/>
    </i>
    <i>
      <x v="591"/>
    </i>
    <i r="1">
      <x v="24"/>
    </i>
    <i>
      <x v="592"/>
    </i>
    <i r="1">
      <x v="6"/>
    </i>
    <i>
      <x v="593"/>
    </i>
    <i r="1">
      <x v="6"/>
    </i>
    <i>
      <x v="594"/>
    </i>
    <i r="1">
      <x v="6"/>
    </i>
    <i>
      <x v="595"/>
    </i>
    <i r="1">
      <x v="6"/>
    </i>
    <i>
      <x v="596"/>
    </i>
    <i r="1">
      <x v="6"/>
    </i>
    <i>
      <x v="597"/>
    </i>
    <i r="1">
      <x v="7"/>
    </i>
    <i>
      <x v="598"/>
    </i>
    <i r="1">
      <x v="4"/>
    </i>
    <i>
      <x v="599"/>
    </i>
    <i r="1">
      <x v="16"/>
    </i>
    <i>
      <x v="600"/>
    </i>
    <i r="1">
      <x v="6"/>
    </i>
    <i>
      <x v="601"/>
    </i>
    <i r="1">
      <x v="4"/>
    </i>
    <i>
      <x v="602"/>
    </i>
    <i r="1">
      <x v="4"/>
    </i>
    <i>
      <x v="603"/>
    </i>
    <i r="1">
      <x v="6"/>
    </i>
    <i>
      <x v="604"/>
    </i>
    <i r="1">
      <x v="8"/>
    </i>
    <i>
      <x v="605"/>
    </i>
    <i r="1">
      <x v="6"/>
    </i>
    <i>
      <x v="606"/>
    </i>
    <i r="1">
      <x v="8"/>
    </i>
    <i>
      <x v="607"/>
    </i>
    <i r="1">
      <x v="18"/>
    </i>
    <i>
      <x v="608"/>
    </i>
    <i r="1">
      <x v="11"/>
    </i>
    <i>
      <x v="609"/>
    </i>
    <i r="1">
      <x v="6"/>
    </i>
    <i>
      <x v="610"/>
    </i>
    <i r="1">
      <x/>
    </i>
    <i>
      <x v="611"/>
    </i>
    <i r="1">
      <x v="1"/>
    </i>
    <i>
      <x v="612"/>
    </i>
    <i r="1">
      <x v="23"/>
    </i>
    <i>
      <x v="613"/>
    </i>
    <i r="1">
      <x v="7"/>
    </i>
    <i>
      <x v="614"/>
    </i>
    <i r="1">
      <x v="6"/>
    </i>
    <i>
      <x v="615"/>
    </i>
    <i r="1">
      <x v="14"/>
    </i>
    <i>
      <x v="616"/>
    </i>
    <i r="1">
      <x v="6"/>
    </i>
    <i>
      <x v="617"/>
    </i>
    <i r="1">
      <x v="4"/>
    </i>
    <i>
      <x v="618"/>
    </i>
    <i r="1">
      <x v="6"/>
    </i>
    <i>
      <x v="619"/>
    </i>
    <i r="1">
      <x v="29"/>
    </i>
    <i>
      <x v="620"/>
    </i>
    <i r="1">
      <x v="6"/>
    </i>
    <i>
      <x v="621"/>
    </i>
    <i r="1">
      <x v="6"/>
    </i>
    <i>
      <x v="622"/>
    </i>
    <i r="1">
      <x v="6"/>
    </i>
    <i>
      <x v="623"/>
    </i>
    <i r="1">
      <x v="14"/>
    </i>
    <i>
      <x v="624"/>
    </i>
    <i r="1">
      <x v="4"/>
    </i>
    <i>
      <x v="625"/>
    </i>
    <i r="1">
      <x v="6"/>
    </i>
    <i>
      <x v="626"/>
    </i>
    <i r="1">
      <x v="11"/>
    </i>
    <i>
      <x v="627"/>
    </i>
    <i r="1">
      <x v="7"/>
    </i>
    <i>
      <x v="628"/>
    </i>
    <i r="1">
      <x v="14"/>
    </i>
    <i>
      <x v="629"/>
    </i>
    <i r="1">
      <x v="11"/>
    </i>
    <i>
      <x v="630"/>
    </i>
    <i r="1">
      <x v="8"/>
    </i>
    <i>
      <x v="631"/>
    </i>
    <i r="1">
      <x v="6"/>
    </i>
    <i>
      <x v="632"/>
    </i>
    <i r="1">
      <x v="2"/>
    </i>
    <i>
      <x v="633"/>
    </i>
    <i r="1">
      <x v="11"/>
    </i>
    <i>
      <x v="634"/>
    </i>
    <i r="1">
      <x v="6"/>
    </i>
    <i>
      <x v="635"/>
    </i>
    <i r="1">
      <x v="14"/>
    </i>
    <i>
      <x v="636"/>
    </i>
    <i r="1">
      <x v="11"/>
    </i>
    <i>
      <x v="637"/>
    </i>
    <i r="1">
      <x v="6"/>
    </i>
    <i>
      <x v="638"/>
    </i>
    <i r="1">
      <x v="6"/>
    </i>
    <i>
      <x v="639"/>
    </i>
    <i r="1">
      <x v="6"/>
    </i>
    <i>
      <x v="640"/>
    </i>
    <i r="1">
      <x v="6"/>
    </i>
    <i>
      <x v="641"/>
    </i>
    <i r="1">
      <x v="14"/>
    </i>
    <i>
      <x v="642"/>
    </i>
    <i r="1">
      <x v="11"/>
    </i>
    <i>
      <x v="643"/>
    </i>
    <i r="1">
      <x v="6"/>
    </i>
    <i>
      <x v="644"/>
    </i>
    <i r="1">
      <x v="10"/>
    </i>
    <i>
      <x v="645"/>
    </i>
    <i r="1">
      <x v="27"/>
    </i>
    <i>
      <x v="646"/>
    </i>
    <i r="1">
      <x v="5"/>
    </i>
    <i>
      <x v="647"/>
    </i>
    <i r="1">
      <x v="4"/>
    </i>
    <i>
      <x v="648"/>
    </i>
    <i r="1">
      <x v="6"/>
    </i>
    <i>
      <x v="649"/>
    </i>
    <i r="1">
      <x v="6"/>
    </i>
    <i>
      <x v="650"/>
    </i>
    <i r="1">
      <x v="16"/>
    </i>
    <i>
      <x v="651"/>
    </i>
    <i r="1">
      <x v="6"/>
    </i>
    <i>
      <x v="652"/>
    </i>
    <i r="1">
      <x v="6"/>
    </i>
    <i>
      <x v="653"/>
    </i>
    <i r="1">
      <x v="15"/>
    </i>
    <i>
      <x v="654"/>
    </i>
    <i r="1">
      <x v="8"/>
    </i>
    <i>
      <x v="655"/>
    </i>
    <i r="1">
      <x v="6"/>
    </i>
    <i>
      <x v="656"/>
    </i>
    <i r="1">
      <x v="1"/>
    </i>
    <i>
      <x v="657"/>
    </i>
    <i r="1">
      <x v="7"/>
    </i>
    <i>
      <x v="658"/>
    </i>
    <i r="1">
      <x v="4"/>
    </i>
    <i>
      <x v="659"/>
    </i>
    <i r="1">
      <x v="16"/>
    </i>
    <i>
      <x v="660"/>
    </i>
    <i r="1">
      <x v="7"/>
    </i>
    <i>
      <x v="661"/>
    </i>
    <i r="1">
      <x v="11"/>
    </i>
    <i>
      <x v="662"/>
    </i>
    <i r="1">
      <x v="6"/>
    </i>
    <i>
      <x v="663"/>
    </i>
    <i r="1">
      <x v="6"/>
    </i>
    <i>
      <x v="664"/>
    </i>
    <i r="1">
      <x v="4"/>
    </i>
    <i>
      <x v="665"/>
    </i>
    <i r="1">
      <x v="6"/>
    </i>
    <i>
      <x v="666"/>
    </i>
    <i r="1">
      <x v="11"/>
    </i>
    <i>
      <x v="667"/>
    </i>
    <i r="1">
      <x v="4"/>
    </i>
    <i>
      <x v="668"/>
    </i>
    <i r="1">
      <x v="6"/>
    </i>
    <i>
      <x v="669"/>
    </i>
    <i r="1">
      <x v="18"/>
    </i>
    <i>
      <x v="670"/>
    </i>
    <i r="1">
      <x v="6"/>
    </i>
    <i>
      <x v="671"/>
    </i>
    <i r="1">
      <x v="6"/>
    </i>
    <i>
      <x v="672"/>
    </i>
    <i r="1">
      <x v="7"/>
    </i>
    <i>
      <x v="673"/>
    </i>
    <i r="1">
      <x v="7"/>
    </i>
    <i>
      <x v="674"/>
    </i>
    <i r="1">
      <x v="1"/>
    </i>
    <i>
      <x v="675"/>
    </i>
    <i r="1">
      <x v="6"/>
    </i>
    <i>
      <x v="676"/>
    </i>
    <i r="1">
      <x v="6"/>
    </i>
    <i>
      <x v="677"/>
    </i>
    <i r="1">
      <x v="6"/>
    </i>
    <i>
      <x v="678"/>
    </i>
    <i r="1">
      <x v="6"/>
    </i>
    <i>
      <x v="679"/>
    </i>
    <i r="1">
      <x v="6"/>
    </i>
    <i>
      <x v="680"/>
    </i>
    <i r="1">
      <x v="6"/>
    </i>
    <i>
      <x v="681"/>
    </i>
    <i r="1">
      <x v="6"/>
    </i>
    <i>
      <x v="682"/>
    </i>
    <i r="1">
      <x v="11"/>
    </i>
    <i>
      <x v="683"/>
    </i>
    <i r="1">
      <x v="14"/>
    </i>
    <i>
      <x v="684"/>
    </i>
    <i r="1">
      <x v="18"/>
    </i>
    <i>
      <x v="685"/>
    </i>
    <i r="1">
      <x v="8"/>
    </i>
    <i>
      <x v="686"/>
    </i>
    <i r="1">
      <x v="11"/>
    </i>
    <i>
      <x v="687"/>
    </i>
    <i r="1">
      <x/>
    </i>
    <i>
      <x v="688"/>
    </i>
    <i r="1">
      <x v="2"/>
    </i>
    <i>
      <x v="689"/>
    </i>
    <i r="1">
      <x v="24"/>
    </i>
    <i>
      <x v="690"/>
    </i>
    <i r="1">
      <x v="4"/>
    </i>
    <i>
      <x v="691"/>
    </i>
    <i r="1">
      <x v="3"/>
    </i>
    <i>
      <x v="692"/>
    </i>
    <i r="1">
      <x v="6"/>
    </i>
    <i>
      <x v="693"/>
    </i>
    <i r="1">
      <x v="11"/>
    </i>
    <i>
      <x v="694"/>
    </i>
    <i r="1">
      <x v="11"/>
    </i>
    <i>
      <x v="695"/>
    </i>
    <i r="1">
      <x v="6"/>
    </i>
    <i>
      <x v="696"/>
    </i>
    <i r="1">
      <x v="6"/>
    </i>
    <i>
      <x v="697"/>
    </i>
    <i r="1">
      <x v="4"/>
    </i>
    <i>
      <x v="698"/>
    </i>
    <i r="1">
      <x v="6"/>
    </i>
    <i>
      <x v="699"/>
    </i>
    <i r="1">
      <x v="6"/>
    </i>
    <i>
      <x v="700"/>
    </i>
    <i r="1">
      <x v="6"/>
    </i>
    <i>
      <x v="701"/>
    </i>
    <i r="1">
      <x v="7"/>
    </i>
    <i>
      <x v="702"/>
    </i>
    <i r="1">
      <x v="1"/>
    </i>
    <i>
      <x v="703"/>
    </i>
    <i r="1">
      <x v="6"/>
    </i>
    <i>
      <x v="704"/>
    </i>
    <i r="1">
      <x v="10"/>
    </i>
    <i>
      <x v="705"/>
    </i>
    <i r="1">
      <x v="3"/>
    </i>
    <i>
      <x v="706"/>
    </i>
    <i r="1">
      <x v="6"/>
    </i>
    <i>
      <x v="707"/>
    </i>
    <i r="1">
      <x v="4"/>
    </i>
    <i>
      <x v="708"/>
    </i>
    <i r="1">
      <x v="6"/>
    </i>
    <i>
      <x v="709"/>
    </i>
    <i r="1">
      <x v="5"/>
    </i>
    <i>
      <x v="710"/>
    </i>
    <i r="1">
      <x v="10"/>
    </i>
    <i>
      <x v="711"/>
    </i>
    <i r="1">
      <x v="3"/>
    </i>
    <i>
      <x v="712"/>
    </i>
    <i r="1">
      <x v="7"/>
    </i>
    <i>
      <x v="713"/>
    </i>
    <i r="1">
      <x v="5"/>
    </i>
    <i>
      <x v="714"/>
    </i>
    <i r="1">
      <x v="15"/>
    </i>
    <i>
      <x v="715"/>
    </i>
    <i r="1">
      <x v="16"/>
    </i>
    <i>
      <x v="716"/>
    </i>
    <i r="1">
      <x v="4"/>
    </i>
    <i>
      <x v="717"/>
    </i>
    <i r="1">
      <x v="7"/>
    </i>
    <i>
      <x v="718"/>
    </i>
    <i r="1">
      <x v="4"/>
    </i>
    <i>
      <x v="719"/>
    </i>
    <i r="1">
      <x v="5"/>
    </i>
    <i>
      <x v="720"/>
    </i>
    <i r="1">
      <x v="5"/>
    </i>
    <i>
      <x v="721"/>
    </i>
    <i r="1">
      <x v="6"/>
    </i>
    <i>
      <x v="722"/>
    </i>
    <i r="1">
      <x v="6"/>
    </i>
    <i>
      <x v="723"/>
    </i>
    <i r="1">
      <x v="11"/>
    </i>
    <i>
      <x v="724"/>
    </i>
    <i r="1">
      <x v="30"/>
    </i>
    <i>
      <x v="725"/>
    </i>
    <i r="1">
      <x v="7"/>
    </i>
    <i>
      <x v="726"/>
    </i>
    <i r="1">
      <x v="6"/>
    </i>
    <i>
      <x v="727"/>
    </i>
    <i r="1">
      <x v="7"/>
    </i>
    <i>
      <x v="728"/>
    </i>
    <i r="1">
      <x v="16"/>
    </i>
    <i>
      <x v="729"/>
    </i>
    <i r="1">
      <x v="1"/>
    </i>
    <i>
      <x v="730"/>
    </i>
    <i r="1">
      <x v="6"/>
    </i>
    <i>
      <x v="731"/>
    </i>
    <i r="1">
      <x v="6"/>
    </i>
    <i>
      <x v="732"/>
    </i>
    <i r="1">
      <x v="14"/>
    </i>
    <i>
      <x v="733"/>
    </i>
    <i r="1">
      <x v="4"/>
    </i>
    <i>
      <x v="734"/>
    </i>
    <i r="1">
      <x v="6"/>
    </i>
    <i>
      <x v="735"/>
    </i>
    <i r="1">
      <x v="5"/>
    </i>
    <i>
      <x v="736"/>
    </i>
    <i r="1">
      <x v="19"/>
    </i>
    <i>
      <x v="737"/>
    </i>
    <i r="1">
      <x v="10"/>
    </i>
    <i>
      <x v="738"/>
    </i>
    <i r="1">
      <x v="5"/>
    </i>
    <i>
      <x v="739"/>
    </i>
    <i r="1">
      <x v="14"/>
    </i>
    <i>
      <x v="740"/>
    </i>
    <i r="1">
      <x v="5"/>
    </i>
    <i>
      <x v="741"/>
    </i>
    <i r="1">
      <x v="14"/>
    </i>
    <i>
      <x v="742"/>
    </i>
    <i r="1">
      <x v="7"/>
    </i>
    <i>
      <x v="743"/>
    </i>
    <i r="1">
      <x v="6"/>
    </i>
    <i>
      <x v="744"/>
    </i>
    <i r="1">
      <x v="30"/>
    </i>
    <i>
      <x v="745"/>
    </i>
    <i r="1">
      <x v="16"/>
    </i>
    <i>
      <x v="746"/>
    </i>
    <i r="1">
      <x v="11"/>
    </i>
    <i>
      <x v="747"/>
    </i>
    <i r="1">
      <x v="4"/>
    </i>
    <i>
      <x v="748"/>
    </i>
    <i r="1">
      <x v="9"/>
    </i>
    <i>
      <x v="749"/>
    </i>
    <i r="1">
      <x v="6"/>
    </i>
    <i>
      <x v="750"/>
    </i>
    <i r="1">
      <x v="11"/>
    </i>
    <i>
      <x v="751"/>
    </i>
    <i r="1">
      <x v="12"/>
    </i>
    <i>
      <x v="752"/>
    </i>
    <i r="1">
      <x/>
    </i>
    <i>
      <x v="753"/>
    </i>
    <i r="1">
      <x v="20"/>
    </i>
    <i>
      <x v="754"/>
    </i>
    <i r="1">
      <x v="6"/>
    </i>
    <i>
      <x v="755"/>
    </i>
    <i r="1">
      <x v="8"/>
    </i>
    <i>
      <x v="756"/>
    </i>
    <i r="1">
      <x v="8"/>
    </i>
    <i>
      <x v="757"/>
    </i>
    <i r="1">
      <x v="6"/>
    </i>
    <i>
      <x v="758"/>
    </i>
    <i r="1">
      <x v="1"/>
    </i>
    <i>
      <x v="759"/>
    </i>
    <i r="1">
      <x v="6"/>
    </i>
    <i>
      <x v="760"/>
    </i>
    <i r="1">
      <x v="6"/>
    </i>
    <i>
      <x v="761"/>
    </i>
    <i r="1">
      <x v="11"/>
    </i>
    <i>
      <x v="762"/>
    </i>
    <i r="1">
      <x v="8"/>
    </i>
    <i>
      <x v="763"/>
    </i>
    <i r="1">
      <x v="15"/>
    </i>
    <i>
      <x v="764"/>
    </i>
    <i r="1">
      <x v="11"/>
    </i>
    <i>
      <x v="765"/>
    </i>
    <i r="1">
      <x v="5"/>
    </i>
    <i>
      <x v="766"/>
    </i>
    <i r="1">
      <x v="6"/>
    </i>
    <i>
      <x v="767"/>
    </i>
    <i r="1">
      <x v="6"/>
    </i>
    <i>
      <x v="768"/>
    </i>
    <i r="1">
      <x v="4"/>
    </i>
    <i>
      <x v="769"/>
    </i>
    <i r="1">
      <x v="6"/>
    </i>
    <i>
      <x v="770"/>
    </i>
    <i r="1">
      <x v="4"/>
    </i>
    <i>
      <x v="771"/>
    </i>
    <i r="1">
      <x v="6"/>
    </i>
    <i>
      <x v="772"/>
    </i>
    <i r="1">
      <x v="23"/>
    </i>
    <i>
      <x v="773"/>
    </i>
    <i r="1">
      <x v="8"/>
    </i>
    <i>
      <x v="774"/>
    </i>
    <i r="1">
      <x v="19"/>
    </i>
    <i>
      <x v="775"/>
    </i>
    <i r="1">
      <x v="20"/>
    </i>
    <i>
      <x v="776"/>
    </i>
    <i r="1">
      <x v="14"/>
    </i>
    <i>
      <x v="777"/>
    </i>
    <i r="1">
      <x v="4"/>
    </i>
    <i>
      <x v="778"/>
    </i>
    <i r="1">
      <x v="2"/>
    </i>
    <i>
      <x v="779"/>
    </i>
    <i r="1">
      <x v="7"/>
    </i>
    <i>
      <x v="780"/>
    </i>
    <i r="1">
      <x v="8"/>
    </i>
    <i>
      <x v="781"/>
    </i>
    <i r="1">
      <x v="9"/>
    </i>
    <i>
      <x v="782"/>
    </i>
    <i r="1">
      <x v="20"/>
    </i>
    <i>
      <x v="783"/>
    </i>
    <i r="1">
      <x v="18"/>
    </i>
    <i>
      <x v="784"/>
    </i>
    <i r="1">
      <x v="6"/>
    </i>
    <i>
      <x v="785"/>
    </i>
    <i r="1">
      <x v="8"/>
    </i>
    <i>
      <x v="786"/>
    </i>
    <i r="1">
      <x v="4"/>
    </i>
    <i>
      <x v="787"/>
    </i>
    <i r="1">
      <x v="14"/>
    </i>
    <i>
      <x v="788"/>
    </i>
    <i r="1">
      <x v="6"/>
    </i>
    <i>
      <x v="789"/>
    </i>
    <i r="1">
      <x v="16"/>
    </i>
    <i>
      <x v="790"/>
    </i>
    <i r="1">
      <x v="6"/>
    </i>
    <i>
      <x v="791"/>
    </i>
    <i r="1">
      <x v="6"/>
    </i>
    <i>
      <x v="792"/>
    </i>
    <i r="1">
      <x v="6"/>
    </i>
    <i>
      <x v="793"/>
    </i>
    <i r="1">
      <x v="5"/>
    </i>
    <i>
      <x v="794"/>
    </i>
    <i r="1">
      <x v="16"/>
    </i>
    <i>
      <x v="795"/>
    </i>
    <i r="1">
      <x v="11"/>
    </i>
    <i>
      <x v="796"/>
    </i>
    <i r="1">
      <x v="6"/>
    </i>
    <i>
      <x v="797"/>
    </i>
    <i r="1">
      <x/>
    </i>
    <i>
      <x v="798"/>
    </i>
    <i r="1">
      <x v="4"/>
    </i>
    <i>
      <x v="799"/>
    </i>
    <i r="1">
      <x v="1"/>
    </i>
    <i>
      <x v="800"/>
    </i>
    <i r="1">
      <x v="4"/>
    </i>
    <i>
      <x v="801"/>
    </i>
    <i r="1">
      <x/>
    </i>
    <i>
      <x v="802"/>
    </i>
    <i r="1">
      <x v="6"/>
    </i>
    <i>
      <x v="803"/>
    </i>
    <i r="1">
      <x v="6"/>
    </i>
    <i>
      <x v="804"/>
    </i>
    <i r="1">
      <x v="6"/>
    </i>
    <i>
      <x v="805"/>
    </i>
    <i r="1">
      <x v="7"/>
    </i>
    <i>
      <x v="806"/>
    </i>
    <i r="1">
      <x v="16"/>
    </i>
    <i>
      <x v="807"/>
    </i>
    <i r="1">
      <x v="4"/>
    </i>
    <i>
      <x v="808"/>
    </i>
    <i r="1">
      <x v="15"/>
    </i>
    <i>
      <x v="809"/>
    </i>
    <i r="1">
      <x v="10"/>
    </i>
    <i>
      <x v="810"/>
    </i>
    <i r="1">
      <x v="6"/>
    </i>
    <i>
      <x v="811"/>
    </i>
    <i r="1">
      <x v="24"/>
    </i>
    <i>
      <x v="812"/>
    </i>
    <i r="1">
      <x v="11"/>
    </i>
    <i>
      <x v="813"/>
    </i>
    <i r="1">
      <x v="11"/>
    </i>
    <i>
      <x v="814"/>
    </i>
    <i r="1">
      <x v="6"/>
    </i>
    <i>
      <x v="815"/>
    </i>
    <i r="1">
      <x v="6"/>
    </i>
    <i>
      <x v="816"/>
    </i>
    <i r="1">
      <x v="16"/>
    </i>
    <i>
      <x v="817"/>
    </i>
    <i r="1">
      <x v="27"/>
    </i>
    <i>
      <x v="818"/>
    </i>
    <i r="1">
      <x/>
    </i>
    <i>
      <x v="819"/>
    </i>
    <i r="1">
      <x v="5"/>
    </i>
    <i>
      <x v="820"/>
    </i>
    <i r="1">
      <x/>
    </i>
    <i>
      <x v="821"/>
    </i>
    <i r="1">
      <x v="6"/>
    </i>
    <i>
      <x v="822"/>
    </i>
    <i r="1">
      <x v="6"/>
    </i>
    <i>
      <x v="823"/>
    </i>
    <i r="1">
      <x/>
    </i>
    <i>
      <x v="824"/>
    </i>
    <i r="1">
      <x v="8"/>
    </i>
    <i>
      <x v="825"/>
    </i>
    <i r="1">
      <x v="6"/>
    </i>
    <i>
      <x v="826"/>
    </i>
    <i r="1">
      <x v="10"/>
    </i>
    <i>
      <x v="827"/>
    </i>
    <i r="1">
      <x v="16"/>
    </i>
    <i>
      <x v="828"/>
    </i>
    <i r="1">
      <x v="6"/>
    </i>
    <i>
      <x v="829"/>
    </i>
    <i r="1">
      <x v="1"/>
    </i>
    <i>
      <x v="830"/>
    </i>
    <i r="1">
      <x/>
    </i>
    <i>
      <x v="831"/>
    </i>
    <i r="1">
      <x v="6"/>
    </i>
    <i>
      <x v="832"/>
    </i>
    <i r="1">
      <x v="1"/>
    </i>
    <i>
      <x v="833"/>
    </i>
    <i r="1">
      <x v="4"/>
    </i>
    <i>
      <x v="834"/>
    </i>
    <i r="1">
      <x v="4"/>
    </i>
    <i>
      <x v="835"/>
    </i>
    <i r="1">
      <x v="2"/>
    </i>
    <i>
      <x v="836"/>
    </i>
    <i r="1">
      <x v="4"/>
    </i>
    <i>
      <x v="837"/>
    </i>
    <i r="1">
      <x v="6"/>
    </i>
    <i>
      <x v="838"/>
    </i>
    <i r="1">
      <x v="6"/>
    </i>
    <i>
      <x v="839"/>
    </i>
    <i r="1">
      <x v="6"/>
    </i>
    <i>
      <x v="840"/>
    </i>
    <i r="1">
      <x v="7"/>
    </i>
    <i>
      <x v="841"/>
    </i>
    <i r="1">
      <x v="11"/>
    </i>
    <i>
      <x v="842"/>
    </i>
    <i r="1">
      <x v="11"/>
    </i>
    <i>
      <x v="843"/>
    </i>
    <i r="1">
      <x v="5"/>
    </i>
    <i>
      <x v="844"/>
    </i>
    <i r="1">
      <x v="4"/>
    </i>
    <i>
      <x v="845"/>
    </i>
    <i r="1">
      <x v="4"/>
    </i>
    <i>
      <x v="846"/>
    </i>
    <i r="1">
      <x v="7"/>
    </i>
    <i>
      <x v="847"/>
    </i>
    <i r="1">
      <x v="5"/>
    </i>
    <i>
      <x v="848"/>
    </i>
    <i r="1">
      <x v="14"/>
    </i>
    <i>
      <x v="849"/>
    </i>
    <i r="1">
      <x v="5"/>
    </i>
    <i>
      <x v="850"/>
    </i>
    <i r="1">
      <x v="4"/>
    </i>
    <i>
      <x v="851"/>
    </i>
    <i r="1">
      <x v="6"/>
    </i>
    <i>
      <x v="852"/>
    </i>
    <i r="1">
      <x v="16"/>
    </i>
    <i>
      <x v="853"/>
    </i>
    <i r="1">
      <x v="7"/>
    </i>
    <i>
      <x v="854"/>
    </i>
    <i r="1">
      <x v="7"/>
    </i>
    <i>
      <x v="855"/>
    </i>
    <i r="1">
      <x v="5"/>
    </i>
    <i>
      <x v="856"/>
    </i>
    <i r="1">
      <x v="6"/>
    </i>
    <i>
      <x v="857"/>
    </i>
    <i r="1">
      <x v="16"/>
    </i>
    <i>
      <x v="858"/>
    </i>
    <i r="1">
      <x v="6"/>
    </i>
    <i>
      <x v="859"/>
    </i>
    <i r="1">
      <x v="15"/>
    </i>
    <i>
      <x v="860"/>
    </i>
    <i r="1">
      <x v="18"/>
    </i>
    <i>
      <x v="861"/>
    </i>
    <i r="1">
      <x v="5"/>
    </i>
    <i>
      <x v="862"/>
    </i>
    <i r="1">
      <x v="7"/>
    </i>
    <i>
      <x v="863"/>
    </i>
    <i r="1">
      <x v="1"/>
    </i>
    <i>
      <x v="864"/>
    </i>
    <i r="1">
      <x v="31"/>
    </i>
    <i>
      <x v="865"/>
    </i>
    <i r="1">
      <x v="5"/>
    </i>
    <i>
      <x v="866"/>
    </i>
    <i r="1">
      <x v="7"/>
    </i>
    <i>
      <x v="867"/>
    </i>
    <i r="1">
      <x v="18"/>
    </i>
    <i>
      <x v="868"/>
    </i>
    <i r="1">
      <x v="7"/>
    </i>
    <i>
      <x v="869"/>
    </i>
    <i r="1">
      <x v="15"/>
    </i>
    <i>
      <x v="870"/>
    </i>
    <i r="1">
      <x v="8"/>
    </i>
    <i>
      <x v="871"/>
    </i>
    <i r="1">
      <x v="8"/>
    </i>
    <i>
      <x v="872"/>
    </i>
    <i r="1">
      <x v="1"/>
    </i>
    <i>
      <x v="873"/>
    </i>
    <i r="1">
      <x v="6"/>
    </i>
    <i>
      <x v="874"/>
    </i>
    <i r="1">
      <x v="2"/>
    </i>
    <i>
      <x v="875"/>
    </i>
    <i r="1">
      <x v="7"/>
    </i>
    <i>
      <x v="876"/>
    </i>
    <i r="1">
      <x v="7"/>
    </i>
    <i>
      <x v="877"/>
    </i>
    <i r="1">
      <x v="2"/>
    </i>
    <i>
      <x v="878"/>
    </i>
    <i r="1">
      <x v="5"/>
    </i>
    <i>
      <x v="879"/>
    </i>
    <i r="1">
      <x v="1"/>
    </i>
    <i>
      <x v="880"/>
    </i>
    <i r="1">
      <x v="2"/>
    </i>
    <i>
      <x v="881"/>
    </i>
    <i r="1">
      <x v="6"/>
    </i>
    <i>
      <x v="882"/>
    </i>
    <i r="1">
      <x v="7"/>
    </i>
    <i>
      <x v="883"/>
    </i>
    <i r="1">
      <x v="4"/>
    </i>
    <i>
      <x v="884"/>
    </i>
    <i r="1">
      <x v="7"/>
    </i>
    <i>
      <x v="885"/>
    </i>
    <i r="1">
      <x v="16"/>
    </i>
    <i>
      <x v="886"/>
    </i>
    <i r="1">
      <x v="6"/>
    </i>
    <i>
      <x v="887"/>
    </i>
    <i r="1">
      <x v="7"/>
    </i>
    <i>
      <x v="888"/>
    </i>
    <i r="1">
      <x v="4"/>
    </i>
    <i>
      <x v="889"/>
    </i>
    <i r="1">
      <x v="14"/>
    </i>
    <i>
      <x v="890"/>
    </i>
    <i r="1">
      <x v="1"/>
    </i>
    <i>
      <x v="891"/>
    </i>
    <i r="1">
      <x v="15"/>
    </i>
    <i>
      <x v="892"/>
    </i>
    <i r="1">
      <x v="12"/>
    </i>
    <i>
      <x v="893"/>
    </i>
    <i r="1">
      <x v="7"/>
    </i>
    <i>
      <x v="894"/>
    </i>
    <i r="1">
      <x v="23"/>
    </i>
    <i>
      <x v="895"/>
    </i>
    <i r="1">
      <x v="4"/>
    </i>
    <i>
      <x v="896"/>
    </i>
    <i r="1">
      <x v="15"/>
    </i>
    <i>
      <x v="897"/>
    </i>
    <i r="1">
      <x v="7"/>
    </i>
    <i>
      <x v="898"/>
    </i>
    <i r="1">
      <x v="2"/>
    </i>
    <i>
      <x v="899"/>
    </i>
    <i r="1">
      <x v="11"/>
    </i>
    <i>
      <x v="900"/>
    </i>
    <i r="1">
      <x v="6"/>
    </i>
    <i>
      <x v="901"/>
    </i>
    <i r="1">
      <x v="4"/>
    </i>
    <i>
      <x v="902"/>
    </i>
    <i r="1">
      <x v="11"/>
    </i>
    <i>
      <x v="903"/>
    </i>
    <i r="1">
      <x v="7"/>
    </i>
    <i>
      <x v="904"/>
    </i>
    <i r="1">
      <x v="4"/>
    </i>
    <i>
      <x v="905"/>
    </i>
    <i r="1">
      <x v="31"/>
    </i>
    <i>
      <x v="906"/>
    </i>
    <i r="1">
      <x v="20"/>
    </i>
    <i>
      <x v="907"/>
    </i>
    <i r="1">
      <x v="4"/>
    </i>
    <i>
      <x v="908"/>
    </i>
    <i r="1">
      <x v="6"/>
    </i>
    <i>
      <x v="909"/>
    </i>
    <i r="1">
      <x v="11"/>
    </i>
    <i>
      <x v="910"/>
    </i>
    <i r="1">
      <x v="4"/>
    </i>
    <i>
      <x v="911"/>
    </i>
    <i r="1">
      <x v="8"/>
    </i>
    <i>
      <x v="912"/>
    </i>
    <i r="1">
      <x v="7"/>
    </i>
    <i>
      <x v="913"/>
    </i>
    <i r="1">
      <x v="7"/>
    </i>
    <i>
      <x v="914"/>
    </i>
    <i r="1">
      <x v="5"/>
    </i>
    <i>
      <x v="915"/>
    </i>
    <i r="1">
      <x/>
    </i>
    <i>
      <x v="916"/>
    </i>
    <i r="1">
      <x v="7"/>
    </i>
    <i>
      <x v="917"/>
    </i>
    <i r="1">
      <x v="23"/>
    </i>
    <i>
      <x v="918"/>
    </i>
    <i r="1">
      <x v="4"/>
    </i>
    <i>
      <x v="919"/>
    </i>
    <i r="1">
      <x v="11"/>
    </i>
    <i>
      <x v="920"/>
    </i>
    <i r="1">
      <x v="6"/>
    </i>
    <i>
      <x v="921"/>
    </i>
    <i r="1">
      <x v="4"/>
    </i>
    <i>
      <x v="922"/>
    </i>
    <i r="1">
      <x v="6"/>
    </i>
    <i>
      <x v="923"/>
    </i>
    <i r="1">
      <x v="4"/>
    </i>
    <i>
      <x v="924"/>
    </i>
    <i r="1">
      <x v="11"/>
    </i>
    <i>
      <x v="925"/>
    </i>
    <i r="1">
      <x v="6"/>
    </i>
    <i>
      <x v="926"/>
    </i>
    <i r="1">
      <x v="5"/>
    </i>
    <i>
      <x v="927"/>
    </i>
    <i r="1">
      <x v="11"/>
    </i>
    <i>
      <x v="928"/>
    </i>
    <i r="1">
      <x v="6"/>
    </i>
    <i>
      <x v="929"/>
    </i>
    <i r="1">
      <x v="6"/>
    </i>
    <i>
      <x v="930"/>
    </i>
    <i r="1">
      <x v="2"/>
    </i>
    <i>
      <x v="931"/>
    </i>
    <i r="1">
      <x v="6"/>
    </i>
    <i>
      <x v="932"/>
    </i>
    <i r="1">
      <x v="11"/>
    </i>
    <i>
      <x v="933"/>
    </i>
    <i r="1">
      <x v="11"/>
    </i>
    <i>
      <x v="934"/>
    </i>
    <i r="1">
      <x v="6"/>
    </i>
    <i>
      <x v="935"/>
    </i>
    <i r="1">
      <x v="6"/>
    </i>
    <i>
      <x v="936"/>
    </i>
    <i r="1">
      <x v="6"/>
    </i>
    <i>
      <x v="937"/>
    </i>
    <i r="1">
      <x v="4"/>
    </i>
    <i>
      <x v="938"/>
    </i>
    <i r="1">
      <x v="4"/>
    </i>
    <i>
      <x v="939"/>
    </i>
    <i r="1">
      <x v="11"/>
    </i>
    <i>
      <x v="940"/>
    </i>
    <i r="1">
      <x v="32"/>
    </i>
    <i>
      <x v="941"/>
    </i>
    <i r="1">
      <x v="7"/>
    </i>
    <i>
      <x v="942"/>
    </i>
    <i r="1">
      <x v="6"/>
    </i>
    <i>
      <x v="943"/>
    </i>
    <i r="1">
      <x v="21"/>
    </i>
    <i>
      <x v="944"/>
    </i>
    <i r="1">
      <x v="4"/>
    </i>
    <i>
      <x v="945"/>
    </i>
    <i r="1">
      <x v="3"/>
    </i>
    <i>
      <x v="946"/>
    </i>
    <i r="1">
      <x v="6"/>
    </i>
    <i>
      <x v="947"/>
    </i>
    <i r="1">
      <x v="4"/>
    </i>
    <i>
      <x v="948"/>
    </i>
    <i r="1">
      <x v="5"/>
    </i>
    <i>
      <x v="949"/>
    </i>
    <i r="1">
      <x v="7"/>
    </i>
    <i>
      <x v="950"/>
    </i>
    <i r="1">
      <x v="4"/>
    </i>
    <i>
      <x v="951"/>
    </i>
    <i r="1">
      <x v="4"/>
    </i>
    <i>
      <x v="952"/>
    </i>
    <i r="1">
      <x v="16"/>
    </i>
    <i>
      <x v="953"/>
    </i>
    <i r="1">
      <x v="4"/>
    </i>
    <i>
      <x v="954"/>
    </i>
    <i r="1">
      <x v="14"/>
    </i>
    <i>
      <x v="955"/>
    </i>
    <i r="1">
      <x/>
    </i>
    <i>
      <x v="956"/>
    </i>
    <i r="1">
      <x v="6"/>
    </i>
    <i>
      <x v="957"/>
    </i>
    <i r="1">
      <x v="4"/>
    </i>
    <i>
      <x v="958"/>
    </i>
    <i r="1">
      <x v="14"/>
    </i>
    <i>
      <x v="959"/>
    </i>
    <i r="1">
      <x/>
    </i>
    <i>
      <x v="960"/>
    </i>
    <i r="1">
      <x v="7"/>
    </i>
    <i>
      <x v="961"/>
    </i>
    <i r="1">
      <x v="5"/>
    </i>
    <i>
      <x v="962"/>
    </i>
    <i r="1">
      <x v="6"/>
    </i>
    <i>
      <x v="963"/>
    </i>
    <i r="1">
      <x v="4"/>
    </i>
    <i>
      <x v="964"/>
    </i>
    <i r="1">
      <x/>
    </i>
    <i>
      <x v="965"/>
    </i>
    <i r="1">
      <x v="19"/>
    </i>
    <i>
      <x v="966"/>
    </i>
    <i r="1">
      <x v="12"/>
    </i>
    <i>
      <x v="967"/>
    </i>
    <i r="1">
      <x v="8"/>
    </i>
    <i>
      <x v="968"/>
    </i>
    <i r="1">
      <x v="10"/>
    </i>
    <i>
      <x v="969"/>
    </i>
    <i r="1">
      <x v="4"/>
    </i>
    <i>
      <x v="970"/>
    </i>
    <i r="1">
      <x v="4"/>
    </i>
    <i>
      <x v="971"/>
    </i>
    <i r="1">
      <x v="6"/>
    </i>
    <i>
      <x v="972"/>
    </i>
    <i r="1">
      <x v="6"/>
    </i>
    <i>
      <x v="973"/>
    </i>
    <i r="1">
      <x v="7"/>
    </i>
    <i>
      <x v="974"/>
    </i>
    <i r="1">
      <x v="6"/>
    </i>
    <i>
      <x v="975"/>
    </i>
    <i r="1">
      <x v="7"/>
    </i>
    <i>
      <x v="976"/>
    </i>
    <i r="1">
      <x v="18"/>
    </i>
    <i>
      <x v="977"/>
    </i>
    <i r="1">
      <x v="6"/>
    </i>
    <i>
      <x v="978"/>
    </i>
    <i r="1">
      <x v="7"/>
    </i>
    <i>
      <x v="979"/>
    </i>
    <i r="1">
      <x v="1"/>
    </i>
    <i>
      <x v="980"/>
    </i>
    <i r="1">
      <x v="6"/>
    </i>
    <i>
      <x v="981"/>
    </i>
    <i r="1">
      <x v="7"/>
    </i>
    <i>
      <x v="982"/>
    </i>
    <i r="1">
      <x v="6"/>
    </i>
    <i>
      <x v="983"/>
    </i>
    <i r="1">
      <x v="15"/>
    </i>
    <i>
      <x v="984"/>
    </i>
    <i r="1">
      <x v="6"/>
    </i>
    <i>
      <x v="985"/>
    </i>
    <i r="1">
      <x v="6"/>
    </i>
    <i>
      <x v="986"/>
    </i>
    <i r="1">
      <x v="6"/>
    </i>
    <i>
      <x v="987"/>
    </i>
    <i r="1">
      <x v="16"/>
    </i>
    <i>
      <x v="988"/>
    </i>
    <i r="1">
      <x v="6"/>
    </i>
    <i>
      <x v="989"/>
    </i>
    <i r="1">
      <x v="6"/>
    </i>
    <i>
      <x v="990"/>
    </i>
    <i r="1">
      <x v="24"/>
    </i>
    <i>
      <x v="991"/>
    </i>
    <i r="1">
      <x v="6"/>
    </i>
    <i>
      <x v="992"/>
    </i>
    <i r="1">
      <x v="6"/>
    </i>
    <i>
      <x v="993"/>
    </i>
    <i r="1">
      <x v="6"/>
    </i>
    <i>
      <x v="994"/>
    </i>
    <i r="1">
      <x v="7"/>
    </i>
    <i>
      <x v="995"/>
    </i>
    <i r="1">
      <x v="7"/>
    </i>
    <i>
      <x v="996"/>
    </i>
    <i r="1">
      <x v="6"/>
    </i>
    <i>
      <x v="997"/>
    </i>
    <i r="1">
      <x v="11"/>
    </i>
    <i>
      <x v="998"/>
    </i>
    <i r="1">
      <x v="6"/>
    </i>
    <i>
      <x v="999"/>
    </i>
    <i r="1">
      <x v="16"/>
    </i>
    <i>
      <x v="1000"/>
    </i>
    <i r="1">
      <x v="6"/>
    </i>
    <i>
      <x v="1001"/>
    </i>
    <i r="1">
      <x v="11"/>
    </i>
    <i>
      <x v="1002"/>
    </i>
    <i r="1">
      <x v="10"/>
    </i>
    <i>
      <x v="1003"/>
    </i>
    <i r="1">
      <x/>
    </i>
    <i>
      <x v="1004"/>
    </i>
    <i r="1">
      <x v="4"/>
    </i>
    <i>
      <x v="1005"/>
    </i>
    <i r="1">
      <x v="4"/>
    </i>
    <i>
      <x v="1006"/>
    </i>
    <i r="1">
      <x v="20"/>
    </i>
    <i>
      <x v="1007"/>
    </i>
    <i r="1">
      <x v="4"/>
    </i>
    <i>
      <x v="1008"/>
    </i>
    <i r="1">
      <x v="19"/>
    </i>
    <i>
      <x v="1009"/>
    </i>
    <i r="1">
      <x v="16"/>
    </i>
    <i>
      <x v="1010"/>
    </i>
    <i r="1">
      <x v="7"/>
    </i>
    <i>
      <x v="1011"/>
    </i>
    <i r="1">
      <x v="4"/>
    </i>
    <i>
      <x v="1012"/>
    </i>
    <i r="1">
      <x v="7"/>
    </i>
    <i>
      <x v="1013"/>
    </i>
    <i r="1">
      <x v="6"/>
    </i>
    <i>
      <x v="1014"/>
    </i>
    <i r="1">
      <x v="4"/>
    </i>
    <i>
      <x v="1015"/>
    </i>
    <i r="1">
      <x v="3"/>
    </i>
    <i>
      <x v="1016"/>
    </i>
    <i r="1">
      <x v="6"/>
    </i>
    <i>
      <x v="1017"/>
    </i>
    <i r="1">
      <x v="14"/>
    </i>
    <i>
      <x v="1018"/>
    </i>
    <i r="1">
      <x v="1"/>
    </i>
    <i>
      <x v="1019"/>
    </i>
    <i r="1">
      <x v="7"/>
    </i>
    <i>
      <x v="1020"/>
    </i>
    <i r="1">
      <x v="1"/>
    </i>
    <i>
      <x v="1021"/>
    </i>
    <i r="1">
      <x v="1"/>
    </i>
    <i>
      <x v="1022"/>
    </i>
    <i r="1">
      <x v="6"/>
    </i>
    <i>
      <x v="1023"/>
    </i>
    <i r="1">
      <x v="6"/>
    </i>
    <i>
      <x v="1024"/>
    </i>
    <i r="1">
      <x v="24"/>
    </i>
    <i>
      <x v="1025"/>
    </i>
    <i r="1">
      <x v="11"/>
    </i>
    <i>
      <x v="1026"/>
    </i>
    <i r="1">
      <x v="6"/>
    </i>
    <i>
      <x v="1027"/>
    </i>
    <i r="1">
      <x v="6"/>
    </i>
    <i>
      <x v="1028"/>
    </i>
    <i r="1">
      <x v="16"/>
    </i>
    <i>
      <x v="1029"/>
    </i>
    <i r="1">
      <x v="6"/>
    </i>
    <i>
      <x v="1030"/>
    </i>
    <i r="1">
      <x v="16"/>
    </i>
    <i>
      <x v="1031"/>
    </i>
    <i r="1">
      <x v="6"/>
    </i>
    <i>
      <x v="1032"/>
    </i>
    <i r="1">
      <x v="6"/>
    </i>
    <i>
      <x v="1033"/>
    </i>
    <i r="1">
      <x/>
    </i>
    <i>
      <x v="1034"/>
    </i>
    <i r="1">
      <x v="5"/>
    </i>
    <i>
      <x v="1035"/>
    </i>
    <i r="1">
      <x v="12"/>
    </i>
    <i>
      <x v="1036"/>
    </i>
    <i r="1">
      <x v="4"/>
    </i>
    <i>
      <x v="1037"/>
    </i>
    <i r="1">
      <x v="4"/>
    </i>
    <i>
      <x v="1038"/>
    </i>
    <i r="1">
      <x v="7"/>
    </i>
    <i>
      <x v="1039"/>
    </i>
    <i r="1">
      <x v="4"/>
    </i>
    <i>
      <x v="1040"/>
    </i>
    <i r="1">
      <x v="16"/>
    </i>
    <i>
      <x v="1041"/>
    </i>
    <i r="1">
      <x v="5"/>
    </i>
    <i>
      <x v="1042"/>
    </i>
    <i r="1">
      <x v="6"/>
    </i>
    <i>
      <x v="1043"/>
    </i>
    <i r="1">
      <x v="6"/>
    </i>
    <i>
      <x v="1044"/>
    </i>
    <i r="1">
      <x v="16"/>
    </i>
    <i>
      <x v="1045"/>
    </i>
    <i r="1">
      <x v="6"/>
    </i>
    <i>
      <x v="1046"/>
    </i>
    <i r="1">
      <x v="6"/>
    </i>
    <i>
      <x v="1047"/>
    </i>
    <i r="1">
      <x v="1"/>
    </i>
    <i>
      <x v="1048"/>
    </i>
    <i r="1">
      <x v="15"/>
    </i>
    <i>
      <x v="1049"/>
    </i>
    <i r="1">
      <x v="6"/>
    </i>
    <i>
      <x v="1050"/>
    </i>
    <i r="1">
      <x v="2"/>
    </i>
    <i>
      <x v="1051"/>
    </i>
    <i r="1">
      <x v="8"/>
    </i>
    <i>
      <x v="1052"/>
    </i>
    <i r="1">
      <x v="23"/>
    </i>
    <i>
      <x v="1053"/>
    </i>
    <i r="1">
      <x v="6"/>
    </i>
    <i>
      <x v="1054"/>
    </i>
    <i r="1">
      <x v="15"/>
    </i>
    <i>
      <x v="1055"/>
    </i>
    <i r="1">
      <x v="8"/>
    </i>
    <i>
      <x v="1056"/>
    </i>
    <i r="1">
      <x v="5"/>
    </i>
    <i>
      <x v="1057"/>
    </i>
    <i r="1">
      <x v="2"/>
    </i>
    <i>
      <x v="1058"/>
    </i>
    <i r="1">
      <x v="15"/>
    </i>
    <i>
      <x v="1059"/>
    </i>
    <i r="1">
      <x v="9"/>
    </i>
    <i>
      <x v="1060"/>
    </i>
    <i r="1">
      <x v="6"/>
    </i>
    <i>
      <x v="1061"/>
    </i>
    <i r="1">
      <x v="5"/>
    </i>
    <i>
      <x v="1062"/>
    </i>
    <i r="1">
      <x v="7"/>
    </i>
    <i>
      <x v="1063"/>
    </i>
    <i r="1">
      <x/>
    </i>
    <i>
      <x v="1064"/>
    </i>
    <i r="1">
      <x v="14"/>
    </i>
    <i>
      <x v="1065"/>
    </i>
    <i r="1">
      <x v="4"/>
    </i>
    <i>
      <x v="1066"/>
    </i>
    <i r="1">
      <x v="6"/>
    </i>
    <i>
      <x v="1067"/>
    </i>
    <i r="1">
      <x v="9"/>
    </i>
    <i>
      <x v="1068"/>
    </i>
    <i r="1">
      <x v="14"/>
    </i>
    <i>
      <x v="1069"/>
    </i>
    <i r="1">
      <x v="6"/>
    </i>
    <i>
      <x v="1070"/>
    </i>
    <i r="1">
      <x v="4"/>
    </i>
    <i>
      <x v="1071"/>
    </i>
    <i r="1">
      <x v="9"/>
    </i>
    <i>
      <x v="1072"/>
    </i>
    <i r="1">
      <x v="4"/>
    </i>
    <i>
      <x v="1073"/>
    </i>
    <i r="1">
      <x v="5"/>
    </i>
    <i>
      <x v="1074"/>
    </i>
    <i r="1">
      <x v="6"/>
    </i>
    <i>
      <x v="1075"/>
    </i>
    <i r="1">
      <x v="6"/>
    </i>
    <i>
      <x v="1076"/>
    </i>
    <i r="1">
      <x v="12"/>
    </i>
    <i>
      <x v="1077"/>
    </i>
    <i r="1">
      <x v="7"/>
    </i>
    <i>
      <x v="1078"/>
    </i>
    <i r="1">
      <x v="6"/>
    </i>
    <i>
      <x v="1079"/>
    </i>
    <i r="1">
      <x v="11"/>
    </i>
    <i>
      <x v="1080"/>
    </i>
    <i r="1">
      <x v="11"/>
    </i>
    <i>
      <x v="1081"/>
    </i>
    <i r="1">
      <x v="4"/>
    </i>
    <i>
      <x v="1082"/>
    </i>
    <i r="1">
      <x v="11"/>
    </i>
    <i>
      <x v="1083"/>
    </i>
    <i r="1">
      <x v="6"/>
    </i>
    <i>
      <x v="1084"/>
    </i>
    <i r="1">
      <x v="4"/>
    </i>
    <i>
      <x v="1085"/>
    </i>
    <i r="1">
      <x v="3"/>
    </i>
    <i>
      <x v="1086"/>
    </i>
    <i r="1">
      <x v="7"/>
    </i>
    <i>
      <x v="1087"/>
    </i>
    <i r="1">
      <x v="7"/>
    </i>
    <i>
      <x v="1088"/>
    </i>
    <i r="1">
      <x/>
    </i>
    <i>
      <x v="1089"/>
    </i>
    <i r="1">
      <x v="11"/>
    </i>
    <i>
      <x v="1090"/>
    </i>
    <i r="1">
      <x v="8"/>
    </i>
    <i>
      <x v="1091"/>
    </i>
    <i r="1">
      <x v="6"/>
    </i>
    <i>
      <x v="1092"/>
    </i>
    <i r="1">
      <x v="4"/>
    </i>
    <i>
      <x v="1093"/>
    </i>
    <i r="1">
      <x v="5"/>
    </i>
    <i>
      <x v="1094"/>
    </i>
    <i r="1">
      <x v="6"/>
    </i>
    <i>
      <x v="1095"/>
    </i>
    <i r="1">
      <x v="1"/>
    </i>
    <i>
      <x v="1096"/>
    </i>
    <i r="1">
      <x v="4"/>
    </i>
    <i>
      <x v="1097"/>
    </i>
    <i r="1">
      <x v="6"/>
    </i>
    <i>
      <x v="1098"/>
    </i>
    <i r="1">
      <x v="2"/>
    </i>
    <i>
      <x v="1099"/>
    </i>
    <i r="1">
      <x v="6"/>
    </i>
    <i>
      <x v="1100"/>
    </i>
    <i r="1">
      <x v="15"/>
    </i>
    <i>
      <x v="1101"/>
    </i>
    <i r="1">
      <x v="1"/>
    </i>
    <i>
      <x v="1102"/>
    </i>
    <i r="1">
      <x v="16"/>
    </i>
    <i>
      <x v="1103"/>
    </i>
    <i r="1">
      <x v="4"/>
    </i>
    <i>
      <x v="1104"/>
    </i>
    <i r="1">
      <x v="6"/>
    </i>
    <i>
      <x v="1105"/>
    </i>
    <i r="1">
      <x v="1"/>
    </i>
    <i>
      <x v="1106"/>
    </i>
    <i r="1">
      <x v="4"/>
    </i>
    <i>
      <x v="1107"/>
    </i>
    <i r="1">
      <x v="8"/>
    </i>
    <i>
      <x v="1108"/>
    </i>
    <i r="1">
      <x v="16"/>
    </i>
    <i>
      <x v="1109"/>
    </i>
    <i r="1">
      <x v="3"/>
    </i>
    <i>
      <x v="1110"/>
    </i>
    <i r="1">
      <x v="6"/>
    </i>
    <i>
      <x v="1111"/>
    </i>
    <i r="1">
      <x/>
    </i>
    <i>
      <x v="1112"/>
    </i>
    <i r="1">
      <x v="6"/>
    </i>
    <i>
      <x v="1113"/>
    </i>
    <i r="1">
      <x v="6"/>
    </i>
    <i>
      <x v="1114"/>
    </i>
    <i r="1">
      <x v="16"/>
    </i>
    <i>
      <x v="1115"/>
    </i>
    <i r="1">
      <x v="3"/>
    </i>
    <i>
      <x v="1116"/>
    </i>
    <i r="1">
      <x v="4"/>
    </i>
    <i>
      <x v="1117"/>
    </i>
    <i r="1">
      <x v="31"/>
    </i>
    <i>
      <x v="1118"/>
    </i>
    <i r="1">
      <x v="8"/>
    </i>
    <i>
      <x v="1119"/>
    </i>
    <i r="1">
      <x/>
    </i>
    <i>
      <x v="1120"/>
    </i>
    <i r="1">
      <x v="4"/>
    </i>
    <i>
      <x v="1121"/>
    </i>
    <i r="1">
      <x v="6"/>
    </i>
    <i>
      <x v="1122"/>
    </i>
    <i r="1">
      <x v="12"/>
    </i>
    <i>
      <x v="1123"/>
    </i>
    <i r="1">
      <x v="1"/>
    </i>
    <i>
      <x v="1124"/>
    </i>
    <i r="1">
      <x v="16"/>
    </i>
    <i>
      <x v="1125"/>
    </i>
    <i r="1">
      <x v="7"/>
    </i>
    <i>
      <x v="1126"/>
    </i>
    <i r="1">
      <x v="4"/>
    </i>
    <i>
      <x v="1127"/>
    </i>
    <i r="1">
      <x v="16"/>
    </i>
    <i>
      <x v="1128"/>
    </i>
    <i r="1">
      <x v="4"/>
    </i>
    <i>
      <x v="1129"/>
    </i>
    <i r="1">
      <x v="31"/>
    </i>
    <i>
      <x v="1130"/>
    </i>
    <i r="1">
      <x v="7"/>
    </i>
    <i>
      <x v="1131"/>
    </i>
    <i r="1">
      <x v="19"/>
    </i>
    <i>
      <x v="1132"/>
    </i>
    <i r="1">
      <x v="23"/>
    </i>
    <i>
      <x v="1133"/>
    </i>
    <i r="1">
      <x/>
    </i>
    <i>
      <x v="1134"/>
    </i>
    <i r="1">
      <x v="4"/>
    </i>
    <i>
      <x v="1135"/>
    </i>
    <i r="1">
      <x v="6"/>
    </i>
    <i>
      <x v="1136"/>
    </i>
    <i r="1">
      <x v="4"/>
    </i>
    <i>
      <x v="1137"/>
    </i>
    <i r="1">
      <x v="6"/>
    </i>
    <i>
      <x v="1138"/>
    </i>
    <i r="1">
      <x v="4"/>
    </i>
    <i>
      <x v="1139"/>
    </i>
    <i r="1">
      <x v="12"/>
    </i>
    <i>
      <x v="1140"/>
    </i>
    <i r="1">
      <x v="2"/>
    </i>
    <i>
      <x v="1141"/>
    </i>
    <i r="1">
      <x v="11"/>
    </i>
    <i>
      <x v="1142"/>
    </i>
    <i r="1">
      <x v="6"/>
    </i>
    <i>
      <x v="1143"/>
    </i>
    <i r="1">
      <x v="11"/>
    </i>
    <i>
      <x v="1144"/>
    </i>
    <i r="1">
      <x v="4"/>
    </i>
    <i>
      <x v="1145"/>
    </i>
    <i r="1">
      <x v="6"/>
    </i>
    <i>
      <x v="1146"/>
    </i>
    <i r="1">
      <x v="11"/>
    </i>
    <i>
      <x v="1147"/>
    </i>
    <i r="1">
      <x v="16"/>
    </i>
    <i>
      <x v="1148"/>
    </i>
    <i r="1">
      <x v="6"/>
    </i>
    <i>
      <x v="1149"/>
    </i>
    <i r="1">
      <x v="4"/>
    </i>
    <i>
      <x v="1150"/>
    </i>
    <i r="1">
      <x v="5"/>
    </i>
    <i>
      <x v="1151"/>
    </i>
    <i r="1">
      <x v="6"/>
    </i>
    <i>
      <x v="1152"/>
    </i>
    <i r="1">
      <x v="7"/>
    </i>
    <i>
      <x v="1153"/>
    </i>
    <i r="1">
      <x v="15"/>
    </i>
    <i>
      <x v="1154"/>
    </i>
    <i r="1">
      <x v="11"/>
    </i>
    <i>
      <x v="1155"/>
    </i>
    <i r="1">
      <x v="6"/>
    </i>
    <i>
      <x v="1156"/>
    </i>
    <i r="1">
      <x v="14"/>
    </i>
    <i>
      <x v="1157"/>
    </i>
    <i r="1">
      <x/>
    </i>
    <i>
      <x v="1158"/>
    </i>
    <i r="1">
      <x v="6"/>
    </i>
    <i>
      <x v="1159"/>
    </i>
    <i r="1">
      <x v="3"/>
    </i>
    <i>
      <x v="1160"/>
    </i>
    <i r="1">
      <x/>
    </i>
    <i>
      <x v="1161"/>
    </i>
    <i r="1">
      <x v="11"/>
    </i>
    <i>
      <x v="1162"/>
    </i>
    <i r="1">
      <x v="6"/>
    </i>
    <i>
      <x v="1163"/>
    </i>
    <i r="1">
      <x v="16"/>
    </i>
    <i>
      <x v="1164"/>
    </i>
    <i r="1">
      <x v="12"/>
    </i>
    <i>
      <x v="1165"/>
    </i>
    <i r="1">
      <x v="4"/>
    </i>
    <i>
      <x v="1166"/>
    </i>
    <i r="1">
      <x v="4"/>
    </i>
    <i>
      <x v="1167"/>
    </i>
    <i r="1">
      <x v="20"/>
    </i>
    <i>
      <x v="1168"/>
    </i>
    <i r="1">
      <x v="14"/>
    </i>
    <i>
      <x v="1169"/>
    </i>
    <i r="1">
      <x v="3"/>
    </i>
    <i>
      <x v="1170"/>
    </i>
    <i r="1">
      <x v="4"/>
    </i>
    <i>
      <x v="1171"/>
    </i>
    <i r="1">
      <x v="19"/>
    </i>
    <i>
      <x v="1172"/>
    </i>
    <i r="1">
      <x v="9"/>
    </i>
    <i>
      <x v="1173"/>
    </i>
    <i r="1">
      <x v="7"/>
    </i>
    <i>
      <x v="1174"/>
    </i>
    <i r="1">
      <x v="6"/>
    </i>
    <i>
      <x v="1175"/>
    </i>
    <i r="1">
      <x v="6"/>
    </i>
    <i>
      <x v="1176"/>
    </i>
    <i r="1">
      <x v="11"/>
    </i>
    <i>
      <x v="1177"/>
    </i>
    <i r="1">
      <x v="6"/>
    </i>
    <i>
      <x v="1178"/>
    </i>
    <i r="1">
      <x v="3"/>
    </i>
    <i>
      <x v="1179"/>
    </i>
    <i r="1">
      <x v="29"/>
    </i>
    <i>
      <x v="1180"/>
    </i>
    <i r="1">
      <x v="6"/>
    </i>
    <i>
      <x v="1181"/>
    </i>
    <i r="1">
      <x v="6"/>
    </i>
    <i>
      <x v="1182"/>
    </i>
    <i r="1">
      <x v="2"/>
    </i>
    <i>
      <x v="1183"/>
    </i>
    <i r="1">
      <x v="6"/>
    </i>
    <i>
      <x v="1184"/>
    </i>
    <i r="1">
      <x v="7"/>
    </i>
    <i>
      <x v="1185"/>
    </i>
    <i r="1">
      <x v="6"/>
    </i>
    <i>
      <x v="1186"/>
    </i>
    <i r="1">
      <x v="6"/>
    </i>
    <i>
      <x v="1187"/>
    </i>
    <i r="1">
      <x v="16"/>
    </i>
    <i>
      <x v="1188"/>
    </i>
    <i r="1">
      <x v="16"/>
    </i>
    <i>
      <x v="1189"/>
    </i>
    <i r="1">
      <x v="5"/>
    </i>
    <i>
      <x v="1190"/>
    </i>
    <i r="1">
      <x v="16"/>
    </i>
    <i>
      <x v="1191"/>
    </i>
    <i r="1">
      <x v="6"/>
    </i>
    <i>
      <x v="1192"/>
    </i>
    <i r="1">
      <x v="10"/>
    </i>
    <i>
      <x v="1193"/>
    </i>
    <i r="1">
      <x v="7"/>
    </i>
    <i>
      <x v="1194"/>
    </i>
    <i r="1">
      <x v="6"/>
    </i>
    <i>
      <x v="1195"/>
    </i>
    <i r="1">
      <x v="16"/>
    </i>
    <i>
      <x v="1196"/>
    </i>
    <i r="1">
      <x v="14"/>
    </i>
    <i>
      <x v="1197"/>
    </i>
    <i r="1">
      <x v="8"/>
    </i>
    <i>
      <x v="1198"/>
    </i>
    <i r="1">
      <x v="4"/>
    </i>
    <i>
      <x v="1199"/>
    </i>
    <i r="1">
      <x v="6"/>
    </i>
    <i>
      <x v="1200"/>
    </i>
    <i r="1">
      <x v="11"/>
    </i>
    <i>
      <x v="1201"/>
    </i>
    <i r="1">
      <x v="3"/>
    </i>
    <i>
      <x v="1202"/>
    </i>
    <i r="1">
      <x v="11"/>
    </i>
    <i>
      <x v="1203"/>
    </i>
    <i r="1">
      <x v="5"/>
    </i>
    <i>
      <x v="1204"/>
    </i>
    <i r="1">
      <x v="6"/>
    </i>
    <i>
      <x v="1205"/>
    </i>
    <i r="1">
      <x v="14"/>
    </i>
    <i>
      <x v="1206"/>
    </i>
    <i r="1">
      <x v="4"/>
    </i>
    <i>
      <x v="1207"/>
    </i>
    <i r="1">
      <x v="4"/>
    </i>
    <i>
      <x v="1208"/>
    </i>
    <i r="1">
      <x v="4"/>
    </i>
    <i>
      <x v="1209"/>
    </i>
    <i r="1">
      <x v="11"/>
    </i>
    <i>
      <x v="1210"/>
    </i>
    <i r="1">
      <x v="6"/>
    </i>
    <i>
      <x v="1211"/>
    </i>
    <i r="1">
      <x v="4"/>
    </i>
    <i>
      <x v="1212"/>
    </i>
    <i r="1">
      <x v="9"/>
    </i>
    <i>
      <x v="1213"/>
    </i>
    <i r="1">
      <x v="7"/>
    </i>
    <i>
      <x v="1214"/>
    </i>
    <i r="1">
      <x v="6"/>
    </i>
    <i>
      <x v="1215"/>
    </i>
    <i r="1">
      <x v="10"/>
    </i>
    <i>
      <x v="1216"/>
    </i>
    <i r="1">
      <x v="18"/>
    </i>
    <i>
      <x v="1217"/>
    </i>
    <i r="1">
      <x v="20"/>
    </i>
    <i>
      <x v="1218"/>
    </i>
    <i r="1">
      <x v="7"/>
    </i>
    <i>
      <x v="1219"/>
    </i>
    <i r="1">
      <x v="6"/>
    </i>
    <i>
      <x v="1220"/>
    </i>
    <i r="1">
      <x v="6"/>
    </i>
    <i>
      <x v="1221"/>
    </i>
    <i r="1">
      <x v="6"/>
    </i>
    <i>
      <x v="1222"/>
    </i>
    <i r="1">
      <x v="6"/>
    </i>
    <i>
      <x v="1223"/>
    </i>
    <i r="1">
      <x v="6"/>
    </i>
    <i>
      <x v="1224"/>
    </i>
    <i r="1">
      <x v="6"/>
    </i>
    <i>
      <x v="1225"/>
    </i>
    <i r="1">
      <x v="8"/>
    </i>
    <i>
      <x v="1226"/>
    </i>
    <i r="1">
      <x v="5"/>
    </i>
    <i>
      <x v="1227"/>
    </i>
    <i r="1">
      <x v="12"/>
    </i>
    <i>
      <x v="1228"/>
    </i>
    <i r="1">
      <x v="6"/>
    </i>
    <i>
      <x v="1229"/>
    </i>
    <i r="1">
      <x/>
    </i>
    <i>
      <x v="1230"/>
    </i>
    <i r="1">
      <x v="4"/>
    </i>
    <i>
      <x v="1231"/>
    </i>
    <i r="1">
      <x v="8"/>
    </i>
    <i>
      <x v="1232"/>
    </i>
    <i r="1">
      <x v="8"/>
    </i>
    <i>
      <x v="1233"/>
    </i>
    <i r="1">
      <x/>
    </i>
    <i>
      <x v="1234"/>
    </i>
    <i r="1">
      <x v="10"/>
    </i>
    <i>
      <x v="1235"/>
    </i>
    <i r="1">
      <x v="4"/>
    </i>
    <i>
      <x v="1236"/>
    </i>
    <i r="1">
      <x v="6"/>
    </i>
    <i>
      <x v="1237"/>
    </i>
    <i r="1">
      <x v="6"/>
    </i>
    <i>
      <x v="1238"/>
    </i>
    <i r="1">
      <x v="14"/>
    </i>
    <i>
      <x v="1239"/>
    </i>
    <i r="1">
      <x v="2"/>
    </i>
    <i>
      <x v="1240"/>
    </i>
    <i r="1">
      <x v="6"/>
    </i>
    <i>
      <x v="1241"/>
    </i>
    <i r="1">
      <x v="4"/>
    </i>
    <i>
      <x v="1242"/>
    </i>
    <i r="1">
      <x v="4"/>
    </i>
    <i>
      <x v="1243"/>
    </i>
    <i r="1">
      <x v="4"/>
    </i>
    <i>
      <x v="1244"/>
    </i>
    <i r="1">
      <x v="6"/>
    </i>
    <i>
      <x v="1245"/>
    </i>
    <i r="1">
      <x v="11"/>
    </i>
    <i>
      <x v="1246"/>
    </i>
    <i r="1">
      <x v="4"/>
    </i>
    <i>
      <x v="1247"/>
    </i>
    <i r="1">
      <x v="14"/>
    </i>
    <i>
      <x v="1248"/>
    </i>
    <i r="1">
      <x v="4"/>
    </i>
    <i r="1">
      <x/>
    </i>
    <i>
      <x v="1249"/>
    </i>
    <i r="1">
      <x v="5"/>
    </i>
    <i>
      <x v="1250"/>
    </i>
    <i r="1">
      <x v="4"/>
    </i>
    <i>
      <x v="1251"/>
    </i>
    <i r="1">
      <x v="7"/>
    </i>
    <i>
      <x v="1252"/>
    </i>
    <i r="1">
      <x v="16"/>
    </i>
    <i>
      <x v="1253"/>
    </i>
    <i r="1">
      <x v="16"/>
    </i>
    <i>
      <x v="1254"/>
    </i>
    <i r="1">
      <x v="20"/>
    </i>
    <i>
      <x v="1255"/>
    </i>
    <i r="1">
      <x v="4"/>
    </i>
    <i>
      <x v="1256"/>
    </i>
    <i r="1">
      <x v="1"/>
    </i>
    <i>
      <x v="1257"/>
    </i>
    <i r="1">
      <x v="9"/>
    </i>
    <i>
      <x v="1258"/>
    </i>
    <i r="1">
      <x v="7"/>
    </i>
    <i>
      <x v="1259"/>
    </i>
    <i r="1">
      <x v="11"/>
    </i>
    <i>
      <x v="1260"/>
    </i>
    <i r="1">
      <x v="16"/>
    </i>
    <i>
      <x v="1261"/>
    </i>
    <i r="1">
      <x v="10"/>
    </i>
    <i>
      <x v="1262"/>
    </i>
    <i r="1">
      <x v="7"/>
    </i>
    <i>
      <x v="1263"/>
    </i>
    <i r="1">
      <x v="11"/>
    </i>
    <i>
      <x v="1264"/>
    </i>
    <i r="1">
      <x v="14"/>
    </i>
    <i>
      <x v="1265"/>
    </i>
    <i r="1">
      <x v="6"/>
    </i>
    <i>
      <x v="1266"/>
    </i>
    <i r="1">
      <x v="22"/>
    </i>
    <i>
      <x v="1267"/>
    </i>
    <i r="1">
      <x v="7"/>
    </i>
    <i>
      <x v="1268"/>
    </i>
    <i r="1">
      <x v="6"/>
    </i>
    <i>
      <x v="1269"/>
    </i>
    <i r="1">
      <x v="4"/>
    </i>
    <i>
      <x v="1270"/>
    </i>
    <i r="1">
      <x v="6"/>
    </i>
    <i>
      <x v="1271"/>
    </i>
    <i r="1">
      <x v="2"/>
    </i>
    <i>
      <x v="1272"/>
    </i>
    <i r="1">
      <x v="5"/>
    </i>
    <i>
      <x v="1273"/>
    </i>
    <i r="1">
      <x v="6"/>
    </i>
    <i>
      <x v="1274"/>
    </i>
    <i r="1">
      <x/>
    </i>
    <i>
      <x v="1275"/>
    </i>
    <i r="1">
      <x v="14"/>
    </i>
    <i>
      <x v="1276"/>
    </i>
    <i r="1">
      <x v="6"/>
    </i>
    <i>
      <x v="1277"/>
    </i>
    <i r="1">
      <x v="16"/>
    </i>
    <i>
      <x v="1278"/>
    </i>
    <i r="1">
      <x v="7"/>
    </i>
    <i>
      <x v="1279"/>
    </i>
    <i r="1">
      <x v="1"/>
    </i>
    <i>
      <x v="1280"/>
    </i>
    <i r="1">
      <x v="14"/>
    </i>
    <i>
      <x v="1281"/>
    </i>
    <i r="1">
      <x v="23"/>
    </i>
    <i>
      <x v="1282"/>
    </i>
    <i r="1">
      <x v="4"/>
    </i>
    <i>
      <x v="1283"/>
    </i>
    <i r="1">
      <x v="4"/>
    </i>
    <i>
      <x v="1284"/>
    </i>
    <i r="1">
      <x v="7"/>
    </i>
    <i>
      <x v="1285"/>
    </i>
    <i r="1">
      <x v="18"/>
    </i>
    <i>
      <x v="1286"/>
    </i>
    <i r="1">
      <x/>
    </i>
    <i>
      <x v="1287"/>
    </i>
    <i r="1">
      <x v="2"/>
    </i>
    <i>
      <x v="1288"/>
    </i>
    <i r="1">
      <x v="20"/>
    </i>
    <i>
      <x v="1289"/>
    </i>
    <i r="1">
      <x v="6"/>
    </i>
    <i>
      <x v="1290"/>
    </i>
    <i r="1">
      <x v="16"/>
    </i>
    <i>
      <x v="1291"/>
    </i>
    <i r="1">
      <x v="4"/>
    </i>
    <i>
      <x v="1292"/>
    </i>
    <i r="1">
      <x v="4"/>
    </i>
    <i>
      <x v="1293"/>
    </i>
    <i r="1">
      <x v="6"/>
    </i>
    <i>
      <x v="1294"/>
    </i>
    <i r="1">
      <x v="10"/>
    </i>
    <i>
      <x v="1295"/>
    </i>
    <i r="1">
      <x v="7"/>
    </i>
    <i>
      <x v="1296"/>
    </i>
    <i r="1">
      <x v="6"/>
    </i>
    <i>
      <x v="1297"/>
    </i>
    <i r="1">
      <x v="11"/>
    </i>
    <i>
      <x v="1298"/>
    </i>
    <i r="1">
      <x v="6"/>
    </i>
    <i>
      <x v="1299"/>
    </i>
    <i r="1">
      <x v="2"/>
    </i>
    <i>
      <x v="1300"/>
    </i>
    <i r="1">
      <x v="4"/>
    </i>
    <i>
      <x v="1301"/>
    </i>
    <i r="1">
      <x v="6"/>
    </i>
    <i>
      <x v="1302"/>
    </i>
    <i r="1">
      <x v="16"/>
    </i>
    <i>
      <x v="1303"/>
    </i>
    <i r="1">
      <x v="4"/>
    </i>
    <i>
      <x v="1304"/>
    </i>
    <i r="1">
      <x v="11"/>
    </i>
    <i>
      <x v="1305"/>
    </i>
    <i r="1">
      <x v="14"/>
    </i>
    <i>
      <x v="1306"/>
    </i>
    <i r="1">
      <x v="1"/>
    </i>
    <i>
      <x v="1307"/>
    </i>
    <i r="1">
      <x v="11"/>
    </i>
    <i>
      <x v="1308"/>
    </i>
    <i r="1">
      <x v="7"/>
    </i>
    <i>
      <x v="1309"/>
    </i>
    <i r="1">
      <x v="16"/>
    </i>
    <i>
      <x v="1310"/>
    </i>
    <i r="1">
      <x v="6"/>
    </i>
    <i>
      <x v="1311"/>
    </i>
    <i r="1">
      <x/>
    </i>
    <i>
      <x v="1312"/>
    </i>
    <i r="1">
      <x v="6"/>
    </i>
    <i>
      <x v="1313"/>
    </i>
    <i r="1">
      <x v="14"/>
    </i>
    <i>
      <x v="1314"/>
    </i>
    <i r="1">
      <x v="1"/>
    </i>
    <i>
      <x v="1315"/>
    </i>
    <i r="1">
      <x v="4"/>
    </i>
    <i>
      <x v="1316"/>
    </i>
    <i r="1">
      <x v="8"/>
    </i>
    <i>
      <x v="1317"/>
    </i>
    <i r="1">
      <x v="3"/>
    </i>
    <i>
      <x v="1318"/>
    </i>
    <i r="1">
      <x v="4"/>
    </i>
    <i>
      <x v="1319"/>
    </i>
    <i r="1">
      <x v="1"/>
    </i>
    <i>
      <x v="1320"/>
    </i>
    <i r="1">
      <x v="16"/>
    </i>
    <i>
      <x v="1321"/>
    </i>
    <i r="1">
      <x v="6"/>
    </i>
    <i>
      <x v="1322"/>
    </i>
    <i r="1">
      <x v="2"/>
    </i>
    <i>
      <x v="1323"/>
    </i>
    <i r="1">
      <x v="6"/>
    </i>
    <i>
      <x v="1324"/>
    </i>
    <i r="1">
      <x v="7"/>
    </i>
    <i>
      <x v="1325"/>
    </i>
    <i r="1">
      <x v="11"/>
    </i>
    <i>
      <x v="1326"/>
    </i>
    <i r="1">
      <x/>
    </i>
    <i>
      <x v="1327"/>
    </i>
    <i r="1">
      <x v="12"/>
    </i>
    <i>
      <x v="1328"/>
    </i>
    <i r="1">
      <x v="9"/>
    </i>
    <i>
      <x v="1329"/>
    </i>
    <i r="1">
      <x v="1"/>
    </i>
    <i>
      <x v="1330"/>
    </i>
    <i r="1">
      <x v="14"/>
    </i>
    <i>
      <x v="1331"/>
    </i>
    <i r="1">
      <x v="6"/>
    </i>
    <i>
      <x v="1332"/>
    </i>
    <i r="1">
      <x v="12"/>
    </i>
    <i>
      <x v="1333"/>
    </i>
    <i r="1">
      <x v="10"/>
    </i>
    <i>
      <x v="1334"/>
    </i>
    <i r="1">
      <x v="6"/>
    </i>
    <i>
      <x v="1335"/>
    </i>
    <i r="1">
      <x v="12"/>
    </i>
    <i>
      <x v="1336"/>
    </i>
    <i r="1">
      <x v="6"/>
    </i>
    <i>
      <x v="1337"/>
    </i>
    <i r="1">
      <x v="6"/>
    </i>
    <i>
      <x v="1338"/>
    </i>
    <i r="1">
      <x v="8"/>
    </i>
    <i>
      <x v="1339"/>
    </i>
    <i r="1">
      <x v="24"/>
    </i>
    <i>
      <x v="1340"/>
    </i>
    <i r="1">
      <x v="15"/>
    </i>
    <i>
      <x v="1341"/>
    </i>
    <i r="1">
      <x v="7"/>
    </i>
    <i>
      <x v="1342"/>
    </i>
    <i r="1">
      <x v="16"/>
    </i>
    <i>
      <x v="1343"/>
    </i>
    <i r="1">
      <x v="11"/>
    </i>
    <i>
      <x v="1344"/>
    </i>
    <i r="1">
      <x v="7"/>
    </i>
    <i>
      <x v="1345"/>
    </i>
    <i r="1">
      <x v="11"/>
    </i>
    <i>
      <x v="1346"/>
    </i>
    <i r="1">
      <x v="7"/>
    </i>
    <i>
      <x v="1347"/>
    </i>
    <i r="1">
      <x v="4"/>
    </i>
    <i>
      <x v="1348"/>
    </i>
    <i r="1">
      <x v="6"/>
    </i>
    <i>
      <x v="1349"/>
    </i>
    <i r="1">
      <x v="7"/>
    </i>
    <i>
      <x v="1350"/>
    </i>
    <i r="1">
      <x v="6"/>
    </i>
    <i>
      <x v="1351"/>
    </i>
    <i r="1">
      <x v="9"/>
    </i>
    <i>
      <x v="1352"/>
    </i>
    <i r="1">
      <x v="11"/>
    </i>
    <i>
      <x v="1353"/>
    </i>
    <i r="1">
      <x v="6"/>
    </i>
    <i>
      <x v="1354"/>
    </i>
    <i r="1">
      <x v="6"/>
    </i>
    <i>
      <x v="1355"/>
    </i>
    <i r="1">
      <x v="4"/>
    </i>
    <i>
      <x v="1356"/>
    </i>
    <i r="1">
      <x v="6"/>
    </i>
    <i>
      <x v="1357"/>
    </i>
    <i r="1">
      <x v="11"/>
    </i>
    <i>
      <x v="1358"/>
    </i>
    <i r="1">
      <x v="6"/>
    </i>
    <i>
      <x v="1359"/>
    </i>
    <i r="1">
      <x v="6"/>
    </i>
    <i>
      <x v="1360"/>
    </i>
    <i r="1">
      <x v="6"/>
    </i>
    <i>
      <x v="1361"/>
    </i>
    <i r="1">
      <x v="6"/>
    </i>
    <i>
      <x v="1362"/>
    </i>
    <i r="1">
      <x v="6"/>
    </i>
    <i>
      <x v="1363"/>
    </i>
    <i r="1">
      <x v="6"/>
    </i>
    <i>
      <x v="1364"/>
    </i>
    <i r="1">
      <x v="8"/>
    </i>
    <i>
      <x v="1365"/>
    </i>
    <i r="1">
      <x v="1"/>
    </i>
    <i>
      <x v="1366"/>
    </i>
    <i r="1">
      <x v="6"/>
    </i>
    <i>
      <x v="1367"/>
    </i>
    <i r="1">
      <x/>
    </i>
    <i>
      <x v="1368"/>
    </i>
    <i r="1">
      <x v="12"/>
    </i>
    <i>
      <x v="1369"/>
    </i>
    <i r="1">
      <x/>
    </i>
    <i>
      <x v="1370"/>
    </i>
    <i r="1">
      <x v="4"/>
    </i>
    <i>
      <x v="1371"/>
    </i>
    <i r="1">
      <x v="4"/>
    </i>
    <i>
      <x v="1372"/>
    </i>
    <i r="1">
      <x v="2"/>
    </i>
    <i>
      <x v="1373"/>
    </i>
    <i r="1">
      <x v="6"/>
    </i>
    <i>
      <x v="1374"/>
    </i>
    <i r="1">
      <x v="12"/>
    </i>
    <i>
      <x v="1375"/>
    </i>
    <i r="1">
      <x v="18"/>
    </i>
    <i>
      <x v="1376"/>
    </i>
    <i r="1">
      <x v="4"/>
    </i>
    <i>
      <x v="1377"/>
    </i>
    <i r="1">
      <x v="1"/>
    </i>
    <i>
      <x v="1378"/>
    </i>
    <i r="1">
      <x v="6"/>
    </i>
    <i>
      <x v="1379"/>
    </i>
    <i r="1">
      <x v="6"/>
    </i>
    <i>
      <x v="1380"/>
    </i>
    <i r="1">
      <x v="4"/>
    </i>
    <i>
      <x v="1381"/>
    </i>
    <i r="1">
      <x v="14"/>
    </i>
    <i>
      <x v="1382"/>
    </i>
    <i r="1">
      <x v="11"/>
    </i>
    <i>
      <x v="1383"/>
    </i>
    <i r="1">
      <x v="16"/>
    </i>
    <i>
      <x v="1384"/>
    </i>
    <i r="1">
      <x v="5"/>
    </i>
    <i>
      <x v="1385"/>
    </i>
    <i r="1">
      <x v="33"/>
    </i>
    <i>
      <x v="1386"/>
    </i>
    <i r="1">
      <x v="6"/>
    </i>
    <i>
      <x v="1387"/>
    </i>
    <i r="1">
      <x v="4"/>
    </i>
    <i>
      <x v="1388"/>
    </i>
    <i r="1">
      <x v="7"/>
    </i>
    <i>
      <x v="1389"/>
    </i>
    <i r="1">
      <x v="11"/>
    </i>
    <i>
      <x v="1390"/>
    </i>
    <i r="1">
      <x v="6"/>
    </i>
    <i>
      <x v="1391"/>
    </i>
    <i r="1">
      <x v="7"/>
    </i>
    <i>
      <x v="1392"/>
    </i>
    <i r="1">
      <x v="1"/>
    </i>
    <i>
      <x v="1393"/>
    </i>
    <i r="1">
      <x v="24"/>
    </i>
    <i>
      <x v="1394"/>
    </i>
    <i r="1">
      <x v="5"/>
    </i>
    <i>
      <x v="1395"/>
    </i>
    <i r="1">
      <x v="1"/>
    </i>
    <i>
      <x v="1396"/>
    </i>
    <i r="1">
      <x v="5"/>
    </i>
    <i>
      <x v="1397"/>
    </i>
    <i r="1">
      <x v="21"/>
    </i>
    <i>
      <x v="1398"/>
    </i>
    <i r="1">
      <x v="4"/>
    </i>
    <i>
      <x v="1399"/>
    </i>
    <i r="1">
      <x v="7"/>
    </i>
    <i>
      <x v="1400"/>
    </i>
    <i r="1">
      <x v="7"/>
    </i>
    <i>
      <x v="1401"/>
    </i>
    <i r="1">
      <x v="15"/>
    </i>
    <i>
      <x v="1402"/>
    </i>
    <i r="1">
      <x v="1"/>
    </i>
    <i>
      <x v="1403"/>
    </i>
    <i r="1">
      <x v="11"/>
    </i>
    <i>
      <x v="1404"/>
    </i>
    <i r="1">
      <x v="16"/>
    </i>
    <i>
      <x v="1405"/>
    </i>
    <i r="1">
      <x v="5"/>
    </i>
    <i>
      <x v="1406"/>
    </i>
    <i r="1">
      <x v="7"/>
    </i>
    <i>
      <x v="1407"/>
    </i>
    <i r="1">
      <x v="7"/>
    </i>
    <i>
      <x v="1408"/>
    </i>
    <i r="1">
      <x/>
    </i>
    <i>
      <x v="1409"/>
    </i>
    <i r="1">
      <x v="17"/>
    </i>
    <i>
      <x v="1410"/>
    </i>
    <i r="1">
      <x v="7"/>
    </i>
    <i>
      <x v="1411"/>
    </i>
    <i r="1">
      <x v="7"/>
    </i>
    <i>
      <x v="1412"/>
    </i>
    <i r="1">
      <x v="6"/>
    </i>
    <i>
      <x v="1413"/>
    </i>
    <i r="1">
      <x v="16"/>
    </i>
    <i>
      <x v="1414"/>
    </i>
    <i r="1">
      <x v="11"/>
    </i>
    <i>
      <x v="1415"/>
    </i>
    <i r="1">
      <x v="6"/>
    </i>
    <i>
      <x v="1416"/>
    </i>
    <i r="1">
      <x v="7"/>
    </i>
    <i>
      <x v="1417"/>
    </i>
    <i r="1">
      <x v="11"/>
    </i>
    <i>
      <x v="1418"/>
    </i>
    <i r="1">
      <x v="6"/>
    </i>
    <i>
      <x v="1419"/>
    </i>
    <i r="1">
      <x v="10"/>
    </i>
    <i>
      <x v="1420"/>
    </i>
    <i r="1">
      <x v="6"/>
    </i>
    <i>
      <x v="1421"/>
    </i>
    <i r="1">
      <x v="23"/>
    </i>
    <i>
      <x v="1422"/>
    </i>
    <i r="1">
      <x v="13"/>
    </i>
    <i>
      <x v="1423"/>
    </i>
    <i r="1">
      <x v="18"/>
    </i>
    <i>
      <x v="1424"/>
    </i>
    <i r="1">
      <x/>
    </i>
    <i>
      <x v="1425"/>
    </i>
    <i r="1">
      <x v="7"/>
    </i>
    <i>
      <x v="1426"/>
    </i>
    <i r="1">
      <x v="6"/>
    </i>
    <i>
      <x v="1427"/>
    </i>
    <i r="1">
      <x v="6"/>
    </i>
    <i>
      <x v="1428"/>
    </i>
    <i r="1">
      <x v="4"/>
    </i>
    <i>
      <x v="1429"/>
    </i>
    <i r="1">
      <x v="14"/>
    </i>
    <i>
      <x v="1430"/>
    </i>
    <i r="1">
      <x v="4"/>
    </i>
    <i>
      <x v="1431"/>
    </i>
    <i r="1">
      <x v="7"/>
    </i>
    <i>
      <x v="1432"/>
    </i>
    <i r="1">
      <x/>
    </i>
    <i>
      <x v="1433"/>
    </i>
    <i r="1">
      <x v="4"/>
    </i>
    <i>
      <x v="1434"/>
    </i>
    <i r="1">
      <x v="12"/>
    </i>
    <i>
      <x v="1435"/>
    </i>
    <i r="1">
      <x v="16"/>
    </i>
    <i>
      <x v="1436"/>
    </i>
    <i r="1">
      <x v="11"/>
    </i>
    <i>
      <x v="1437"/>
    </i>
    <i r="1">
      <x v="13"/>
    </i>
    <i>
      <x v="1438"/>
    </i>
    <i r="1">
      <x v="7"/>
    </i>
    <i>
      <x v="1439"/>
    </i>
    <i r="1">
      <x v="6"/>
    </i>
    <i>
      <x v="1440"/>
    </i>
    <i r="1">
      <x v="19"/>
    </i>
    <i>
      <x v="1441"/>
    </i>
    <i r="1">
      <x v="16"/>
    </i>
    <i>
      <x v="1442"/>
    </i>
    <i r="1">
      <x v="16"/>
    </i>
    <i>
      <x v="1443"/>
    </i>
    <i r="1">
      <x v="11"/>
    </i>
    <i>
      <x v="1444"/>
    </i>
    <i r="1">
      <x v="29"/>
    </i>
    <i>
      <x v="1445"/>
    </i>
    <i r="1">
      <x v="7"/>
    </i>
    <i>
      <x v="1446"/>
    </i>
    <i r="1">
      <x v="4"/>
    </i>
    <i>
      <x v="1447"/>
    </i>
    <i r="1">
      <x v="7"/>
    </i>
    <i>
      <x v="1448"/>
    </i>
    <i r="1">
      <x v="16"/>
    </i>
    <i>
      <x v="1449"/>
    </i>
    <i r="1">
      <x v="18"/>
    </i>
    <i>
      <x v="1450"/>
    </i>
    <i r="1">
      <x v="4"/>
    </i>
    <i>
      <x v="1451"/>
    </i>
    <i r="1">
      <x v="6"/>
    </i>
    <i>
      <x v="1452"/>
    </i>
    <i r="1">
      <x v="3"/>
    </i>
    <i>
      <x v="1453"/>
    </i>
    <i r="1">
      <x v="6"/>
    </i>
    <i>
      <x v="1454"/>
    </i>
    <i r="1">
      <x v="6"/>
    </i>
    <i>
      <x v="1455"/>
    </i>
    <i r="1">
      <x v="1"/>
    </i>
    <i>
      <x v="1456"/>
    </i>
    <i r="1">
      <x v="6"/>
    </i>
    <i>
      <x v="1457"/>
    </i>
    <i r="1">
      <x v="4"/>
    </i>
    <i>
      <x v="1458"/>
    </i>
    <i r="1">
      <x v="5"/>
    </i>
    <i>
      <x v="1459"/>
    </i>
    <i r="1">
      <x v="16"/>
    </i>
    <i>
      <x v="1460"/>
    </i>
    <i r="1">
      <x v="6"/>
    </i>
    <i>
      <x v="1461"/>
    </i>
    <i r="1">
      <x v="6"/>
    </i>
    <i>
      <x v="1462"/>
    </i>
    <i r="1">
      <x v="7"/>
    </i>
    <i>
      <x v="1463"/>
    </i>
    <i r="1">
      <x v="4"/>
    </i>
    <i>
      <x v="1464"/>
    </i>
    <i r="1">
      <x v="4"/>
    </i>
    <i>
      <x v="1465"/>
    </i>
    <i r="1">
      <x v="5"/>
    </i>
    <i>
      <x v="1466"/>
    </i>
    <i r="1">
      <x v="23"/>
    </i>
    <i>
      <x v="1467"/>
    </i>
    <i r="1">
      <x v="11"/>
    </i>
    <i>
      <x v="1468"/>
    </i>
    <i r="1">
      <x v="19"/>
    </i>
    <i>
      <x v="1469"/>
    </i>
    <i r="1">
      <x/>
    </i>
    <i>
      <x v="1470"/>
    </i>
    <i r="1">
      <x v="4"/>
    </i>
    <i>
      <x v="1471"/>
    </i>
    <i r="1">
      <x v="6"/>
    </i>
    <i>
      <x v="1472"/>
    </i>
    <i r="1">
      <x v="6"/>
    </i>
    <i>
      <x v="1473"/>
    </i>
    <i r="1">
      <x v="24"/>
    </i>
    <i>
      <x v="1474"/>
    </i>
    <i r="1">
      <x v="11"/>
    </i>
    <i>
      <x v="1475"/>
    </i>
    <i r="1">
      <x v="4"/>
    </i>
    <i>
      <x v="1476"/>
    </i>
    <i r="1">
      <x v="6"/>
    </i>
    <i>
      <x v="1477"/>
    </i>
    <i r="1">
      <x v="1"/>
    </i>
    <i>
      <x v="1478"/>
    </i>
    <i r="1">
      <x v="2"/>
    </i>
    <i>
      <x v="1479"/>
    </i>
    <i r="1">
      <x v="16"/>
    </i>
    <i>
      <x v="1480"/>
    </i>
    <i r="1">
      <x v="6"/>
    </i>
    <i>
      <x v="1481"/>
    </i>
    <i r="1">
      <x v="6"/>
    </i>
    <i>
      <x v="1482"/>
    </i>
    <i r="1">
      <x v="11"/>
    </i>
    <i>
      <x v="1483"/>
    </i>
    <i r="1">
      <x v="6"/>
    </i>
    <i>
      <x v="1484"/>
    </i>
    <i r="1">
      <x v="4"/>
    </i>
    <i>
      <x v="1485"/>
    </i>
    <i r="1">
      <x v="11"/>
    </i>
    <i>
      <x v="1486"/>
    </i>
    <i r="1">
      <x v="6"/>
    </i>
    <i>
      <x v="1487"/>
    </i>
    <i r="1">
      <x v="7"/>
    </i>
    <i>
      <x v="1488"/>
    </i>
    <i r="1">
      <x v="23"/>
    </i>
    <i>
      <x v="1489"/>
    </i>
    <i r="1">
      <x v="18"/>
    </i>
    <i>
      <x v="1490"/>
    </i>
    <i r="1">
      <x v="4"/>
    </i>
    <i>
      <x v="1491"/>
    </i>
    <i r="1">
      <x v="11"/>
    </i>
    <i>
      <x v="1492"/>
    </i>
    <i r="1">
      <x v="4"/>
    </i>
    <i>
      <x v="1493"/>
    </i>
    <i r="1">
      <x v="14"/>
    </i>
    <i>
      <x v="1494"/>
    </i>
    <i r="1">
      <x v="3"/>
    </i>
    <i>
      <x v="1495"/>
    </i>
    <i r="1">
      <x v="4"/>
    </i>
    <i>
      <x v="1496"/>
    </i>
    <i r="1">
      <x v="32"/>
    </i>
    <i>
      <x v="1497"/>
    </i>
    <i r="1">
      <x v="11"/>
    </i>
    <i>
      <x v="1498"/>
    </i>
    <i r="1">
      <x/>
    </i>
    <i>
      <x v="1499"/>
    </i>
    <i r="1">
      <x v="7"/>
    </i>
    <i>
      <x v="1500"/>
    </i>
    <i r="1">
      <x v="1"/>
    </i>
    <i>
      <x v="1501"/>
    </i>
    <i r="1">
      <x v="6"/>
    </i>
    <i>
      <x v="1502"/>
    </i>
    <i r="1">
      <x v="16"/>
    </i>
    <i>
      <x v="1503"/>
    </i>
    <i r="1">
      <x v="11"/>
    </i>
    <i>
      <x v="1504"/>
    </i>
    <i r="1">
      <x v="2"/>
    </i>
    <i>
      <x v="1505"/>
    </i>
    <i r="1">
      <x v="6"/>
    </i>
    <i>
      <x v="1506"/>
    </i>
    <i r="1">
      <x v="11"/>
    </i>
    <i>
      <x v="1507"/>
    </i>
    <i r="1">
      <x v="2"/>
    </i>
    <i>
      <x v="1508"/>
    </i>
    <i r="1">
      <x v="4"/>
    </i>
    <i>
      <x v="1509"/>
    </i>
    <i r="1">
      <x v="6"/>
    </i>
    <i>
      <x v="1510"/>
    </i>
    <i r="1">
      <x v="16"/>
    </i>
    <i>
      <x v="1511"/>
    </i>
    <i r="1">
      <x v="7"/>
    </i>
    <i>
      <x v="1512"/>
    </i>
    <i r="1">
      <x v="6"/>
    </i>
    <i>
      <x v="1513"/>
    </i>
    <i r="1">
      <x v="4"/>
    </i>
    <i>
      <x v="1514"/>
    </i>
    <i r="1">
      <x v="4"/>
    </i>
    <i>
      <x v="1515"/>
    </i>
    <i r="1">
      <x/>
    </i>
    <i>
      <x v="1516"/>
    </i>
    <i r="1">
      <x v="16"/>
    </i>
    <i>
      <x v="1517"/>
    </i>
    <i r="1">
      <x v="1"/>
    </i>
    <i>
      <x v="1518"/>
    </i>
    <i r="1">
      <x v="7"/>
    </i>
    <i>
      <x v="1519"/>
    </i>
    <i r="1">
      <x/>
    </i>
    <i>
      <x v="1520"/>
    </i>
    <i r="1">
      <x v="7"/>
    </i>
    <i>
      <x v="1521"/>
    </i>
    <i r="1">
      <x v="7"/>
    </i>
    <i>
      <x v="1522"/>
    </i>
    <i r="1">
      <x v="31"/>
    </i>
    <i>
      <x v="1523"/>
    </i>
    <i r="1">
      <x v="11"/>
    </i>
    <i>
      <x v="1524"/>
    </i>
    <i r="1">
      <x v="6"/>
    </i>
    <i>
      <x v="1525"/>
    </i>
    <i r="1">
      <x v="16"/>
    </i>
    <i>
      <x v="1526"/>
    </i>
    <i r="1">
      <x v="16"/>
    </i>
    <i>
      <x v="1527"/>
    </i>
    <i r="1">
      <x v="8"/>
    </i>
    <i>
      <x v="1528"/>
    </i>
    <i r="1">
      <x v="24"/>
    </i>
    <i>
      <x v="1529"/>
    </i>
    <i r="1">
      <x v="12"/>
    </i>
    <i>
      <x v="1530"/>
    </i>
    <i r="1">
      <x v="8"/>
    </i>
    <i>
      <x v="1531"/>
    </i>
    <i r="1">
      <x v="6"/>
    </i>
    <i>
      <x v="1532"/>
    </i>
    <i r="1">
      <x v="20"/>
    </i>
    <i>
      <x v="1533"/>
    </i>
    <i r="1">
      <x v="16"/>
    </i>
    <i>
      <x v="1534"/>
    </i>
    <i r="1">
      <x v="6"/>
    </i>
    <i>
      <x v="1535"/>
    </i>
    <i r="1">
      <x v="5"/>
    </i>
    <i>
      <x v="1536"/>
    </i>
    <i r="1">
      <x v="10"/>
    </i>
    <i>
      <x v="1537"/>
    </i>
    <i r="1">
      <x v="31"/>
    </i>
    <i>
      <x v="1538"/>
    </i>
    <i r="1">
      <x v="2"/>
    </i>
    <i>
      <x v="1539"/>
    </i>
    <i r="1">
      <x v="6"/>
    </i>
    <i>
      <x v="1540"/>
    </i>
    <i r="1">
      <x v="4"/>
    </i>
    <i>
      <x v="1541"/>
    </i>
    <i r="1">
      <x v="8"/>
    </i>
    <i>
      <x v="1542"/>
    </i>
    <i r="1">
      <x v="8"/>
    </i>
    <i>
      <x v="1543"/>
    </i>
    <i r="1">
      <x v="6"/>
    </i>
    <i>
      <x v="1544"/>
    </i>
    <i r="1">
      <x v="12"/>
    </i>
    <i>
      <x v="1545"/>
    </i>
    <i r="1">
      <x v="16"/>
    </i>
    <i>
      <x v="1546"/>
    </i>
    <i r="1">
      <x v="2"/>
    </i>
    <i>
      <x v="1547"/>
    </i>
    <i r="1">
      <x v="6"/>
    </i>
    <i>
      <x v="1548"/>
    </i>
    <i r="1">
      <x v="6"/>
    </i>
    <i>
      <x v="1549"/>
    </i>
    <i r="1">
      <x/>
    </i>
    <i>
      <x v="1550"/>
    </i>
    <i r="1">
      <x v="6"/>
    </i>
    <i>
      <x v="1551"/>
    </i>
    <i r="1">
      <x v="6"/>
    </i>
    <i>
      <x v="1552"/>
    </i>
    <i r="1">
      <x/>
    </i>
    <i>
      <x v="1553"/>
    </i>
    <i r="1">
      <x v="4"/>
    </i>
    <i>
      <x v="1554"/>
    </i>
    <i r="1">
      <x v="10"/>
    </i>
    <i>
      <x v="1555"/>
    </i>
    <i r="1">
      <x v="21"/>
    </i>
    <i>
      <x v="1556"/>
    </i>
    <i r="1">
      <x v="11"/>
    </i>
    <i>
      <x v="1557"/>
    </i>
    <i r="1">
      <x v="10"/>
    </i>
    <i>
      <x v="1558"/>
    </i>
    <i r="1">
      <x v="12"/>
    </i>
    <i>
      <x v="1559"/>
    </i>
    <i r="1">
      <x v="6"/>
    </i>
    <i>
      <x v="1560"/>
    </i>
    <i r="1">
      <x v="9"/>
    </i>
    <i>
      <x v="1561"/>
    </i>
    <i r="1">
      <x v="7"/>
    </i>
    <i>
      <x v="1562"/>
    </i>
    <i r="1">
      <x v="6"/>
    </i>
    <i>
      <x v="1563"/>
    </i>
    <i r="1">
      <x v="16"/>
    </i>
    <i>
      <x v="1564"/>
    </i>
    <i r="1">
      <x v="6"/>
    </i>
    <i>
      <x v="1565"/>
    </i>
    <i r="1">
      <x v="4"/>
    </i>
    <i>
      <x v="1566"/>
    </i>
    <i r="1">
      <x v="6"/>
    </i>
    <i>
      <x v="1567"/>
    </i>
    <i r="1">
      <x v="14"/>
    </i>
    <i>
      <x v="1568"/>
    </i>
    <i r="1">
      <x v="15"/>
    </i>
    <i>
      <x v="1569"/>
    </i>
    <i r="1">
      <x v="18"/>
    </i>
    <i>
      <x v="1570"/>
    </i>
    <i r="1">
      <x v="2"/>
    </i>
    <i>
      <x v="1571"/>
    </i>
    <i r="1">
      <x v="1"/>
    </i>
    <i>
      <x v="1572"/>
    </i>
    <i r="1">
      <x v="3"/>
    </i>
    <i>
      <x v="1573"/>
    </i>
    <i r="1">
      <x v="6"/>
    </i>
    <i>
      <x v="1574"/>
    </i>
    <i r="1">
      <x/>
    </i>
    <i>
      <x v="1575"/>
    </i>
    <i r="1">
      <x v="11"/>
    </i>
    <i>
      <x v="1576"/>
    </i>
    <i r="1">
      <x v="6"/>
    </i>
    <i>
      <x v="1577"/>
    </i>
    <i r="1">
      <x v="1"/>
    </i>
    <i>
      <x v="1578"/>
    </i>
    <i r="1">
      <x v="6"/>
    </i>
    <i>
      <x v="1579"/>
    </i>
    <i r="1">
      <x v="16"/>
    </i>
    <i>
      <x v="1580"/>
    </i>
    <i r="1">
      <x v="24"/>
    </i>
    <i>
      <x v="1581"/>
    </i>
    <i r="1">
      <x v="11"/>
    </i>
    <i>
      <x v="1582"/>
    </i>
    <i r="1">
      <x v="7"/>
    </i>
    <i>
      <x v="1583"/>
    </i>
    <i r="1">
      <x v="16"/>
    </i>
    <i>
      <x v="1584"/>
    </i>
    <i r="1">
      <x v="6"/>
    </i>
    <i>
      <x v="1585"/>
    </i>
    <i r="1">
      <x v="6"/>
    </i>
    <i>
      <x v="1586"/>
    </i>
    <i r="1">
      <x v="5"/>
    </i>
    <i>
      <x v="1587"/>
    </i>
    <i r="1">
      <x v="31"/>
    </i>
    <i>
      <x v="1588"/>
    </i>
    <i r="1">
      <x v="4"/>
    </i>
    <i>
      <x v="1589"/>
    </i>
    <i r="1">
      <x v="16"/>
    </i>
    <i>
      <x v="1590"/>
    </i>
    <i r="1">
      <x v="16"/>
    </i>
    <i>
      <x v="1591"/>
    </i>
    <i r="1">
      <x v="7"/>
    </i>
    <i>
      <x v="1592"/>
    </i>
    <i r="1">
      <x v="2"/>
    </i>
    <i>
      <x v="1593"/>
    </i>
    <i r="1">
      <x v="4"/>
    </i>
    <i>
      <x v="1594"/>
    </i>
    <i r="1">
      <x v="11"/>
    </i>
    <i>
      <x v="1595"/>
    </i>
    <i r="1">
      <x v="6"/>
    </i>
    <i>
      <x v="1596"/>
    </i>
    <i r="1">
      <x v="7"/>
    </i>
    <i>
      <x v="1597"/>
    </i>
    <i r="1">
      <x v="6"/>
    </i>
    <i>
      <x v="1598"/>
    </i>
    <i r="1">
      <x v="16"/>
    </i>
    <i>
      <x v="1599"/>
    </i>
    <i r="1">
      <x v="4"/>
    </i>
    <i>
      <x v="1600"/>
    </i>
    <i r="1">
      <x v="6"/>
    </i>
    <i>
      <x v="1601"/>
    </i>
    <i r="1">
      <x v="2"/>
    </i>
    <i>
      <x v="1602"/>
    </i>
    <i r="1">
      <x v="24"/>
    </i>
    <i>
      <x v="1603"/>
    </i>
    <i r="1">
      <x v="11"/>
    </i>
    <i>
      <x v="1604"/>
    </i>
    <i r="1">
      <x v="11"/>
    </i>
    <i>
      <x v="1605"/>
    </i>
    <i r="1">
      <x v="7"/>
    </i>
    <i>
      <x v="1606"/>
    </i>
    <i r="1">
      <x/>
    </i>
    <i>
      <x v="1607"/>
    </i>
    <i r="1">
      <x v="6"/>
    </i>
    <i>
      <x v="1608"/>
    </i>
    <i r="1">
      <x v="6"/>
    </i>
    <i>
      <x v="1609"/>
    </i>
    <i r="1">
      <x v="5"/>
    </i>
    <i>
      <x v="1610"/>
    </i>
    <i r="1">
      <x v="4"/>
    </i>
    <i>
      <x v="1611"/>
    </i>
    <i r="1">
      <x v="34"/>
    </i>
    <i>
      <x v="1612"/>
    </i>
    <i r="1">
      <x v="7"/>
    </i>
    <i>
      <x v="1613"/>
    </i>
    <i r="1">
      <x v="7"/>
    </i>
    <i>
      <x v="1614"/>
    </i>
    <i r="1">
      <x v="6"/>
    </i>
    <i>
      <x v="1615"/>
    </i>
    <i r="1">
      <x v="11"/>
    </i>
    <i>
      <x v="1616"/>
    </i>
    <i r="1">
      <x v="3"/>
    </i>
    <i>
      <x v="1617"/>
    </i>
    <i r="1">
      <x v="18"/>
    </i>
    <i>
      <x v="1618"/>
    </i>
    <i r="1">
      <x v="16"/>
    </i>
    <i>
      <x v="1619"/>
    </i>
    <i r="1">
      <x v="11"/>
    </i>
    <i>
      <x v="1620"/>
    </i>
    <i r="1">
      <x v="35"/>
    </i>
    <i>
      <x v="1621"/>
    </i>
    <i r="1">
      <x v="9"/>
    </i>
    <i>
      <x v="1622"/>
    </i>
    <i r="1">
      <x v="4"/>
    </i>
    <i>
      <x v="1623"/>
    </i>
    <i r="1">
      <x v="6"/>
    </i>
    <i>
      <x v="1624"/>
    </i>
    <i r="1">
      <x v="7"/>
    </i>
    <i>
      <x v="1625"/>
    </i>
    <i r="1">
      <x v="6"/>
    </i>
    <i>
      <x v="1626"/>
    </i>
    <i r="1">
      <x v="6"/>
    </i>
    <i>
      <x v="1627"/>
    </i>
    <i r="1">
      <x v="6"/>
    </i>
    <i>
      <x v="1628"/>
    </i>
    <i r="1">
      <x v="29"/>
    </i>
    <i>
      <x v="1629"/>
    </i>
    <i r="1">
      <x v="11"/>
    </i>
    <i>
      <x v="1630"/>
    </i>
    <i r="1">
      <x v="16"/>
    </i>
    <i>
      <x v="1631"/>
    </i>
    <i r="1">
      <x v="11"/>
    </i>
    <i>
      <x v="1632"/>
    </i>
    <i r="1">
      <x v="7"/>
    </i>
    <i>
      <x v="1633"/>
    </i>
    <i r="1">
      <x v="15"/>
    </i>
    <i>
      <x v="1634"/>
    </i>
    <i r="1">
      <x v="6"/>
    </i>
    <i>
      <x v="1635"/>
    </i>
    <i r="1">
      <x v="6"/>
    </i>
    <i>
      <x v="1636"/>
    </i>
    <i r="1">
      <x v="4"/>
    </i>
    <i>
      <x v="1637"/>
    </i>
    <i r="1">
      <x v="8"/>
    </i>
    <i>
      <x v="1638"/>
    </i>
    <i r="1">
      <x v="6"/>
    </i>
    <i>
      <x v="1639"/>
    </i>
    <i r="1">
      <x v="6"/>
    </i>
    <i>
      <x v="1640"/>
    </i>
    <i r="1">
      <x v="23"/>
    </i>
    <i>
      <x v="1641"/>
    </i>
    <i r="1">
      <x v="2"/>
    </i>
    <i>
      <x v="1642"/>
    </i>
    <i r="1">
      <x v="17"/>
    </i>
    <i>
      <x v="1643"/>
    </i>
    <i r="1">
      <x v="12"/>
    </i>
    <i>
      <x v="1644"/>
    </i>
    <i r="1">
      <x v="7"/>
    </i>
    <i>
      <x v="1645"/>
    </i>
    <i r="1">
      <x v="4"/>
    </i>
    <i>
      <x v="1646"/>
    </i>
    <i r="1">
      <x v="6"/>
    </i>
    <i>
      <x v="1647"/>
    </i>
    <i r="1">
      <x v="4"/>
    </i>
    <i>
      <x v="1648"/>
    </i>
    <i r="1">
      <x v="1"/>
    </i>
    <i>
      <x v="1649"/>
    </i>
    <i r="1">
      <x v="4"/>
    </i>
    <i>
      <x v="1650"/>
    </i>
    <i r="1">
      <x v="23"/>
    </i>
    <i>
      <x v="1651"/>
    </i>
    <i r="1">
      <x v="7"/>
    </i>
    <i>
      <x v="1652"/>
    </i>
    <i r="1">
      <x v="7"/>
    </i>
    <i>
      <x v="1653"/>
    </i>
    <i r="1">
      <x v="7"/>
    </i>
    <i>
      <x v="1654"/>
    </i>
    <i r="1">
      <x v="16"/>
    </i>
    <i>
      <x v="1655"/>
    </i>
    <i r="1">
      <x v="6"/>
    </i>
    <i>
      <x v="1656"/>
    </i>
    <i r="1">
      <x v="4"/>
    </i>
    <i>
      <x v="1657"/>
    </i>
    <i r="1">
      <x v="7"/>
    </i>
    <i>
      <x v="1658"/>
    </i>
    <i r="1">
      <x v="4"/>
    </i>
    <i>
      <x v="1659"/>
    </i>
    <i r="1">
      <x v="4"/>
    </i>
    <i>
      <x v="1660"/>
    </i>
    <i r="1">
      <x v="7"/>
    </i>
    <i>
      <x v="1661"/>
    </i>
    <i r="1">
      <x v="7"/>
    </i>
    <i>
      <x v="1662"/>
    </i>
    <i r="1">
      <x v="6"/>
    </i>
    <i>
      <x v="1663"/>
    </i>
    <i r="1">
      <x v="11"/>
    </i>
    <i>
      <x v="1664"/>
    </i>
    <i r="1">
      <x v="6"/>
    </i>
    <i>
      <x v="1665"/>
    </i>
    <i r="1">
      <x v="4"/>
    </i>
    <i>
      <x v="1666"/>
    </i>
    <i r="1">
      <x v="4"/>
    </i>
    <i>
      <x v="1667"/>
    </i>
    <i r="1">
      <x v="16"/>
    </i>
    <i>
      <x v="1668"/>
    </i>
    <i r="1">
      <x v="14"/>
    </i>
    <i>
      <x v="1669"/>
    </i>
    <i r="1">
      <x v="4"/>
    </i>
    <i r="1">
      <x v="7"/>
    </i>
    <i>
      <x v="1670"/>
    </i>
    <i r="1">
      <x v="4"/>
    </i>
    <i>
      <x v="1671"/>
    </i>
    <i r="1">
      <x v="1"/>
    </i>
    <i>
      <x v="1672"/>
    </i>
    <i r="1">
      <x v="6"/>
    </i>
    <i>
      <x v="1673"/>
    </i>
    <i r="1">
      <x v="7"/>
    </i>
    <i>
      <x v="1674"/>
    </i>
    <i r="1">
      <x v="12"/>
    </i>
    <i>
      <x v="1675"/>
    </i>
    <i r="1">
      <x v="1"/>
    </i>
    <i>
      <x v="1676"/>
    </i>
    <i r="1">
      <x v="4"/>
    </i>
    <i>
      <x v="1677"/>
    </i>
    <i r="1">
      <x v="6"/>
    </i>
    <i>
      <x v="1678"/>
    </i>
    <i r="1">
      <x v="6"/>
    </i>
    <i>
      <x v="1679"/>
    </i>
    <i r="1">
      <x v="7"/>
    </i>
    <i>
      <x v="1680"/>
    </i>
    <i r="1">
      <x v="7"/>
    </i>
    <i>
      <x v="1681"/>
    </i>
    <i r="1">
      <x v="4"/>
    </i>
    <i>
      <x v="1682"/>
    </i>
    <i r="1">
      <x/>
    </i>
    <i>
      <x v="1683"/>
    </i>
    <i r="1">
      <x v="25"/>
    </i>
    <i>
      <x v="1684"/>
    </i>
    <i r="1">
      <x v="4"/>
    </i>
    <i>
      <x v="1685"/>
    </i>
    <i r="1">
      <x v="16"/>
    </i>
    <i>
      <x v="1686"/>
    </i>
    <i r="1">
      <x v="4"/>
    </i>
    <i>
      <x v="1687"/>
    </i>
    <i r="1">
      <x v="6"/>
    </i>
    <i>
      <x v="1688"/>
    </i>
    <i r="1">
      <x v="4"/>
    </i>
    <i>
      <x v="1689"/>
    </i>
    <i r="1">
      <x/>
    </i>
    <i>
      <x v="1690"/>
    </i>
    <i r="1">
      <x v="11"/>
    </i>
    <i>
      <x v="1691"/>
    </i>
    <i r="1">
      <x v="5"/>
    </i>
    <i>
      <x v="1692"/>
    </i>
    <i r="1">
      <x v="6"/>
    </i>
    <i>
      <x v="1693"/>
    </i>
    <i r="1">
      <x v="21"/>
    </i>
    <i>
      <x v="1694"/>
    </i>
    <i r="1">
      <x v="14"/>
    </i>
    <i>
      <x v="1695"/>
    </i>
    <i r="1">
      <x v="1"/>
    </i>
    <i>
      <x v="1696"/>
    </i>
    <i r="1">
      <x v="6"/>
    </i>
    <i>
      <x v="1697"/>
    </i>
    <i r="1">
      <x v="1"/>
    </i>
    <i>
      <x v="1698"/>
    </i>
    <i r="1">
      <x v="7"/>
    </i>
    <i>
      <x v="1699"/>
    </i>
    <i r="1">
      <x v="6"/>
    </i>
    <i>
      <x v="1700"/>
    </i>
    <i r="1">
      <x v="20"/>
    </i>
    <i>
      <x v="1701"/>
    </i>
    <i r="1">
      <x/>
    </i>
    <i>
      <x v="1702"/>
    </i>
    <i r="1">
      <x v="16"/>
    </i>
    <i>
      <x v="1703"/>
    </i>
    <i r="1">
      <x v="4"/>
    </i>
    <i>
      <x v="1704"/>
    </i>
    <i r="1">
      <x v="6"/>
    </i>
    <i>
      <x v="1705"/>
    </i>
    <i r="1">
      <x v="16"/>
    </i>
    <i>
      <x v="1706"/>
    </i>
    <i r="1">
      <x v="16"/>
    </i>
    <i>
      <x v="1707"/>
    </i>
    <i r="1">
      <x v="7"/>
    </i>
    <i>
      <x v="1708"/>
    </i>
    <i r="1">
      <x v="16"/>
    </i>
    <i>
      <x v="1709"/>
    </i>
    <i r="1">
      <x v="7"/>
    </i>
    <i>
      <x v="1710"/>
    </i>
    <i r="1">
      <x v="14"/>
    </i>
    <i>
      <x v="1711"/>
    </i>
    <i r="1">
      <x v="11"/>
    </i>
    <i>
      <x v="1712"/>
    </i>
    <i r="1">
      <x v="6"/>
    </i>
    <i>
      <x v="1713"/>
    </i>
    <i r="1">
      <x v="7"/>
    </i>
    <i>
      <x v="1714"/>
    </i>
    <i r="1">
      <x v="16"/>
    </i>
    <i>
      <x v="1715"/>
    </i>
    <i r="1">
      <x v="6"/>
    </i>
    <i>
      <x v="1716"/>
    </i>
    <i r="1">
      <x v="6"/>
    </i>
    <i>
      <x v="1717"/>
    </i>
    <i r="1">
      <x v="22"/>
    </i>
    <i>
      <x v="1718"/>
    </i>
    <i r="1">
      <x v="4"/>
    </i>
    <i>
      <x v="1719"/>
    </i>
    <i r="1">
      <x v="4"/>
    </i>
    <i>
      <x v="1720"/>
    </i>
    <i r="1">
      <x v="4"/>
    </i>
    <i>
      <x v="1721"/>
    </i>
    <i r="1">
      <x v="7"/>
    </i>
    <i>
      <x v="1722"/>
    </i>
    <i r="1">
      <x v="15"/>
    </i>
    <i>
      <x v="1723"/>
    </i>
    <i r="1">
      <x v="6"/>
    </i>
    <i>
      <x v="1724"/>
    </i>
    <i r="1">
      <x v="6"/>
    </i>
    <i>
      <x v="1725"/>
    </i>
    <i r="1">
      <x v="4"/>
    </i>
    <i>
      <x v="1726"/>
    </i>
    <i r="1">
      <x v="4"/>
    </i>
    <i>
      <x v="1727"/>
    </i>
    <i r="1">
      <x v="6"/>
    </i>
    <i>
      <x v="1728"/>
    </i>
    <i r="1">
      <x v="16"/>
    </i>
    <i>
      <x v="1729"/>
    </i>
    <i r="1">
      <x v="6"/>
    </i>
    <i>
      <x v="1730"/>
    </i>
    <i r="1">
      <x v="4"/>
    </i>
    <i>
      <x v="1731"/>
    </i>
    <i r="1">
      <x v="16"/>
    </i>
    <i>
      <x v="1732"/>
    </i>
    <i r="1">
      <x v="11"/>
    </i>
    <i>
      <x v="1733"/>
    </i>
    <i r="1">
      <x v="19"/>
    </i>
    <i>
      <x v="1734"/>
    </i>
    <i r="1">
      <x v="4"/>
    </i>
    <i>
      <x v="1735"/>
    </i>
    <i r="1">
      <x v="3"/>
    </i>
    <i>
      <x v="1736"/>
    </i>
    <i r="1">
      <x v="4"/>
    </i>
    <i>
      <x v="1737"/>
    </i>
    <i r="1">
      <x v="8"/>
    </i>
    <i>
      <x v="1738"/>
    </i>
    <i r="1">
      <x v="16"/>
    </i>
    <i>
      <x v="1739"/>
    </i>
    <i r="1">
      <x v="6"/>
    </i>
    <i>
      <x v="1740"/>
    </i>
    <i r="1">
      <x v="4"/>
    </i>
    <i>
      <x v="1741"/>
    </i>
    <i r="1">
      <x v="4"/>
    </i>
    <i>
      <x v="1742"/>
    </i>
    <i r="1">
      <x v="6"/>
    </i>
    <i>
      <x v="1743"/>
    </i>
    <i r="1">
      <x v="6"/>
    </i>
    <i>
      <x v="1744"/>
    </i>
    <i r="1">
      <x v="16"/>
    </i>
    <i>
      <x v="1745"/>
    </i>
    <i r="1">
      <x v="6"/>
    </i>
    <i>
      <x v="1746"/>
    </i>
    <i r="1">
      <x/>
    </i>
    <i>
      <x v="1747"/>
    </i>
    <i r="1">
      <x v="6"/>
    </i>
    <i>
      <x v="1748"/>
    </i>
    <i r="1">
      <x v="4"/>
    </i>
    <i>
      <x v="1749"/>
    </i>
    <i r="1">
      <x v="7"/>
    </i>
    <i>
      <x v="1750"/>
    </i>
    <i r="1">
      <x v="1"/>
    </i>
    <i>
      <x v="1751"/>
    </i>
    <i r="1">
      <x v="4"/>
    </i>
    <i>
      <x v="1752"/>
    </i>
    <i r="1">
      <x v="1"/>
    </i>
    <i>
      <x v="1753"/>
    </i>
    <i r="1">
      <x v="6"/>
    </i>
    <i>
      <x v="1754"/>
    </i>
    <i r="1">
      <x v="1"/>
    </i>
    <i>
      <x v="1755"/>
    </i>
    <i r="1">
      <x v="9"/>
    </i>
    <i>
      <x v="1756"/>
    </i>
    <i r="1">
      <x v="5"/>
    </i>
    <i>
      <x v="1757"/>
    </i>
    <i r="1">
      <x v="16"/>
    </i>
    <i>
      <x v="1758"/>
    </i>
    <i r="1">
      <x v="2"/>
    </i>
    <i>
      <x v="1759"/>
    </i>
    <i r="1">
      <x v="4"/>
    </i>
    <i>
      <x v="1760"/>
    </i>
    <i r="1">
      <x/>
    </i>
    <i>
      <x v="1761"/>
    </i>
    <i r="1">
      <x/>
    </i>
    <i>
      <x v="1762"/>
    </i>
    <i r="1">
      <x v="3"/>
    </i>
    <i>
      <x v="1763"/>
    </i>
    <i r="1">
      <x v="4"/>
    </i>
    <i>
      <x v="1764"/>
    </i>
    <i r="1">
      <x v="3"/>
    </i>
    <i>
      <x v="1765"/>
    </i>
    <i r="1">
      <x v="2"/>
    </i>
    <i>
      <x v="1766"/>
    </i>
    <i r="1">
      <x v="11"/>
    </i>
    <i>
      <x v="1767"/>
    </i>
    <i r="1">
      <x v="16"/>
    </i>
    <i>
      <x v="1768"/>
    </i>
    <i r="1">
      <x v="5"/>
    </i>
    <i>
      <x v="1769"/>
    </i>
    <i r="1">
      <x v="5"/>
    </i>
    <i>
      <x v="1770"/>
    </i>
    <i r="1">
      <x v="6"/>
    </i>
    <i>
      <x v="1771"/>
    </i>
    <i r="1">
      <x v="4"/>
    </i>
    <i>
      <x v="1772"/>
    </i>
    <i r="1">
      <x v="8"/>
    </i>
    <i>
      <x v="1773"/>
    </i>
    <i r="1">
      <x v="24"/>
    </i>
    <i>
      <x v="1774"/>
    </i>
    <i r="1">
      <x v="14"/>
    </i>
    <i>
      <x v="1775"/>
    </i>
    <i r="1">
      <x v="4"/>
    </i>
    <i>
      <x v="1776"/>
    </i>
    <i r="1">
      <x v="7"/>
    </i>
    <i>
      <x v="1777"/>
    </i>
    <i r="1">
      <x v="7"/>
    </i>
    <i>
      <x v="1778"/>
    </i>
    <i r="1">
      <x v="15"/>
    </i>
    <i>
      <x v="1779"/>
    </i>
    <i r="1">
      <x v="16"/>
    </i>
    <i>
      <x v="1780"/>
    </i>
    <i r="1">
      <x v="6"/>
    </i>
    <i>
      <x v="1781"/>
    </i>
    <i r="1">
      <x v="4"/>
    </i>
    <i>
      <x v="1782"/>
    </i>
    <i r="1">
      <x v="6"/>
    </i>
    <i>
      <x v="1783"/>
    </i>
    <i r="1">
      <x v="4"/>
    </i>
    <i>
      <x v="1784"/>
    </i>
    <i r="1">
      <x v="4"/>
    </i>
    <i>
      <x v="1785"/>
    </i>
    <i r="1">
      <x v="4"/>
    </i>
    <i>
      <x v="1786"/>
    </i>
    <i r="1">
      <x v="3"/>
    </i>
    <i>
      <x v="1787"/>
    </i>
    <i r="1">
      <x v="14"/>
    </i>
    <i>
      <x v="1788"/>
    </i>
    <i r="1">
      <x v="11"/>
    </i>
    <i>
      <x v="1789"/>
    </i>
    <i r="1">
      <x v="4"/>
    </i>
    <i>
      <x v="1790"/>
    </i>
    <i r="1">
      <x v="4"/>
    </i>
    <i>
      <x v="1791"/>
    </i>
    <i r="1">
      <x v="16"/>
    </i>
    <i>
      <x v="1792"/>
    </i>
    <i r="1">
      <x v="2"/>
    </i>
    <i>
      <x v="1793"/>
    </i>
    <i r="1">
      <x v="6"/>
    </i>
    <i>
      <x v="1794"/>
    </i>
    <i r="1">
      <x v="29"/>
    </i>
    <i>
      <x v="1795"/>
    </i>
    <i r="1">
      <x v="33"/>
    </i>
    <i>
      <x v="1796"/>
    </i>
    <i r="1">
      <x v="4"/>
    </i>
    <i>
      <x v="1797"/>
    </i>
    <i r="1">
      <x v="19"/>
    </i>
    <i>
      <x v="1798"/>
    </i>
    <i r="1">
      <x v="16"/>
    </i>
    <i>
      <x v="1799"/>
    </i>
    <i r="1">
      <x v="6"/>
    </i>
    <i>
      <x v="1800"/>
    </i>
    <i r="1">
      <x v="6"/>
    </i>
    <i>
      <x v="1801"/>
    </i>
    <i r="1">
      <x v="16"/>
    </i>
    <i>
      <x v="1802"/>
    </i>
    <i r="1">
      <x/>
    </i>
    <i>
      <x v="1803"/>
    </i>
    <i r="1">
      <x v="4"/>
    </i>
    <i>
      <x v="1804"/>
    </i>
    <i r="1">
      <x v="21"/>
    </i>
    <i>
      <x v="1805"/>
    </i>
    <i r="1">
      <x v="11"/>
    </i>
    <i>
      <x v="1806"/>
    </i>
    <i r="1">
      <x v="6"/>
    </i>
    <i>
      <x v="1807"/>
    </i>
    <i r="1">
      <x v="16"/>
    </i>
    <i>
      <x v="1808"/>
    </i>
    <i r="1">
      <x v="6"/>
    </i>
    <i>
      <x v="1809"/>
    </i>
    <i r="1">
      <x v="4"/>
    </i>
    <i>
      <x v="1810"/>
    </i>
    <i r="1">
      <x v="6"/>
    </i>
    <i>
      <x v="1811"/>
    </i>
    <i r="1">
      <x v="6"/>
    </i>
    <i>
      <x v="1812"/>
    </i>
    <i r="1">
      <x v="11"/>
    </i>
    <i>
      <x v="1813"/>
    </i>
    <i r="1">
      <x v="1"/>
    </i>
    <i>
      <x v="1814"/>
    </i>
    <i r="1">
      <x v="6"/>
    </i>
    <i>
      <x v="1815"/>
    </i>
    <i r="1">
      <x v="16"/>
    </i>
    <i>
      <x v="1816"/>
    </i>
    <i r="1">
      <x v="30"/>
    </i>
    <i>
      <x v="1817"/>
    </i>
    <i r="1">
      <x v="1"/>
    </i>
    <i>
      <x v="1818"/>
    </i>
    <i r="1">
      <x v="18"/>
    </i>
    <i>
      <x v="1819"/>
    </i>
    <i r="1">
      <x v="4"/>
    </i>
    <i>
      <x v="1820"/>
    </i>
    <i r="1">
      <x v="1"/>
    </i>
    <i>
      <x v="1821"/>
    </i>
    <i r="1">
      <x v="7"/>
    </i>
    <i>
      <x v="1822"/>
    </i>
    <i r="1">
      <x v="6"/>
    </i>
    <i>
      <x v="1823"/>
    </i>
    <i r="1">
      <x v="6"/>
    </i>
    <i>
      <x v="1824"/>
    </i>
    <i r="1">
      <x v="4"/>
    </i>
    <i>
      <x v="1825"/>
    </i>
    <i r="1">
      <x v="4"/>
    </i>
    <i>
      <x v="1826"/>
    </i>
    <i r="1">
      <x v="15"/>
    </i>
    <i>
      <x v="1827"/>
    </i>
    <i r="1">
      <x v="4"/>
    </i>
    <i>
      <x v="1828"/>
    </i>
    <i r="1">
      <x v="7"/>
    </i>
    <i>
      <x v="1829"/>
    </i>
    <i r="1">
      <x v="5"/>
    </i>
    <i>
      <x v="1830"/>
    </i>
    <i r="1">
      <x v="11"/>
    </i>
    <i>
      <x v="1831"/>
    </i>
    <i r="1">
      <x v="7"/>
    </i>
    <i>
      <x v="1832"/>
    </i>
    <i r="1">
      <x v="6"/>
    </i>
    <i>
      <x v="1833"/>
    </i>
    <i r="1">
      <x v="8"/>
    </i>
    <i>
      <x v="1834"/>
    </i>
    <i r="1">
      <x v="7"/>
    </i>
    <i>
      <x v="1835"/>
    </i>
    <i r="1">
      <x v="18"/>
    </i>
    <i>
      <x v="1836"/>
    </i>
    <i r="1">
      <x v="4"/>
    </i>
    <i>
      <x v="1837"/>
    </i>
    <i r="1">
      <x v="11"/>
    </i>
    <i>
      <x v="1838"/>
    </i>
    <i r="1">
      <x v="20"/>
    </i>
    <i>
      <x v="1839"/>
    </i>
    <i r="1">
      <x v="20"/>
    </i>
    <i>
      <x v="1840"/>
    </i>
    <i r="1">
      <x v="6"/>
    </i>
    <i>
      <x v="1841"/>
    </i>
    <i r="1">
      <x v="6"/>
    </i>
    <i>
      <x v="1842"/>
    </i>
    <i r="1">
      <x v="7"/>
    </i>
    <i>
      <x v="1843"/>
    </i>
    <i r="1">
      <x v="16"/>
    </i>
    <i>
      <x v="1844"/>
    </i>
    <i r="1">
      <x v="6"/>
    </i>
    <i>
      <x v="1845"/>
    </i>
    <i r="1">
      <x v="6"/>
    </i>
    <i>
      <x v="1846"/>
    </i>
    <i r="1">
      <x v="7"/>
    </i>
    <i>
      <x v="1847"/>
    </i>
    <i r="1">
      <x v="6"/>
    </i>
    <i>
      <x v="1848"/>
    </i>
    <i r="1">
      <x v="6"/>
    </i>
    <i>
      <x v="1849"/>
    </i>
    <i r="1">
      <x v="6"/>
    </i>
    <i>
      <x v="1850"/>
    </i>
    <i r="1">
      <x v="11"/>
    </i>
    <i>
      <x v="1851"/>
    </i>
    <i r="1">
      <x v="16"/>
    </i>
    <i>
      <x v="1852"/>
    </i>
    <i r="1">
      <x v="6"/>
    </i>
    <i>
      <x v="1853"/>
    </i>
    <i r="1">
      <x v="6"/>
    </i>
    <i>
      <x v="1854"/>
    </i>
    <i r="1">
      <x v="16"/>
    </i>
    <i>
      <x v="1855"/>
    </i>
    <i r="1">
      <x v="6"/>
    </i>
    <i>
      <x v="1856"/>
    </i>
    <i r="1">
      <x v="6"/>
    </i>
    <i>
      <x v="1857"/>
    </i>
    <i r="1">
      <x v="4"/>
    </i>
    <i>
      <x v="1858"/>
    </i>
    <i r="1">
      <x v="6"/>
    </i>
    <i>
      <x v="1859"/>
    </i>
    <i r="1">
      <x v="7"/>
    </i>
    <i>
      <x v="1860"/>
    </i>
    <i r="1">
      <x v="3"/>
    </i>
    <i>
      <x v="1861"/>
    </i>
    <i r="1">
      <x v="3"/>
    </i>
    <i>
      <x v="1862"/>
    </i>
    <i r="1">
      <x v="6"/>
    </i>
    <i>
      <x v="1863"/>
    </i>
    <i r="1">
      <x v="6"/>
    </i>
    <i>
      <x v="1864"/>
    </i>
    <i r="1">
      <x v="11"/>
    </i>
    <i>
      <x v="1865"/>
    </i>
    <i r="1">
      <x v="11"/>
    </i>
    <i>
      <x v="1866"/>
    </i>
    <i r="1">
      <x v="6"/>
    </i>
    <i>
      <x v="1867"/>
    </i>
    <i r="1">
      <x v="6"/>
    </i>
    <i>
      <x v="1868"/>
    </i>
    <i r="1">
      <x v="6"/>
    </i>
    <i>
      <x v="1869"/>
    </i>
    <i r="1">
      <x v="6"/>
    </i>
    <i>
      <x v="1870"/>
    </i>
    <i r="1">
      <x v="7"/>
    </i>
    <i>
      <x v="1871"/>
    </i>
    <i r="1">
      <x v="11"/>
    </i>
    <i>
      <x v="1872"/>
    </i>
    <i r="1">
      <x v="10"/>
    </i>
    <i>
      <x v="1873"/>
    </i>
    <i r="1">
      <x v="6"/>
    </i>
    <i>
      <x v="1874"/>
    </i>
    <i r="1">
      <x v="6"/>
    </i>
    <i>
      <x v="1875"/>
    </i>
    <i r="1">
      <x v="16"/>
    </i>
    <i>
      <x v="1876"/>
    </i>
    <i r="1">
      <x v="6"/>
    </i>
    <i>
      <x v="1877"/>
    </i>
    <i r="1">
      <x v="4"/>
    </i>
    <i>
      <x v="1878"/>
    </i>
    <i r="1">
      <x v="16"/>
    </i>
    <i>
      <x v="1879"/>
    </i>
    <i r="1">
      <x v="6"/>
    </i>
    <i>
      <x v="1880"/>
    </i>
    <i r="1">
      <x v="6"/>
    </i>
    <i>
      <x v="1881"/>
    </i>
    <i r="1">
      <x v="12"/>
    </i>
    <i>
      <x v="1882"/>
    </i>
    <i r="1">
      <x v="6"/>
    </i>
    <i>
      <x v="1883"/>
    </i>
    <i r="1">
      <x v="4"/>
    </i>
    <i>
      <x v="1884"/>
    </i>
    <i r="1">
      <x v="1"/>
    </i>
    <i>
      <x v="1885"/>
    </i>
    <i r="1">
      <x v="5"/>
    </i>
    <i>
      <x v="1886"/>
    </i>
    <i r="1">
      <x v="11"/>
    </i>
    <i>
      <x v="1887"/>
    </i>
    <i r="1">
      <x v="7"/>
    </i>
    <i>
      <x v="1888"/>
    </i>
    <i r="1">
      <x v="16"/>
    </i>
    <i>
      <x v="1889"/>
    </i>
    <i r="1">
      <x v="7"/>
    </i>
    <i>
      <x v="1890"/>
    </i>
    <i r="1">
      <x v="15"/>
    </i>
    <i>
      <x v="1891"/>
    </i>
    <i r="1">
      <x v="6"/>
    </i>
    <i>
      <x v="1892"/>
    </i>
    <i r="1">
      <x v="18"/>
    </i>
    <i>
      <x v="1893"/>
    </i>
    <i r="1">
      <x v="7"/>
    </i>
    <i>
      <x v="1894"/>
    </i>
    <i r="1">
      <x v="4"/>
    </i>
    <i>
      <x v="1895"/>
    </i>
    <i r="1">
      <x v="6"/>
    </i>
    <i>
      <x v="1896"/>
    </i>
    <i r="1">
      <x v="7"/>
    </i>
    <i>
      <x v="1897"/>
    </i>
    <i r="1">
      <x v="8"/>
    </i>
    <i>
      <x v="1898"/>
    </i>
    <i r="1">
      <x v="6"/>
    </i>
    <i>
      <x v="1899"/>
    </i>
    <i r="1">
      <x v="7"/>
    </i>
    <i>
      <x v="1900"/>
    </i>
    <i r="1">
      <x v="24"/>
    </i>
    <i>
      <x v="1901"/>
    </i>
    <i r="1">
      <x/>
    </i>
    <i>
      <x v="1902"/>
    </i>
    <i r="1">
      <x v="6"/>
    </i>
    <i>
      <x v="1903"/>
    </i>
    <i r="1">
      <x v="6"/>
    </i>
    <i>
      <x v="1904"/>
    </i>
    <i r="1">
      <x v="6"/>
    </i>
    <i>
      <x v="1905"/>
    </i>
    <i r="1">
      <x v="10"/>
    </i>
    <i>
      <x v="1906"/>
    </i>
    <i r="1">
      <x v="11"/>
    </i>
    <i>
      <x v="1907"/>
    </i>
    <i r="1">
      <x v="3"/>
    </i>
    <i>
      <x v="1908"/>
    </i>
    <i r="1">
      <x v="4"/>
    </i>
    <i>
      <x v="1909"/>
    </i>
    <i r="1">
      <x v="6"/>
    </i>
    <i>
      <x v="1910"/>
    </i>
    <i r="1">
      <x v="7"/>
    </i>
    <i>
      <x v="1911"/>
    </i>
    <i r="1">
      <x v="14"/>
    </i>
    <i>
      <x v="1912"/>
    </i>
    <i r="1">
      <x v="6"/>
    </i>
    <i>
      <x v="1913"/>
    </i>
    <i r="1">
      <x v="6"/>
    </i>
    <i>
      <x v="1914"/>
    </i>
    <i r="1">
      <x v="6"/>
    </i>
    <i>
      <x v="1915"/>
    </i>
    <i r="1">
      <x v="6"/>
    </i>
    <i>
      <x v="1916"/>
    </i>
    <i r="1">
      <x v="15"/>
    </i>
    <i>
      <x v="1917"/>
    </i>
    <i r="1">
      <x v="12"/>
    </i>
    <i>
      <x v="1918"/>
    </i>
    <i r="1">
      <x v="4"/>
    </i>
    <i>
      <x v="1919"/>
    </i>
    <i r="1">
      <x v="11"/>
    </i>
    <i>
      <x v="1920"/>
    </i>
    <i r="1">
      <x v="2"/>
    </i>
    <i>
      <x v="1921"/>
    </i>
    <i r="1">
      <x v="9"/>
    </i>
    <i>
      <x v="1922"/>
    </i>
    <i r="1">
      <x v="7"/>
    </i>
    <i>
      <x v="1923"/>
    </i>
    <i r="1">
      <x v="6"/>
    </i>
    <i>
      <x v="1924"/>
    </i>
    <i r="1">
      <x v="11"/>
    </i>
    <i>
      <x v="1925"/>
    </i>
    <i r="1">
      <x v="5"/>
    </i>
    <i>
      <x v="1926"/>
    </i>
    <i r="1">
      <x v="16"/>
    </i>
    <i>
      <x v="1927"/>
    </i>
    <i r="1">
      <x v="4"/>
    </i>
    <i>
      <x v="1928"/>
    </i>
    <i r="1">
      <x v="15"/>
    </i>
    <i>
      <x v="1929"/>
    </i>
    <i r="1">
      <x v="16"/>
    </i>
    <i>
      <x v="1930"/>
    </i>
    <i r="1">
      <x v="8"/>
    </i>
    <i>
      <x v="1931"/>
    </i>
    <i r="1">
      <x v="11"/>
    </i>
    <i>
      <x v="1932"/>
    </i>
    <i r="1">
      <x v="12"/>
    </i>
    <i>
      <x v="1933"/>
    </i>
    <i r="1">
      <x v="5"/>
    </i>
    <i>
      <x v="1934"/>
    </i>
    <i r="1">
      <x v="7"/>
    </i>
    <i>
      <x v="1935"/>
    </i>
    <i r="1">
      <x v="16"/>
    </i>
    <i>
      <x v="1936"/>
    </i>
    <i r="1">
      <x v="6"/>
    </i>
    <i>
      <x v="1937"/>
    </i>
    <i r="1">
      <x v="4"/>
    </i>
    <i>
      <x v="1938"/>
    </i>
    <i r="1">
      <x v="4"/>
    </i>
    <i>
      <x v="1939"/>
    </i>
    <i r="1">
      <x v="4"/>
    </i>
    <i>
      <x v="1940"/>
    </i>
    <i r="1">
      <x v="11"/>
    </i>
    <i>
      <x v="1941"/>
    </i>
    <i r="1">
      <x v="2"/>
    </i>
    <i>
      <x v="1942"/>
    </i>
    <i r="1">
      <x v="23"/>
    </i>
    <i>
      <x v="1943"/>
    </i>
    <i r="1">
      <x v="1"/>
    </i>
    <i>
      <x v="1944"/>
    </i>
    <i r="1">
      <x v="4"/>
    </i>
    <i>
      <x v="1945"/>
    </i>
    <i r="1">
      <x v="2"/>
    </i>
    <i>
      <x v="1946"/>
    </i>
    <i r="1">
      <x v="7"/>
    </i>
    <i>
      <x v="1947"/>
    </i>
    <i r="1">
      <x v="7"/>
    </i>
    <i>
      <x v="1948"/>
    </i>
    <i r="1">
      <x v="4"/>
    </i>
    <i>
      <x v="1949"/>
    </i>
    <i r="1">
      <x v="7"/>
    </i>
    <i>
      <x v="1950"/>
    </i>
    <i r="1">
      <x v="5"/>
    </i>
    <i>
      <x v="1951"/>
    </i>
    <i r="1">
      <x v="7"/>
    </i>
    <i>
      <x v="1952"/>
    </i>
    <i r="1">
      <x v="22"/>
    </i>
    <i>
      <x v="1953"/>
    </i>
    <i r="1">
      <x v="16"/>
    </i>
    <i>
      <x v="1954"/>
    </i>
    <i r="1">
      <x v="4"/>
    </i>
    <i>
      <x v="1955"/>
    </i>
    <i r="1">
      <x v="8"/>
    </i>
    <i>
      <x v="1956"/>
    </i>
    <i r="1">
      <x v="16"/>
    </i>
    <i>
      <x v="1957"/>
    </i>
    <i r="1">
      <x v="6"/>
    </i>
    <i>
      <x v="1958"/>
    </i>
    <i r="1">
      <x v="4"/>
    </i>
    <i>
      <x v="1959"/>
    </i>
    <i r="1">
      <x v="6"/>
    </i>
    <i>
      <x v="1960"/>
    </i>
    <i r="1">
      <x v="11"/>
    </i>
    <i>
      <x v="1961"/>
    </i>
    <i r="1">
      <x v="1"/>
    </i>
    <i>
      <x v="1962"/>
    </i>
    <i r="1">
      <x v="6"/>
    </i>
    <i>
      <x v="1963"/>
    </i>
    <i r="1">
      <x v="7"/>
    </i>
    <i>
      <x v="1964"/>
    </i>
    <i r="1">
      <x v="6"/>
    </i>
    <i>
      <x v="1965"/>
    </i>
    <i r="1">
      <x v="20"/>
    </i>
    <i>
      <x v="1966"/>
    </i>
    <i r="1">
      <x v="4"/>
    </i>
    <i>
      <x v="1967"/>
    </i>
    <i r="1">
      <x v="4"/>
    </i>
    <i>
      <x v="1968"/>
    </i>
    <i r="1">
      <x v="16"/>
    </i>
    <i>
      <x v="1969"/>
    </i>
    <i r="1">
      <x v="6"/>
    </i>
    <i>
      <x v="1970"/>
    </i>
    <i r="1">
      <x v="4"/>
    </i>
    <i>
      <x v="1971"/>
    </i>
    <i r="1">
      <x v="6"/>
    </i>
    <i>
      <x v="1972"/>
    </i>
    <i r="1">
      <x v="16"/>
    </i>
    <i>
      <x v="1973"/>
    </i>
    <i r="1">
      <x v="1"/>
    </i>
    <i>
      <x v="1974"/>
    </i>
    <i r="1">
      <x v="11"/>
    </i>
    <i>
      <x v="1975"/>
    </i>
    <i r="1">
      <x v="6"/>
    </i>
    <i>
      <x v="1976"/>
    </i>
    <i r="1">
      <x v="7"/>
    </i>
    <i>
      <x v="1977"/>
    </i>
    <i r="1">
      <x v="16"/>
    </i>
    <i>
      <x v="1978"/>
    </i>
    <i r="1">
      <x v="10"/>
    </i>
    <i>
      <x v="1979"/>
    </i>
    <i r="1">
      <x v="17"/>
    </i>
    <i>
      <x v="1980"/>
    </i>
    <i r="1">
      <x v="4"/>
    </i>
    <i>
      <x v="1981"/>
    </i>
    <i r="1">
      <x v="6"/>
    </i>
    <i>
      <x v="1982"/>
    </i>
    <i r="1">
      <x v="8"/>
    </i>
    <i>
      <x v="1983"/>
    </i>
    <i r="1">
      <x v="6"/>
    </i>
    <i>
      <x v="1984"/>
    </i>
    <i r="1">
      <x v="11"/>
    </i>
    <i>
      <x v="1985"/>
    </i>
    <i r="1">
      <x v="6"/>
    </i>
    <i>
      <x v="1986"/>
    </i>
    <i r="1">
      <x v="16"/>
    </i>
    <i>
      <x v="1987"/>
    </i>
    <i r="1">
      <x v="6"/>
    </i>
    <i>
      <x v="1988"/>
    </i>
    <i r="1">
      <x v="6"/>
    </i>
    <i>
      <x v="1989"/>
    </i>
    <i r="1">
      <x v="11"/>
    </i>
    <i>
      <x v="1990"/>
    </i>
    <i r="1">
      <x v="3"/>
    </i>
    <i>
      <x v="1991"/>
    </i>
    <i r="1">
      <x v="4"/>
    </i>
    <i>
      <x v="1992"/>
    </i>
    <i r="1">
      <x v="10"/>
    </i>
    <i>
      <x v="1993"/>
    </i>
    <i r="1">
      <x v="4"/>
    </i>
    <i>
      <x v="1994"/>
    </i>
    <i r="1">
      <x v="6"/>
    </i>
    <i>
      <x v="1995"/>
    </i>
    <i r="1">
      <x v="6"/>
    </i>
    <i>
      <x v="1996"/>
    </i>
    <i r="1">
      <x v="6"/>
    </i>
    <i>
      <x v="1997"/>
    </i>
    <i r="1">
      <x v="7"/>
    </i>
    <i>
      <x v="1998"/>
    </i>
    <i r="1">
      <x v="11"/>
    </i>
    <i>
      <x v="1999"/>
    </i>
    <i r="1">
      <x v="1"/>
    </i>
    <i>
      <x v="2000"/>
    </i>
    <i r="1">
      <x v="16"/>
    </i>
    <i>
      <x v="2001"/>
    </i>
    <i r="1">
      <x v="6"/>
    </i>
    <i>
      <x v="2002"/>
    </i>
    <i r="1">
      <x v="4"/>
    </i>
    <i>
      <x v="2003"/>
    </i>
    <i r="1">
      <x v="6"/>
    </i>
    <i>
      <x v="2004"/>
    </i>
    <i r="1">
      <x v="4"/>
    </i>
    <i>
      <x v="2005"/>
    </i>
    <i r="1">
      <x v="5"/>
    </i>
    <i>
      <x v="2006"/>
    </i>
    <i r="1">
      <x v="11"/>
    </i>
    <i>
      <x v="2007"/>
    </i>
    <i r="1">
      <x v="6"/>
    </i>
    <i>
      <x v="2008"/>
    </i>
    <i r="1">
      <x v="10"/>
    </i>
    <i>
      <x v="2009"/>
    </i>
    <i r="1">
      <x v="11"/>
    </i>
    <i>
      <x v="2010"/>
    </i>
    <i r="1">
      <x v="21"/>
    </i>
    <i>
      <x v="2011"/>
    </i>
    <i r="1">
      <x v="6"/>
    </i>
    <i>
      <x v="2012"/>
    </i>
    <i r="1">
      <x v="6"/>
    </i>
    <i>
      <x v="2013"/>
    </i>
    <i r="1">
      <x v="4"/>
    </i>
    <i>
      <x v="2014"/>
    </i>
    <i r="1">
      <x v="4"/>
    </i>
    <i>
      <x v="2015"/>
    </i>
    <i r="1">
      <x v="11"/>
    </i>
    <i>
      <x v="2016"/>
    </i>
    <i r="1">
      <x v="7"/>
    </i>
    <i>
      <x v="2017"/>
    </i>
    <i r="1">
      <x v="7"/>
    </i>
    <i>
      <x v="2018"/>
    </i>
    <i r="1">
      <x v="18"/>
    </i>
    <i>
      <x v="2019"/>
    </i>
    <i r="1">
      <x v="2"/>
    </i>
    <i>
      <x v="2020"/>
    </i>
    <i r="1">
      <x v="11"/>
    </i>
    <i>
      <x v="2021"/>
    </i>
    <i r="1">
      <x v="4"/>
    </i>
    <i>
      <x v="2022"/>
    </i>
    <i r="1">
      <x v="11"/>
    </i>
    <i>
      <x v="2023"/>
    </i>
    <i r="1">
      <x v="15"/>
    </i>
    <i>
      <x v="2024"/>
    </i>
    <i r="1">
      <x v="16"/>
    </i>
    <i>
      <x v="2025"/>
    </i>
    <i r="1">
      <x v="8"/>
    </i>
    <i>
      <x v="2026"/>
    </i>
    <i r="1">
      <x v="2"/>
    </i>
    <i>
      <x v="2027"/>
    </i>
    <i r="1">
      <x v="6"/>
    </i>
    <i>
      <x v="2028"/>
    </i>
    <i r="1">
      <x v="3"/>
    </i>
    <i>
      <x v="2029"/>
    </i>
    <i r="1">
      <x v="6"/>
    </i>
    <i>
      <x v="2030"/>
    </i>
    <i r="1">
      <x v="6"/>
    </i>
    <i>
      <x v="2031"/>
    </i>
    <i r="1">
      <x v="11"/>
    </i>
    <i>
      <x v="2032"/>
    </i>
    <i r="1">
      <x v="4"/>
    </i>
    <i>
      <x v="2033"/>
    </i>
    <i r="1">
      <x v="6"/>
    </i>
    <i>
      <x v="2034"/>
    </i>
    <i r="1">
      <x v="14"/>
    </i>
    <i>
      <x v="2035"/>
    </i>
    <i r="1">
      <x v="5"/>
    </i>
    <i>
      <x v="2036"/>
    </i>
    <i r="1">
      <x v="4"/>
    </i>
    <i>
      <x v="2037"/>
    </i>
    <i r="1">
      <x v="16"/>
    </i>
    <i>
      <x v="2038"/>
    </i>
    <i r="1">
      <x v="3"/>
    </i>
    <i>
      <x v="2039"/>
    </i>
    <i r="1">
      <x v="7"/>
    </i>
    <i>
      <x v="2040"/>
    </i>
    <i r="1">
      <x v="7"/>
    </i>
    <i>
      <x v="2041"/>
    </i>
    <i r="1">
      <x v="11"/>
    </i>
    <i>
      <x v="2042"/>
    </i>
    <i r="1">
      <x v="16"/>
    </i>
    <i>
      <x v="2043"/>
    </i>
    <i r="1">
      <x v="6"/>
    </i>
    <i>
      <x v="2044"/>
    </i>
    <i r="1">
      <x v="6"/>
    </i>
    <i>
      <x v="2045"/>
    </i>
    <i r="1">
      <x v="5"/>
    </i>
    <i>
      <x v="2046"/>
    </i>
    <i r="1">
      <x v="7"/>
    </i>
    <i>
      <x v="2047"/>
    </i>
    <i r="1">
      <x v="7"/>
    </i>
    <i>
      <x v="2048"/>
    </i>
    <i r="1">
      <x v="31"/>
    </i>
    <i>
      <x v="2049"/>
    </i>
    <i r="1">
      <x v="6"/>
    </i>
    <i>
      <x v="2050"/>
    </i>
    <i r="1">
      <x v="6"/>
    </i>
    <i>
      <x v="2051"/>
    </i>
    <i r="1">
      <x v="16"/>
    </i>
    <i>
      <x v="2052"/>
    </i>
    <i r="1">
      <x v="7"/>
    </i>
    <i>
      <x v="2053"/>
    </i>
    <i r="1">
      <x v="6"/>
    </i>
    <i>
      <x v="2054"/>
    </i>
    <i r="1">
      <x v="7"/>
    </i>
    <i>
      <x v="2055"/>
    </i>
    <i r="1">
      <x v="35"/>
    </i>
    <i>
      <x v="2056"/>
    </i>
    <i r="1">
      <x v="4"/>
    </i>
    <i>
      <x v="2057"/>
    </i>
    <i r="1">
      <x v="2"/>
    </i>
    <i>
      <x v="2058"/>
    </i>
    <i r="1">
      <x v="10"/>
    </i>
    <i>
      <x v="2059"/>
    </i>
    <i r="1">
      <x v="16"/>
    </i>
    <i>
      <x v="2060"/>
    </i>
    <i r="1">
      <x v="16"/>
    </i>
    <i>
      <x v="2061"/>
    </i>
    <i r="1">
      <x v="4"/>
    </i>
    <i>
      <x v="2062"/>
    </i>
    <i r="1">
      <x v="1"/>
    </i>
    <i>
      <x v="2063"/>
    </i>
    <i r="1">
      <x v="7"/>
    </i>
    <i>
      <x v="2064"/>
    </i>
    <i r="1">
      <x v="2"/>
    </i>
    <i>
      <x v="2065"/>
    </i>
    <i r="1">
      <x v="4"/>
    </i>
    <i>
      <x v="2066"/>
    </i>
    <i r="1">
      <x/>
    </i>
    <i>
      <x v="2067"/>
    </i>
    <i r="1">
      <x v="7"/>
    </i>
    <i>
      <x v="2068"/>
    </i>
    <i r="1">
      <x v="6"/>
    </i>
    <i>
      <x v="2069"/>
    </i>
    <i r="1">
      <x v="6"/>
    </i>
    <i>
      <x v="2070"/>
    </i>
    <i r="1">
      <x v="4"/>
    </i>
    <i>
      <x v="2071"/>
    </i>
    <i r="1">
      <x v="4"/>
    </i>
    <i>
      <x v="2072"/>
    </i>
    <i r="1">
      <x v="6"/>
    </i>
    <i>
      <x v="2073"/>
    </i>
    <i r="1">
      <x v="4"/>
    </i>
    <i>
      <x v="2074"/>
    </i>
    <i r="1">
      <x v="6"/>
    </i>
    <i>
      <x v="2075"/>
    </i>
    <i r="1">
      <x v="6"/>
    </i>
    <i>
      <x v="2076"/>
    </i>
    <i r="1">
      <x v="6"/>
    </i>
    <i>
      <x v="2077"/>
    </i>
    <i r="1">
      <x/>
    </i>
    <i>
      <x v="2078"/>
    </i>
    <i r="1">
      <x v="24"/>
    </i>
    <i>
      <x v="2079"/>
    </i>
    <i r="1">
      <x v="6"/>
    </i>
    <i>
      <x v="2080"/>
    </i>
    <i r="1">
      <x v="7"/>
    </i>
    <i>
      <x v="2081"/>
    </i>
    <i r="1">
      <x v="4"/>
    </i>
    <i>
      <x v="2082"/>
    </i>
    <i r="1">
      <x v="11"/>
    </i>
    <i>
      <x v="2083"/>
    </i>
    <i r="1">
      <x v="6"/>
    </i>
    <i>
      <x v="2084"/>
    </i>
    <i r="1">
      <x v="6"/>
    </i>
    <i>
      <x v="2085"/>
    </i>
    <i r="1">
      <x v="7"/>
    </i>
    <i>
      <x v="2086"/>
    </i>
    <i r="1">
      <x v="6"/>
    </i>
    <i>
      <x v="2087"/>
    </i>
    <i r="1">
      <x v="1"/>
    </i>
    <i>
      <x v="2088"/>
    </i>
    <i r="1">
      <x v="18"/>
    </i>
    <i>
      <x v="2089"/>
    </i>
    <i r="1">
      <x/>
    </i>
    <i>
      <x v="2090"/>
    </i>
    <i r="1">
      <x v="16"/>
    </i>
    <i>
      <x v="2091"/>
    </i>
    <i r="1">
      <x v="6"/>
    </i>
    <i>
      <x v="2092"/>
    </i>
    <i r="1">
      <x v="7"/>
    </i>
    <i>
      <x v="2093"/>
    </i>
    <i r="1">
      <x v="10"/>
    </i>
    <i>
      <x v="2094"/>
    </i>
    <i r="1">
      <x v="6"/>
    </i>
    <i>
      <x v="2095"/>
    </i>
    <i r="1">
      <x v="16"/>
    </i>
    <i>
      <x v="2096"/>
    </i>
    <i r="1">
      <x v="16"/>
    </i>
    <i>
      <x v="2097"/>
    </i>
    <i r="1">
      <x v="18"/>
    </i>
    <i>
      <x v="2098"/>
    </i>
    <i r="1">
      <x v="4"/>
    </i>
    <i>
      <x v="2099"/>
    </i>
    <i r="1">
      <x v="6"/>
    </i>
    <i>
      <x v="2100"/>
    </i>
    <i r="1">
      <x v="4"/>
    </i>
    <i>
      <x v="2101"/>
    </i>
    <i r="1">
      <x v="16"/>
    </i>
    <i>
      <x v="2102"/>
    </i>
    <i r="1">
      <x v="16"/>
    </i>
    <i>
      <x v="2103"/>
    </i>
    <i r="1">
      <x v="7"/>
    </i>
    <i>
      <x v="2104"/>
    </i>
    <i r="1">
      <x v="11"/>
    </i>
    <i>
      <x v="2105"/>
    </i>
    <i r="1">
      <x v="11"/>
    </i>
    <i>
      <x v="2106"/>
    </i>
    <i r="1">
      <x v="4"/>
    </i>
    <i>
      <x v="2107"/>
    </i>
    <i r="1">
      <x v="6"/>
    </i>
    <i>
      <x v="2108"/>
    </i>
    <i r="1">
      <x v="4"/>
    </i>
    <i>
      <x v="2109"/>
    </i>
    <i r="1">
      <x v="4"/>
    </i>
    <i>
      <x v="2110"/>
    </i>
    <i r="1">
      <x v="6"/>
    </i>
    <i>
      <x v="2111"/>
    </i>
    <i r="1">
      <x v="24"/>
    </i>
    <i>
      <x v="2112"/>
    </i>
    <i r="1">
      <x v="6"/>
    </i>
    <i>
      <x v="2113"/>
    </i>
    <i r="1">
      <x v="16"/>
    </i>
    <i>
      <x v="2114"/>
    </i>
    <i r="1">
      <x v="11"/>
    </i>
    <i>
      <x v="2115"/>
    </i>
    <i r="1">
      <x/>
    </i>
    <i>
      <x v="2116"/>
    </i>
    <i r="1">
      <x v="6"/>
    </i>
    <i>
      <x v="2117"/>
    </i>
    <i r="1">
      <x v="7"/>
    </i>
    <i>
      <x v="2118"/>
    </i>
    <i r="1">
      <x v="8"/>
    </i>
    <i>
      <x v="2119"/>
    </i>
    <i r="1">
      <x v="6"/>
    </i>
    <i>
      <x v="2120"/>
    </i>
    <i r="1">
      <x v="2"/>
    </i>
    <i>
      <x v="2121"/>
    </i>
    <i r="1">
      <x v="7"/>
    </i>
    <i>
      <x v="2122"/>
    </i>
    <i r="1">
      <x v="6"/>
    </i>
    <i>
      <x v="2123"/>
    </i>
    <i r="1">
      <x v="27"/>
    </i>
    <i>
      <x v="2124"/>
    </i>
    <i r="1">
      <x v="12"/>
    </i>
    <i>
      <x v="2125"/>
    </i>
    <i r="1">
      <x/>
    </i>
    <i>
      <x v="2126"/>
    </i>
    <i r="1">
      <x v="29"/>
    </i>
    <i>
      <x v="2127"/>
    </i>
    <i r="1">
      <x v="6"/>
    </i>
    <i>
      <x v="2128"/>
    </i>
    <i r="1">
      <x v="33"/>
    </i>
    <i>
      <x v="2129"/>
    </i>
    <i r="1">
      <x v="6"/>
    </i>
    <i>
      <x v="2130"/>
    </i>
    <i r="1">
      <x/>
    </i>
    <i>
      <x v="2131"/>
    </i>
    <i r="1">
      <x v="31"/>
    </i>
    <i>
      <x v="2132"/>
    </i>
    <i r="1">
      <x v="7"/>
    </i>
    <i>
      <x v="2133"/>
    </i>
    <i r="1">
      <x v="6"/>
    </i>
    <i>
      <x v="2134"/>
    </i>
    <i r="1">
      <x v="16"/>
    </i>
    <i>
      <x v="2135"/>
    </i>
    <i r="1">
      <x v="6"/>
    </i>
    <i>
      <x v="2136"/>
    </i>
    <i r="1">
      <x v="7"/>
    </i>
    <i>
      <x v="2137"/>
    </i>
    <i r="1">
      <x v="6"/>
    </i>
    <i>
      <x v="2138"/>
    </i>
    <i r="1">
      <x v="5"/>
    </i>
    <i>
      <x v="2139"/>
    </i>
    <i r="1">
      <x v="10"/>
    </i>
    <i>
      <x v="2140"/>
    </i>
    <i r="1">
      <x v="29"/>
    </i>
    <i>
      <x v="2141"/>
    </i>
    <i r="1">
      <x v="5"/>
    </i>
    <i>
      <x v="2142"/>
    </i>
    <i r="1">
      <x v="16"/>
    </i>
    <i>
      <x v="2143"/>
    </i>
    <i r="1">
      <x v="7"/>
    </i>
    <i>
      <x v="2144"/>
    </i>
    <i r="1">
      <x v="8"/>
    </i>
    <i>
      <x v="2145"/>
    </i>
    <i r="1">
      <x v="2"/>
    </i>
    <i>
      <x v="2146"/>
    </i>
    <i r="1">
      <x/>
    </i>
    <i>
      <x v="2147"/>
    </i>
    <i r="1">
      <x v="8"/>
    </i>
    <i>
      <x v="2148"/>
    </i>
    <i r="1">
      <x v="7"/>
    </i>
    <i>
      <x v="2149"/>
    </i>
    <i r="1">
      <x v="7"/>
    </i>
    <i>
      <x v="2150"/>
    </i>
    <i r="1">
      <x v="2"/>
    </i>
    <i>
      <x v="2151"/>
    </i>
    <i r="1">
      <x v="6"/>
    </i>
    <i>
      <x v="2152"/>
    </i>
    <i r="1">
      <x v="6"/>
    </i>
    <i>
      <x v="2153"/>
    </i>
    <i r="1">
      <x v="7"/>
    </i>
    <i>
      <x v="2154"/>
    </i>
    <i r="1">
      <x v="2"/>
    </i>
    <i>
      <x v="2155"/>
    </i>
    <i r="1">
      <x v="16"/>
    </i>
    <i>
      <x v="2156"/>
    </i>
    <i r="1">
      <x v="4"/>
    </i>
    <i>
      <x v="2157"/>
    </i>
    <i r="1">
      <x/>
    </i>
    <i>
      <x v="2158"/>
    </i>
    <i r="1">
      <x v="12"/>
    </i>
    <i>
      <x v="2159"/>
    </i>
    <i r="1">
      <x v="16"/>
    </i>
    <i>
      <x v="2160"/>
    </i>
    <i r="1">
      <x v="19"/>
    </i>
    <i>
      <x v="2161"/>
    </i>
    <i r="1">
      <x v="7"/>
    </i>
    <i>
      <x v="2162"/>
    </i>
    <i r="1">
      <x v="11"/>
    </i>
    <i>
      <x v="2163"/>
    </i>
    <i r="1">
      <x v="7"/>
    </i>
    <i>
      <x v="2164"/>
    </i>
    <i r="1">
      <x v="7"/>
    </i>
    <i>
      <x v="2165"/>
    </i>
    <i r="1">
      <x v="6"/>
    </i>
    <i>
      <x v="2166"/>
    </i>
    <i r="1">
      <x v="31"/>
    </i>
    <i>
      <x v="2167"/>
    </i>
    <i r="1">
      <x v="4"/>
    </i>
    <i>
      <x v="2168"/>
    </i>
    <i r="1">
      <x v="7"/>
    </i>
    <i>
      <x v="2169"/>
    </i>
    <i r="1">
      <x v="6"/>
    </i>
    <i>
      <x v="2170"/>
    </i>
    <i r="1">
      <x v="14"/>
    </i>
    <i>
      <x v="2171"/>
    </i>
    <i r="1">
      <x v="6"/>
    </i>
    <i>
      <x v="2172"/>
    </i>
    <i r="1">
      <x v="2"/>
    </i>
    <i>
      <x v="2173"/>
    </i>
    <i r="1">
      <x v="4"/>
    </i>
    <i>
      <x v="2174"/>
    </i>
    <i r="1">
      <x v="18"/>
    </i>
    <i>
      <x v="2175"/>
    </i>
    <i r="1">
      <x v="6"/>
    </i>
    <i>
      <x v="2176"/>
    </i>
    <i r="1">
      <x v="7"/>
    </i>
    <i>
      <x v="2177"/>
    </i>
    <i r="1">
      <x v="14"/>
    </i>
    <i>
      <x v="2178"/>
    </i>
    <i r="1">
      <x v="4"/>
    </i>
    <i>
      <x v="2179"/>
    </i>
    <i r="1">
      <x v="15"/>
    </i>
    <i>
      <x v="2180"/>
    </i>
    <i r="1">
      <x v="6"/>
    </i>
    <i>
      <x v="2181"/>
    </i>
    <i r="1">
      <x v="10"/>
    </i>
    <i>
      <x v="2182"/>
    </i>
    <i r="1">
      <x v="11"/>
    </i>
    <i>
      <x v="2183"/>
    </i>
    <i r="1">
      <x v="2"/>
    </i>
    <i>
      <x v="2184"/>
    </i>
    <i r="1">
      <x v="6"/>
    </i>
    <i>
      <x v="2185"/>
    </i>
    <i r="1">
      <x v="6"/>
    </i>
    <i>
      <x v="2186"/>
    </i>
    <i r="1">
      <x v="4"/>
    </i>
    <i>
      <x v="2187"/>
    </i>
    <i r="1">
      <x v="29"/>
    </i>
    <i>
      <x v="2188"/>
    </i>
    <i r="1">
      <x v="6"/>
    </i>
    <i>
      <x v="2189"/>
    </i>
    <i r="1">
      <x v="11"/>
    </i>
    <i>
      <x v="2190"/>
    </i>
    <i r="1">
      <x/>
    </i>
    <i>
      <x v="2191"/>
    </i>
    <i r="1">
      <x v="2"/>
    </i>
    <i>
      <x v="2192"/>
    </i>
    <i r="1">
      <x v="16"/>
    </i>
    <i>
      <x v="2193"/>
    </i>
    <i r="1">
      <x v="11"/>
    </i>
    <i>
      <x v="2194"/>
    </i>
    <i r="1">
      <x v="11"/>
    </i>
    <i>
      <x v="2195"/>
    </i>
    <i r="1">
      <x v="20"/>
    </i>
    <i>
      <x v="2196"/>
    </i>
    <i r="1">
      <x v="19"/>
    </i>
    <i>
      <x v="2197"/>
    </i>
    <i r="1">
      <x v="4"/>
    </i>
    <i>
      <x v="2198"/>
    </i>
    <i r="1">
      <x v="11"/>
    </i>
    <i>
      <x v="2199"/>
    </i>
    <i r="1">
      <x v="1"/>
    </i>
    <i>
      <x v="2200"/>
    </i>
    <i r="1">
      <x v="2"/>
    </i>
    <i>
      <x v="2201"/>
    </i>
    <i r="1">
      <x v="1"/>
    </i>
    <i>
      <x v="2202"/>
    </i>
    <i r="1">
      <x v="15"/>
    </i>
    <i>
      <x v="2203"/>
    </i>
    <i r="1">
      <x v="7"/>
    </i>
    <i>
      <x v="2204"/>
    </i>
    <i r="1">
      <x v="35"/>
    </i>
    <i>
      <x v="2205"/>
    </i>
    <i r="1">
      <x v="2"/>
    </i>
    <i>
      <x v="2206"/>
    </i>
    <i r="1">
      <x v="2"/>
    </i>
    <i>
      <x v="2207"/>
    </i>
    <i r="1">
      <x v="2"/>
    </i>
    <i>
      <x v="2208"/>
    </i>
    <i r="1">
      <x v="16"/>
    </i>
    <i>
      <x v="2209"/>
    </i>
    <i r="1">
      <x v="3"/>
    </i>
    <i>
      <x v="2210"/>
    </i>
    <i r="1">
      <x v="7"/>
    </i>
    <i>
      <x v="2211"/>
    </i>
    <i r="1">
      <x/>
    </i>
    <i>
      <x v="2212"/>
    </i>
    <i r="1">
      <x v="16"/>
    </i>
    <i>
      <x v="2213"/>
    </i>
    <i r="1">
      <x v="7"/>
    </i>
    <i>
      <x v="2214"/>
    </i>
    <i r="1">
      <x v="14"/>
    </i>
    <i>
      <x v="2215"/>
    </i>
    <i r="1">
      <x v="8"/>
    </i>
    <i>
      <x v="2216"/>
    </i>
    <i r="1">
      <x v="36"/>
    </i>
    <i>
      <x v="2217"/>
    </i>
    <i r="1">
      <x v="6"/>
    </i>
    <i>
      <x v="2218"/>
    </i>
    <i r="1">
      <x v="6"/>
    </i>
    <i>
      <x v="2219"/>
    </i>
    <i r="1">
      <x v="6"/>
    </i>
    <i>
      <x v="2220"/>
    </i>
    <i r="1">
      <x v="16"/>
    </i>
    <i>
      <x v="2221"/>
    </i>
    <i r="1">
      <x v="6"/>
    </i>
    <i>
      <x v="2222"/>
    </i>
    <i r="1">
      <x/>
    </i>
    <i>
      <x v="2223"/>
    </i>
    <i r="1">
      <x v="6"/>
    </i>
    <i>
      <x v="2224"/>
    </i>
    <i r="1">
      <x v="22"/>
    </i>
    <i>
      <x v="2225"/>
    </i>
    <i r="1">
      <x v="8"/>
    </i>
    <i>
      <x v="2226"/>
    </i>
    <i r="1">
      <x v="12"/>
    </i>
    <i>
      <x v="2227"/>
    </i>
    <i r="1">
      <x v="16"/>
    </i>
    <i>
      <x v="2228"/>
    </i>
    <i r="1">
      <x v="11"/>
    </i>
    <i>
      <x v="2229"/>
    </i>
    <i r="1">
      <x v="6"/>
    </i>
    <i>
      <x v="2230"/>
    </i>
    <i r="1">
      <x v="9"/>
    </i>
    <i>
      <x v="2231"/>
    </i>
    <i r="1">
      <x v="15"/>
    </i>
    <i>
      <x v="2232"/>
    </i>
    <i r="1">
      <x v="5"/>
    </i>
    <i>
      <x v="2233"/>
    </i>
    <i r="1">
      <x v="4"/>
    </i>
    <i>
      <x v="2234"/>
    </i>
    <i r="1">
      <x v="1"/>
    </i>
    <i>
      <x v="2235"/>
    </i>
    <i r="1">
      <x v="34"/>
    </i>
    <i>
      <x v="2236"/>
    </i>
    <i r="1">
      <x v="5"/>
    </i>
    <i>
      <x v="2237"/>
    </i>
    <i r="1">
      <x v="16"/>
    </i>
    <i>
      <x v="2238"/>
    </i>
    <i r="1">
      <x v="12"/>
    </i>
    <i>
      <x v="2239"/>
    </i>
    <i r="1">
      <x v="14"/>
    </i>
    <i>
      <x v="2240"/>
    </i>
    <i r="1">
      <x v="11"/>
    </i>
    <i>
      <x v="2241"/>
    </i>
    <i r="1">
      <x v="7"/>
    </i>
    <i>
      <x v="2242"/>
    </i>
    <i r="1">
      <x v="6"/>
    </i>
    <i>
      <x v="2243"/>
    </i>
    <i r="1">
      <x v="16"/>
    </i>
    <i>
      <x v="2244"/>
    </i>
    <i r="1">
      <x v="15"/>
    </i>
    <i>
      <x v="2245"/>
    </i>
    <i r="1">
      <x v="6"/>
    </i>
    <i>
      <x v="2246"/>
    </i>
    <i r="1">
      <x v="16"/>
    </i>
    <i>
      <x v="2247"/>
    </i>
    <i r="1">
      <x v="16"/>
    </i>
    <i>
      <x v="2248"/>
    </i>
    <i r="1">
      <x v="7"/>
    </i>
    <i>
      <x v="2249"/>
    </i>
    <i r="1">
      <x v="6"/>
    </i>
    <i>
      <x v="2250"/>
    </i>
    <i r="1">
      <x v="4"/>
    </i>
    <i>
      <x v="2251"/>
    </i>
    <i r="1">
      <x v="4"/>
    </i>
    <i>
      <x v="2252"/>
    </i>
    <i r="1">
      <x v="31"/>
    </i>
    <i>
      <x v="2253"/>
    </i>
    <i r="1">
      <x v="9"/>
    </i>
    <i>
      <x v="2254"/>
    </i>
    <i r="1">
      <x v="4"/>
    </i>
    <i>
      <x v="2255"/>
    </i>
    <i r="1">
      <x v="16"/>
    </i>
    <i>
      <x v="2256"/>
    </i>
    <i r="1">
      <x v="11"/>
    </i>
    <i>
      <x v="2257"/>
    </i>
    <i r="1">
      <x v="7"/>
    </i>
    <i>
      <x v="2258"/>
    </i>
    <i r="1">
      <x v="4"/>
    </i>
    <i>
      <x v="2259"/>
    </i>
    <i r="1">
      <x v="7"/>
    </i>
    <i>
      <x v="2260"/>
    </i>
    <i r="1">
      <x v="1"/>
    </i>
    <i>
      <x v="2261"/>
    </i>
    <i r="1">
      <x v="4"/>
    </i>
    <i>
      <x v="2262"/>
    </i>
    <i r="1">
      <x v="7"/>
    </i>
    <i>
      <x v="2263"/>
    </i>
    <i r="1">
      <x v="31"/>
    </i>
    <i>
      <x v="2264"/>
    </i>
    <i r="1">
      <x v="14"/>
    </i>
    <i>
      <x v="2265"/>
    </i>
    <i r="1">
      <x v="21"/>
    </i>
    <i>
      <x v="2266"/>
    </i>
    <i r="1">
      <x v="6"/>
    </i>
    <i>
      <x v="2267"/>
    </i>
    <i r="1">
      <x v="4"/>
    </i>
    <i>
      <x v="2268"/>
    </i>
    <i r="1">
      <x v="6"/>
    </i>
    <i>
      <x v="2269"/>
    </i>
    <i r="1">
      <x v="4"/>
    </i>
    <i>
      <x v="2270"/>
    </i>
    <i r="1">
      <x v="7"/>
    </i>
    <i>
      <x v="2271"/>
    </i>
    <i r="1">
      <x v="4"/>
    </i>
    <i>
      <x v="2272"/>
    </i>
    <i r="1">
      <x v="1"/>
    </i>
    <i>
      <x v="2273"/>
    </i>
    <i r="1">
      <x v="8"/>
    </i>
    <i>
      <x v="2274"/>
    </i>
    <i r="1">
      <x v="5"/>
    </i>
    <i>
      <x v="2275"/>
    </i>
    <i r="1">
      <x v="4"/>
    </i>
    <i>
      <x v="2276"/>
    </i>
    <i r="1">
      <x v="4"/>
    </i>
    <i>
      <x v="2277"/>
    </i>
    <i r="1">
      <x v="12"/>
    </i>
    <i>
      <x v="2278"/>
    </i>
    <i r="1">
      <x v="6"/>
    </i>
    <i>
      <x v="2279"/>
    </i>
    <i r="1">
      <x v="5"/>
    </i>
    <i>
      <x v="2280"/>
    </i>
    <i r="1">
      <x v="10"/>
    </i>
    <i>
      <x v="2281"/>
    </i>
    <i r="1">
      <x v="18"/>
    </i>
    <i>
      <x v="2282"/>
    </i>
    <i r="1">
      <x v="7"/>
    </i>
    <i>
      <x v="2283"/>
    </i>
    <i r="1">
      <x v="6"/>
    </i>
    <i>
      <x v="2284"/>
    </i>
    <i r="1">
      <x v="12"/>
    </i>
    <i>
      <x v="2285"/>
    </i>
    <i r="1">
      <x/>
    </i>
    <i>
      <x v="2286"/>
    </i>
    <i r="1">
      <x v="23"/>
    </i>
    <i>
      <x v="2287"/>
    </i>
    <i r="1">
      <x v="6"/>
    </i>
    <i>
      <x v="2288"/>
    </i>
    <i r="1">
      <x v="16"/>
    </i>
    <i>
      <x v="2289"/>
    </i>
    <i r="1">
      <x v="6"/>
    </i>
    <i>
      <x v="2290"/>
    </i>
    <i r="1">
      <x v="6"/>
    </i>
    <i>
      <x v="2291"/>
    </i>
    <i r="1">
      <x v="1"/>
    </i>
    <i>
      <x v="2292"/>
    </i>
    <i r="1">
      <x v="1"/>
    </i>
    <i>
      <x v="2293"/>
    </i>
    <i r="1">
      <x v="3"/>
    </i>
    <i>
      <x v="2294"/>
    </i>
    <i r="1">
      <x v="7"/>
    </i>
    <i>
      <x v="2295"/>
    </i>
    <i r="1">
      <x v="8"/>
    </i>
    <i>
      <x v="2296"/>
    </i>
    <i r="1">
      <x v="20"/>
    </i>
    <i>
      <x v="2297"/>
    </i>
    <i r="1">
      <x v="5"/>
    </i>
    <i>
      <x v="2298"/>
    </i>
    <i r="1">
      <x v="4"/>
    </i>
    <i>
      <x v="2299"/>
    </i>
    <i r="1">
      <x v="4"/>
    </i>
    <i>
      <x v="2300"/>
    </i>
    <i r="1">
      <x v="4"/>
    </i>
    <i>
      <x v="2301"/>
    </i>
    <i r="1">
      <x v="4"/>
    </i>
    <i>
      <x v="2302"/>
    </i>
    <i r="1">
      <x v="3"/>
    </i>
    <i>
      <x v="2303"/>
    </i>
    <i r="1">
      <x v="6"/>
    </i>
    <i>
      <x v="2304"/>
    </i>
    <i r="1">
      <x v="5"/>
    </i>
    <i>
      <x v="2305"/>
    </i>
    <i r="1">
      <x v="4"/>
    </i>
    <i>
      <x v="2306"/>
    </i>
    <i r="1">
      <x v="16"/>
    </i>
    <i>
      <x v="2307"/>
    </i>
    <i r="1">
      <x v="4"/>
    </i>
    <i>
      <x v="2308"/>
    </i>
    <i r="1">
      <x v="7"/>
    </i>
    <i>
      <x v="2309"/>
    </i>
    <i r="1">
      <x v="4"/>
    </i>
    <i>
      <x v="2310"/>
    </i>
    <i r="1">
      <x v="5"/>
    </i>
    <i>
      <x v="2311"/>
    </i>
    <i r="1">
      <x v="4"/>
    </i>
    <i>
      <x v="2312"/>
    </i>
    <i r="1">
      <x v="6"/>
    </i>
    <i>
      <x v="2313"/>
    </i>
    <i r="1">
      <x v="19"/>
    </i>
    <i>
      <x v="2314"/>
    </i>
    <i r="1">
      <x v="11"/>
    </i>
    <i>
      <x v="2315"/>
    </i>
    <i r="1">
      <x v="7"/>
    </i>
    <i>
      <x v="2316"/>
    </i>
    <i r="1">
      <x v="2"/>
    </i>
    <i>
      <x v="2317"/>
    </i>
    <i r="1">
      <x v="7"/>
    </i>
    <i>
      <x v="2318"/>
    </i>
    <i r="1">
      <x v="6"/>
    </i>
    <i>
      <x v="2319"/>
    </i>
    <i r="1">
      <x v="18"/>
    </i>
    <i>
      <x v="2320"/>
    </i>
    <i r="1">
      <x v="6"/>
    </i>
    <i>
      <x v="2321"/>
    </i>
    <i r="1">
      <x v="11"/>
    </i>
    <i>
      <x v="2322"/>
    </i>
    <i r="1">
      <x v="1"/>
    </i>
    <i>
      <x v="2323"/>
    </i>
    <i r="1">
      <x v="6"/>
    </i>
    <i>
      <x v="2324"/>
    </i>
    <i r="1">
      <x v="6"/>
    </i>
    <i>
      <x v="2325"/>
    </i>
    <i r="1">
      <x v="14"/>
    </i>
    <i>
      <x v="2326"/>
    </i>
    <i r="1">
      <x v="6"/>
    </i>
    <i>
      <x v="2327"/>
    </i>
    <i r="1">
      <x v="7"/>
    </i>
    <i>
      <x v="2328"/>
    </i>
    <i r="1">
      <x v="11"/>
    </i>
    <i>
      <x v="2329"/>
    </i>
    <i r="1">
      <x v="2"/>
    </i>
    <i>
      <x v="2330"/>
    </i>
    <i r="1">
      <x v="14"/>
    </i>
    <i>
      <x v="2331"/>
    </i>
    <i r="1">
      <x v="16"/>
    </i>
    <i>
      <x v="2332"/>
    </i>
    <i r="1">
      <x v="11"/>
    </i>
    <i>
      <x v="2333"/>
    </i>
    <i r="1">
      <x v="6"/>
    </i>
    <i>
      <x v="2334"/>
    </i>
    <i r="1">
      <x v="18"/>
    </i>
    <i>
      <x v="2335"/>
    </i>
    <i r="1">
      <x v="4"/>
    </i>
    <i>
      <x v="2336"/>
    </i>
    <i r="1">
      <x/>
    </i>
    <i>
      <x v="2337"/>
    </i>
    <i r="1">
      <x v="1"/>
    </i>
    <i>
      <x v="2338"/>
    </i>
    <i r="1">
      <x/>
    </i>
    <i>
      <x v="2339"/>
    </i>
    <i r="1">
      <x v="6"/>
    </i>
    <i>
      <x v="2340"/>
    </i>
    <i r="1">
      <x v="4"/>
    </i>
    <i>
      <x v="2341"/>
    </i>
    <i r="1">
      <x v="7"/>
    </i>
    <i>
      <x v="2342"/>
    </i>
    <i r="1">
      <x/>
    </i>
    <i>
      <x v="2343"/>
    </i>
    <i r="1">
      <x v="4"/>
    </i>
    <i>
      <x v="2344"/>
    </i>
    <i r="1">
      <x v="6"/>
    </i>
    <i>
      <x v="2345"/>
    </i>
    <i r="1">
      <x v="7"/>
    </i>
    <i>
      <x v="2346"/>
    </i>
    <i r="1">
      <x v="16"/>
    </i>
    <i>
      <x v="2347"/>
    </i>
    <i r="1">
      <x v="20"/>
    </i>
    <i>
      <x v="2348"/>
    </i>
    <i r="1">
      <x v="24"/>
    </i>
    <i>
      <x v="2349"/>
    </i>
    <i r="1">
      <x v="2"/>
    </i>
    <i>
      <x v="2350"/>
    </i>
    <i r="1">
      <x v="7"/>
    </i>
    <i>
      <x v="2351"/>
    </i>
    <i r="1">
      <x v="11"/>
    </i>
    <i>
      <x v="2352"/>
    </i>
    <i r="1">
      <x v="3"/>
    </i>
    <i>
      <x v="2353"/>
    </i>
    <i r="1">
      <x v="4"/>
    </i>
    <i>
      <x v="2354"/>
    </i>
    <i r="1">
      <x v="32"/>
    </i>
    <i>
      <x v="2355"/>
    </i>
    <i r="1">
      <x v="6"/>
    </i>
    <i>
      <x v="2356"/>
    </i>
    <i r="1">
      <x v="19"/>
    </i>
    <i>
      <x v="2357"/>
    </i>
    <i r="1">
      <x v="16"/>
    </i>
    <i>
      <x v="2358"/>
    </i>
    <i r="1">
      <x v="6"/>
    </i>
    <i>
      <x v="2359"/>
    </i>
    <i r="1">
      <x v="18"/>
    </i>
    <i>
      <x v="2360"/>
    </i>
    <i r="1">
      <x v="6"/>
    </i>
    <i>
      <x v="2361"/>
    </i>
    <i r="1">
      <x v="11"/>
    </i>
    <i>
      <x v="2362"/>
    </i>
    <i r="1">
      <x v="7"/>
    </i>
    <i>
      <x v="2363"/>
    </i>
    <i r="1">
      <x v="6"/>
    </i>
    <i>
      <x v="2364"/>
    </i>
    <i r="1">
      <x v="6"/>
    </i>
    <i>
      <x v="2365"/>
    </i>
    <i r="1">
      <x v="6"/>
    </i>
    <i>
      <x v="2366"/>
    </i>
    <i r="1">
      <x v="29"/>
    </i>
    <i>
      <x v="2367"/>
    </i>
    <i r="1">
      <x v="6"/>
    </i>
    <i>
      <x v="2368"/>
    </i>
    <i r="1">
      <x v="8"/>
    </i>
    <i>
      <x v="2369"/>
    </i>
    <i r="1">
      <x v="2"/>
    </i>
    <i>
      <x v="2370"/>
    </i>
    <i r="1">
      <x v="6"/>
    </i>
    <i>
      <x v="2371"/>
    </i>
    <i r="1">
      <x v="6"/>
    </i>
    <i>
      <x v="2372"/>
    </i>
    <i r="1">
      <x v="11"/>
    </i>
    <i>
      <x v="2373"/>
    </i>
    <i r="1">
      <x v="6"/>
    </i>
    <i>
      <x v="2374"/>
    </i>
    <i r="1">
      <x v="16"/>
    </i>
    <i>
      <x v="2375"/>
    </i>
    <i r="1">
      <x v="6"/>
    </i>
    <i>
      <x v="2376"/>
    </i>
    <i r="1">
      <x v="6"/>
    </i>
    <i>
      <x v="2377"/>
    </i>
    <i r="1">
      <x v="4"/>
    </i>
    <i>
      <x v="2378"/>
    </i>
    <i r="1">
      <x v="4"/>
    </i>
    <i>
      <x v="2379"/>
    </i>
    <i r="1">
      <x v="6"/>
    </i>
    <i>
      <x v="2380"/>
    </i>
    <i r="1">
      <x v="14"/>
    </i>
    <i>
      <x v="2381"/>
    </i>
    <i r="1">
      <x v="10"/>
    </i>
    <i>
      <x v="2382"/>
    </i>
    <i r="1">
      <x v="6"/>
    </i>
    <i>
      <x v="2383"/>
    </i>
    <i r="1">
      <x v="28"/>
    </i>
    <i>
      <x v="2384"/>
    </i>
    <i r="1">
      <x v="6"/>
    </i>
    <i>
      <x v="2385"/>
    </i>
    <i r="1">
      <x v="16"/>
    </i>
    <i>
      <x v="2386"/>
    </i>
    <i r="1">
      <x v="4"/>
    </i>
    <i>
      <x v="2387"/>
    </i>
    <i r="1">
      <x v="36"/>
    </i>
    <i>
      <x v="2388"/>
    </i>
    <i r="1">
      <x v="6"/>
    </i>
    <i>
      <x v="2389"/>
    </i>
    <i r="1">
      <x v="10"/>
    </i>
    <i>
      <x v="2390"/>
    </i>
    <i r="1">
      <x v="10"/>
    </i>
    <i>
      <x v="2391"/>
    </i>
    <i r="1">
      <x v="8"/>
    </i>
    <i>
      <x v="2392"/>
    </i>
    <i r="1">
      <x v="2"/>
    </i>
    <i>
      <x v="2393"/>
    </i>
    <i r="1">
      <x v="6"/>
    </i>
    <i>
      <x v="2394"/>
    </i>
    <i r="1">
      <x v="10"/>
    </i>
    <i>
      <x v="2395"/>
    </i>
    <i r="1">
      <x v="4"/>
    </i>
    <i>
      <x v="2396"/>
    </i>
    <i r="1">
      <x v="9"/>
    </i>
    <i>
      <x v="2397"/>
    </i>
    <i r="1">
      <x v="4"/>
    </i>
    <i>
      <x v="2398"/>
    </i>
    <i r="1">
      <x v="8"/>
    </i>
    <i>
      <x v="2399"/>
    </i>
    <i r="1">
      <x v="2"/>
    </i>
    <i>
      <x v="2400"/>
    </i>
    <i r="1">
      <x v="11"/>
    </i>
    <i>
      <x v="2401"/>
    </i>
    <i r="1">
      <x v="12"/>
    </i>
    <i>
      <x v="2402"/>
    </i>
    <i r="1">
      <x v="5"/>
    </i>
    <i>
      <x v="2403"/>
    </i>
    <i r="1">
      <x v="18"/>
    </i>
    <i>
      <x v="2404"/>
    </i>
    <i r="1">
      <x v="6"/>
    </i>
    <i>
      <x v="2405"/>
    </i>
    <i r="1">
      <x v="9"/>
    </i>
    <i>
      <x v="2406"/>
    </i>
    <i r="1">
      <x v="4"/>
    </i>
    <i>
      <x v="2407"/>
    </i>
    <i r="1">
      <x v="1"/>
    </i>
    <i>
      <x v="2408"/>
    </i>
    <i r="1">
      <x v="16"/>
    </i>
    <i>
      <x v="2409"/>
    </i>
    <i r="1">
      <x v="3"/>
    </i>
    <i>
      <x v="2410"/>
    </i>
    <i r="1">
      <x v="6"/>
    </i>
    <i>
      <x v="2411"/>
    </i>
    <i r="1">
      <x v="2"/>
    </i>
    <i>
      <x v="2412"/>
    </i>
    <i r="1">
      <x v="7"/>
    </i>
    <i>
      <x v="2413"/>
    </i>
    <i r="1">
      <x v="7"/>
    </i>
    <i>
      <x v="2414"/>
    </i>
    <i r="1">
      <x v="35"/>
    </i>
    <i>
      <x v="2415"/>
    </i>
    <i r="1">
      <x v="7"/>
    </i>
    <i>
      <x v="2416"/>
    </i>
    <i r="1">
      <x v="1"/>
    </i>
    <i>
      <x v="2417"/>
    </i>
    <i r="1">
      <x v="6"/>
    </i>
    <i>
      <x v="2418"/>
    </i>
    <i r="1">
      <x v="16"/>
    </i>
    <i>
      <x v="2419"/>
    </i>
    <i r="1">
      <x v="11"/>
    </i>
    <i>
      <x v="2420"/>
    </i>
    <i r="1">
      <x v="11"/>
    </i>
    <i>
      <x v="2421"/>
    </i>
    <i r="1">
      <x v="5"/>
    </i>
    <i>
      <x v="2422"/>
    </i>
    <i r="1">
      <x v="16"/>
    </i>
    <i>
      <x v="2423"/>
    </i>
    <i r="1">
      <x v="6"/>
    </i>
    <i>
      <x v="2424"/>
    </i>
    <i r="1">
      <x v="6"/>
    </i>
    <i>
      <x v="2425"/>
    </i>
    <i r="1">
      <x v="4"/>
    </i>
    <i>
      <x v="2426"/>
    </i>
    <i r="1">
      <x v="33"/>
    </i>
    <i>
      <x v="2427"/>
    </i>
    <i r="1">
      <x v="6"/>
    </i>
    <i>
      <x v="2428"/>
    </i>
    <i r="1">
      <x v="7"/>
    </i>
    <i>
      <x v="2429"/>
    </i>
    <i r="1">
      <x v="16"/>
    </i>
    <i>
      <x v="2430"/>
    </i>
    <i r="1">
      <x v="6"/>
    </i>
    <i>
      <x v="2431"/>
    </i>
    <i r="1">
      <x v="6"/>
    </i>
    <i>
      <x v="2432"/>
    </i>
    <i r="1">
      <x v="4"/>
    </i>
    <i>
      <x v="2433"/>
    </i>
    <i r="1">
      <x v="10"/>
    </i>
    <i>
      <x v="2434"/>
    </i>
    <i r="1">
      <x v="16"/>
    </i>
    <i>
      <x v="2435"/>
    </i>
    <i r="1">
      <x v="5"/>
    </i>
    <i>
      <x v="2436"/>
    </i>
    <i r="1">
      <x v="6"/>
    </i>
    <i>
      <x v="2437"/>
    </i>
    <i r="1">
      <x v="6"/>
    </i>
    <i>
      <x v="2438"/>
    </i>
    <i r="1">
      <x v="6"/>
    </i>
    <i>
      <x v="2439"/>
    </i>
    <i r="1">
      <x v="28"/>
    </i>
    <i>
      <x v="2440"/>
    </i>
    <i r="1">
      <x v="7"/>
    </i>
    <i>
      <x v="2441"/>
    </i>
    <i r="1">
      <x v="7"/>
    </i>
    <i>
      <x v="2442"/>
    </i>
    <i r="1">
      <x v="11"/>
    </i>
    <i>
      <x v="2443"/>
    </i>
    <i r="1">
      <x v="6"/>
    </i>
    <i>
      <x v="2444"/>
    </i>
    <i r="1">
      <x v="4"/>
    </i>
    <i>
      <x v="2445"/>
    </i>
    <i r="1">
      <x v="23"/>
    </i>
    <i r="1">
      <x v="20"/>
    </i>
    <i>
      <x v="2446"/>
    </i>
    <i r="1">
      <x v="16"/>
    </i>
    <i>
      <x v="2447"/>
    </i>
    <i r="1">
      <x v="6"/>
    </i>
    <i>
      <x v="2448"/>
    </i>
    <i r="1">
      <x v="7"/>
    </i>
    <i>
      <x v="2449"/>
    </i>
    <i r="1">
      <x v="6"/>
    </i>
    <i>
      <x v="2450"/>
    </i>
    <i r="1">
      <x v="10"/>
    </i>
    <i>
      <x v="2451"/>
    </i>
    <i r="1">
      <x v="35"/>
    </i>
    <i>
      <x v="2452"/>
    </i>
    <i r="1">
      <x v="1"/>
    </i>
    <i>
      <x v="2453"/>
    </i>
    <i r="1">
      <x v="7"/>
    </i>
    <i>
      <x v="2454"/>
    </i>
    <i r="1">
      <x v="6"/>
    </i>
    <i>
      <x v="2455"/>
    </i>
    <i r="1">
      <x v="6"/>
    </i>
    <i>
      <x v="2456"/>
    </i>
    <i r="1">
      <x v="11"/>
    </i>
    <i>
      <x v="2457"/>
    </i>
    <i r="1">
      <x v="27"/>
    </i>
    <i>
      <x v="2458"/>
    </i>
    <i r="1">
      <x/>
    </i>
    <i>
      <x v="2459"/>
    </i>
    <i r="1">
      <x v="11"/>
    </i>
    <i>
      <x v="2460"/>
    </i>
    <i r="1">
      <x v="1"/>
    </i>
    <i>
      <x v="2461"/>
    </i>
    <i r="1">
      <x v="3"/>
    </i>
    <i>
      <x v="2462"/>
    </i>
    <i r="1">
      <x v="6"/>
    </i>
    <i>
      <x v="2463"/>
    </i>
    <i r="1">
      <x v="10"/>
    </i>
    <i>
      <x v="2464"/>
    </i>
    <i r="1">
      <x v="3"/>
    </i>
    <i>
      <x v="2465"/>
    </i>
    <i r="1">
      <x v="7"/>
    </i>
    <i>
      <x v="2466"/>
    </i>
    <i r="1">
      <x v="15"/>
    </i>
    <i>
      <x v="2467"/>
    </i>
    <i r="1">
      <x v="4"/>
    </i>
    <i>
      <x v="2468"/>
    </i>
    <i r="1">
      <x v="16"/>
    </i>
    <i>
      <x v="2469"/>
    </i>
    <i r="1">
      <x v="18"/>
    </i>
    <i>
      <x v="2470"/>
    </i>
    <i r="1">
      <x v="6"/>
    </i>
    <i>
      <x v="2471"/>
    </i>
    <i r="1">
      <x v="37"/>
    </i>
    <i>
      <x v="2472"/>
    </i>
    <i r="1">
      <x v="6"/>
    </i>
    <i>
      <x v="2473"/>
    </i>
    <i r="1">
      <x v="16"/>
    </i>
    <i>
      <x v="2474"/>
    </i>
    <i r="1">
      <x v="2"/>
    </i>
    <i>
      <x v="2475"/>
    </i>
    <i r="1">
      <x v="4"/>
    </i>
    <i>
      <x v="2476"/>
    </i>
    <i r="1">
      <x v="8"/>
    </i>
    <i>
      <x v="2477"/>
    </i>
    <i r="1">
      <x v="14"/>
    </i>
    <i>
      <x v="2478"/>
    </i>
    <i r="1">
      <x v="6"/>
    </i>
    <i>
      <x v="2479"/>
    </i>
    <i r="1">
      <x v="4"/>
    </i>
    <i>
      <x v="2480"/>
    </i>
    <i r="1">
      <x v="19"/>
    </i>
    <i>
      <x v="2481"/>
    </i>
    <i r="1">
      <x v="5"/>
    </i>
    <i>
      <x v="2482"/>
    </i>
    <i r="1">
      <x/>
    </i>
    <i>
      <x v="2483"/>
    </i>
    <i r="1">
      <x v="16"/>
    </i>
    <i>
      <x v="2484"/>
    </i>
    <i r="1">
      <x v="18"/>
    </i>
    <i>
      <x v="2485"/>
    </i>
    <i r="1">
      <x/>
    </i>
    <i>
      <x v="2486"/>
    </i>
    <i r="1">
      <x v="6"/>
    </i>
    <i>
      <x v="2487"/>
    </i>
    <i r="1">
      <x/>
    </i>
    <i>
      <x v="2488"/>
    </i>
    <i r="1">
      <x v="11"/>
    </i>
    <i>
      <x v="2489"/>
    </i>
    <i r="1">
      <x v="12"/>
    </i>
    <i>
      <x v="2490"/>
    </i>
    <i r="1">
      <x v="16"/>
    </i>
    <i>
      <x v="2491"/>
    </i>
    <i r="1">
      <x v="12"/>
    </i>
    <i>
      <x v="2492"/>
    </i>
    <i r="1">
      <x v="6"/>
    </i>
    <i>
      <x v="2493"/>
    </i>
    <i r="1">
      <x v="14"/>
    </i>
    <i>
      <x v="2494"/>
    </i>
    <i r="1">
      <x v="16"/>
    </i>
    <i>
      <x v="2495"/>
    </i>
    <i r="1">
      <x v="6"/>
    </i>
    <i>
      <x v="2496"/>
    </i>
    <i r="1">
      <x v="16"/>
    </i>
    <i>
      <x v="2497"/>
    </i>
    <i r="1">
      <x v="7"/>
    </i>
    <i>
      <x v="2498"/>
    </i>
    <i r="1">
      <x v="6"/>
    </i>
    <i>
      <x v="2499"/>
    </i>
    <i r="1">
      <x v="6"/>
    </i>
    <i>
      <x v="2500"/>
    </i>
    <i r="1">
      <x v="5"/>
    </i>
    <i>
      <x v="2501"/>
    </i>
    <i r="1">
      <x v="7"/>
    </i>
    <i>
      <x v="2502"/>
    </i>
    <i r="1">
      <x v="20"/>
    </i>
    <i>
      <x v="2503"/>
    </i>
    <i r="1">
      <x v="7"/>
    </i>
    <i>
      <x v="2504"/>
    </i>
    <i r="1">
      <x v="31"/>
    </i>
    <i>
      <x v="2505"/>
    </i>
    <i r="1">
      <x v="14"/>
    </i>
    <i>
      <x v="2506"/>
    </i>
    <i r="1">
      <x v="4"/>
    </i>
    <i>
      <x v="2507"/>
    </i>
    <i r="1">
      <x v="28"/>
    </i>
    <i>
      <x v="2508"/>
    </i>
    <i r="1">
      <x v="6"/>
    </i>
    <i>
      <x v="2509"/>
    </i>
    <i r="1">
      <x v="8"/>
    </i>
    <i>
      <x v="2510"/>
    </i>
    <i r="1">
      <x v="16"/>
    </i>
    <i>
      <x v="2511"/>
    </i>
    <i r="1">
      <x v="12"/>
    </i>
    <i>
      <x v="2512"/>
    </i>
    <i r="1">
      <x v="6"/>
    </i>
    <i>
      <x v="2513"/>
    </i>
    <i r="1">
      <x v="16"/>
    </i>
    <i>
      <x v="2514"/>
    </i>
    <i r="1">
      <x v="6"/>
    </i>
    <i>
      <x v="2515"/>
    </i>
    <i r="1">
      <x v="5"/>
    </i>
    <i>
      <x v="2516"/>
    </i>
    <i r="1">
      <x v="3"/>
    </i>
    <i>
      <x v="2517"/>
    </i>
    <i r="1">
      <x v="6"/>
    </i>
    <i>
      <x v="2518"/>
    </i>
    <i r="1">
      <x v="4"/>
    </i>
    <i>
      <x v="2519"/>
    </i>
    <i r="1">
      <x v="2"/>
    </i>
    <i>
      <x v="2520"/>
    </i>
    <i r="1">
      <x v="6"/>
    </i>
    <i>
      <x v="2521"/>
    </i>
    <i r="1">
      <x/>
    </i>
    <i>
      <x v="2522"/>
    </i>
    <i r="1">
      <x v="11"/>
    </i>
    <i>
      <x v="2523"/>
    </i>
    <i r="1">
      <x v="9"/>
    </i>
    <i>
      <x v="2524"/>
    </i>
    <i r="1">
      <x/>
    </i>
    <i>
      <x v="2525"/>
    </i>
    <i r="1">
      <x v="4"/>
    </i>
    <i>
      <x v="2526"/>
    </i>
    <i r="1">
      <x v="10"/>
    </i>
    <i r="1">
      <x v="9"/>
    </i>
    <i>
      <x v="2527"/>
    </i>
    <i r="1">
      <x v="16"/>
    </i>
    <i>
      <x v="2528"/>
    </i>
    <i r="1">
      <x v="2"/>
    </i>
    <i>
      <x v="2529"/>
    </i>
    <i r="1">
      <x v="6"/>
    </i>
    <i>
      <x v="2530"/>
    </i>
    <i r="1">
      <x v="3"/>
    </i>
    <i>
      <x v="2531"/>
    </i>
    <i r="1">
      <x v="4"/>
    </i>
    <i>
      <x v="2532"/>
    </i>
    <i r="1">
      <x v="2"/>
    </i>
    <i>
      <x v="2533"/>
    </i>
    <i r="1">
      <x v="6"/>
    </i>
    <i>
      <x v="2534"/>
    </i>
    <i r="1">
      <x v="18"/>
    </i>
    <i>
      <x v="2535"/>
    </i>
    <i r="1">
      <x/>
    </i>
    <i>
      <x v="2536"/>
    </i>
    <i r="1">
      <x v="27"/>
    </i>
    <i>
      <x v="2537"/>
    </i>
    <i r="1">
      <x v="20"/>
    </i>
    <i>
      <x v="2538"/>
    </i>
    <i r="1">
      <x v="29"/>
    </i>
    <i>
      <x v="2539"/>
    </i>
    <i r="1">
      <x v="11"/>
    </i>
    <i>
      <x v="2540"/>
    </i>
    <i r="1">
      <x/>
    </i>
    <i>
      <x v="2541"/>
    </i>
    <i r="1">
      <x v="4"/>
    </i>
    <i>
      <x v="2542"/>
    </i>
    <i r="1">
      <x v="38"/>
    </i>
    <i>
      <x v="2543"/>
    </i>
    <i r="1">
      <x v="6"/>
    </i>
    <i>
      <x v="2544"/>
    </i>
    <i r="1">
      <x v="19"/>
    </i>
    <i>
      <x v="2545"/>
    </i>
    <i r="1">
      <x v="1"/>
    </i>
    <i>
      <x v="2546"/>
    </i>
    <i r="1">
      <x v="3"/>
    </i>
    <i>
      <x v="2547"/>
    </i>
    <i r="1">
      <x v="9"/>
    </i>
    <i>
      <x v="2548"/>
    </i>
    <i r="1">
      <x v="1"/>
    </i>
    <i>
      <x v="2549"/>
    </i>
    <i r="1">
      <x v="6"/>
    </i>
    <i>
      <x v="2550"/>
    </i>
    <i r="1">
      <x v="4"/>
    </i>
    <i>
      <x v="2551"/>
    </i>
    <i r="1">
      <x v="1"/>
    </i>
    <i>
      <x v="2552"/>
    </i>
    <i r="1">
      <x v="14"/>
    </i>
    <i>
      <x v="2553"/>
    </i>
    <i r="1">
      <x v="10"/>
    </i>
    <i>
      <x v="2554"/>
    </i>
    <i r="1">
      <x v="16"/>
    </i>
    <i>
      <x v="2555"/>
    </i>
    <i r="1">
      <x v="6"/>
    </i>
    <i>
      <x v="2556"/>
    </i>
    <i r="1">
      <x v="16"/>
    </i>
    <i>
      <x v="2557"/>
    </i>
    <i r="1">
      <x v="11"/>
    </i>
    <i>
      <x v="2558"/>
    </i>
    <i r="1">
      <x v="1"/>
    </i>
    <i>
      <x v="2559"/>
    </i>
    <i r="1">
      <x/>
    </i>
    <i>
      <x v="2560"/>
    </i>
    <i r="1">
      <x v="9"/>
    </i>
    <i>
      <x v="2561"/>
    </i>
    <i r="1">
      <x v="6"/>
    </i>
    <i>
      <x v="2562"/>
    </i>
    <i r="1">
      <x v="16"/>
    </i>
    <i>
      <x v="2563"/>
    </i>
    <i r="1">
      <x v="6"/>
    </i>
    <i>
      <x v="2564"/>
    </i>
    <i r="1">
      <x v="6"/>
    </i>
    <i>
      <x v="2565"/>
    </i>
    <i r="1">
      <x v="14"/>
    </i>
    <i>
      <x v="2566"/>
    </i>
    <i r="1">
      <x v="4"/>
    </i>
    <i r="1">
      <x v="18"/>
    </i>
    <i r="1">
      <x/>
    </i>
    <i r="1">
      <x v="5"/>
    </i>
    <i r="1">
      <x v="14"/>
    </i>
    <i r="1">
      <x v="12"/>
    </i>
    <i>
      <x v="2567"/>
    </i>
    <i r="1">
      <x/>
    </i>
    <i>
      <x v="2568"/>
    </i>
    <i r="1">
      <x v="4"/>
    </i>
    <i>
      <x v="2569"/>
    </i>
    <i r="1">
      <x v="8"/>
    </i>
    <i>
      <x v="2570"/>
    </i>
    <i r="1">
      <x v="2"/>
    </i>
    <i>
      <x v="2571"/>
    </i>
    <i r="1">
      <x v="12"/>
    </i>
    <i>
      <x v="2572"/>
    </i>
    <i r="1">
      <x v="9"/>
    </i>
    <i>
      <x v="2573"/>
    </i>
    <i r="1">
      <x v="4"/>
    </i>
    <i>
      <x v="2574"/>
    </i>
    <i r="1">
      <x v="4"/>
    </i>
    <i>
      <x v="2575"/>
    </i>
    <i r="1">
      <x v="34"/>
    </i>
    <i>
      <x v="2576"/>
    </i>
    <i r="1">
      <x v="34"/>
    </i>
    <i>
      <x v="2577"/>
    </i>
    <i r="1">
      <x v="6"/>
    </i>
    <i>
      <x v="2578"/>
    </i>
    <i r="1">
      <x v="17"/>
    </i>
    <i>
      <x v="2579"/>
    </i>
    <i r="1">
      <x v="1"/>
    </i>
    <i>
      <x v="2580"/>
    </i>
    <i r="1">
      <x v="6"/>
    </i>
    <i>
      <x v="2581"/>
    </i>
    <i r="1">
      <x v="7"/>
    </i>
    <i>
      <x v="2582"/>
    </i>
    <i r="1">
      <x v="6"/>
    </i>
    <i>
      <x v="2583"/>
    </i>
    <i r="1">
      <x v="9"/>
    </i>
    <i>
      <x v="2584"/>
    </i>
    <i r="1">
      <x/>
    </i>
    <i>
      <x v="2585"/>
    </i>
    <i r="1">
      <x v="6"/>
    </i>
    <i>
      <x v="2586"/>
    </i>
    <i r="1">
      <x v="16"/>
    </i>
    <i>
      <x v="2587"/>
    </i>
    <i r="1">
      <x v="3"/>
    </i>
    <i>
      <x v="2588"/>
    </i>
    <i r="1">
      <x v="16"/>
    </i>
    <i>
      <x v="2589"/>
    </i>
    <i r="1">
      <x v="6"/>
    </i>
    <i>
      <x v="2590"/>
    </i>
    <i r="1">
      <x v="4"/>
    </i>
    <i>
      <x v="2591"/>
    </i>
    <i r="1">
      <x v="6"/>
    </i>
    <i>
      <x v="2592"/>
    </i>
    <i r="1">
      <x v="4"/>
    </i>
    <i>
      <x v="2593"/>
    </i>
    <i r="1">
      <x v="6"/>
    </i>
    <i>
      <x v="2594"/>
    </i>
    <i r="1">
      <x v="1"/>
    </i>
    <i>
      <x v="2595"/>
    </i>
    <i r="1">
      <x v="10"/>
    </i>
    <i>
      <x v="2596"/>
    </i>
    <i r="1">
      <x v="29"/>
    </i>
    <i>
      <x v="2597"/>
    </i>
    <i r="1">
      <x v="7"/>
    </i>
    <i>
      <x v="2598"/>
    </i>
    <i r="1">
      <x v="6"/>
    </i>
    <i>
      <x v="2599"/>
    </i>
    <i r="1">
      <x v="10"/>
    </i>
    <i>
      <x v="2600"/>
    </i>
    <i r="1">
      <x v="11"/>
    </i>
    <i>
      <x v="2601"/>
    </i>
    <i r="1">
      <x v="18"/>
    </i>
    <i>
      <x v="2602"/>
    </i>
    <i r="1">
      <x v="7"/>
    </i>
    <i>
      <x v="2603"/>
    </i>
    <i r="1">
      <x v="4"/>
    </i>
    <i>
      <x v="2604"/>
    </i>
    <i r="1">
      <x v="6"/>
    </i>
    <i>
      <x v="2605"/>
    </i>
    <i r="1">
      <x v="7"/>
    </i>
    <i>
      <x v="2606"/>
    </i>
    <i r="1">
      <x v="6"/>
    </i>
    <i>
      <x v="2607"/>
    </i>
    <i r="1">
      <x v="11"/>
    </i>
    <i>
      <x v="2608"/>
    </i>
    <i r="1">
      <x v="1"/>
    </i>
    <i>
      <x v="2609"/>
    </i>
    <i r="1">
      <x v="15"/>
    </i>
    <i>
      <x v="2610"/>
    </i>
    <i r="1">
      <x v="16"/>
    </i>
    <i>
      <x v="2611"/>
    </i>
    <i r="1">
      <x v="24"/>
    </i>
    <i>
      <x v="2612"/>
    </i>
    <i r="1">
      <x v="6"/>
    </i>
    <i>
      <x v="2613"/>
    </i>
    <i r="1">
      <x v="7"/>
    </i>
    <i>
      <x v="2614"/>
    </i>
    <i r="1">
      <x v="4"/>
    </i>
    <i>
      <x v="2615"/>
    </i>
    <i r="1">
      <x v="16"/>
    </i>
    <i>
      <x v="2616"/>
    </i>
    <i r="1">
      <x v="6"/>
    </i>
    <i>
      <x v="2617"/>
    </i>
    <i r="1">
      <x v="11"/>
    </i>
    <i>
      <x v="2618"/>
    </i>
    <i r="1">
      <x v="4"/>
    </i>
    <i>
      <x v="2619"/>
    </i>
    <i r="1">
      <x v="6"/>
    </i>
    <i>
      <x v="2620"/>
    </i>
    <i r="1">
      <x v="2"/>
    </i>
    <i>
      <x v="2621"/>
    </i>
    <i r="1">
      <x v="1"/>
    </i>
    <i>
      <x v="2622"/>
    </i>
    <i r="1">
      <x v="6"/>
    </i>
    <i>
      <x v="2623"/>
    </i>
    <i r="1">
      <x v="16"/>
    </i>
    <i>
      <x v="2624"/>
    </i>
    <i r="1">
      <x v="6"/>
    </i>
    <i>
      <x v="2625"/>
    </i>
    <i r="1">
      <x v="7"/>
    </i>
    <i>
      <x v="2626"/>
    </i>
    <i r="1">
      <x v="16"/>
    </i>
    <i>
      <x v="2627"/>
    </i>
    <i r="1">
      <x v="20"/>
    </i>
    <i>
      <x v="2628"/>
    </i>
    <i r="1">
      <x/>
    </i>
    <i>
      <x v="2629"/>
    </i>
    <i r="1">
      <x/>
    </i>
    <i>
      <x v="2630"/>
    </i>
    <i r="1">
      <x v="3"/>
    </i>
    <i>
      <x v="2631"/>
    </i>
    <i r="1">
      <x v="11"/>
    </i>
    <i>
      <x v="2632"/>
    </i>
    <i r="1">
      <x v="5"/>
    </i>
    <i>
      <x v="2633"/>
    </i>
    <i r="1">
      <x v="18"/>
    </i>
    <i>
      <x v="2634"/>
    </i>
    <i r="1">
      <x v="4"/>
    </i>
    <i>
      <x v="2635"/>
    </i>
    <i r="1">
      <x v="11"/>
    </i>
    <i>
      <x v="2636"/>
    </i>
    <i r="1">
      <x v="6"/>
    </i>
    <i>
      <x v="2637"/>
    </i>
    <i r="1">
      <x v="4"/>
    </i>
    <i>
      <x v="2638"/>
    </i>
    <i r="1">
      <x v="16"/>
    </i>
    <i>
      <x v="2639"/>
    </i>
    <i r="1">
      <x v="1"/>
    </i>
    <i>
      <x v="2640"/>
    </i>
    <i r="1">
      <x v="6"/>
    </i>
    <i>
      <x v="2641"/>
    </i>
    <i r="1">
      <x v="7"/>
    </i>
    <i>
      <x v="2642"/>
    </i>
    <i r="1">
      <x v="4"/>
    </i>
    <i>
      <x v="2643"/>
    </i>
    <i r="1">
      <x v="11"/>
    </i>
    <i>
      <x v="2644"/>
    </i>
    <i r="1">
      <x v="12"/>
    </i>
    <i>
      <x v="2645"/>
    </i>
    <i r="1">
      <x v="10"/>
    </i>
    <i>
      <x v="2646"/>
    </i>
    <i r="1">
      <x v="14"/>
    </i>
    <i>
      <x v="2647"/>
    </i>
    <i r="1">
      <x v="6"/>
    </i>
    <i>
      <x v="2648"/>
    </i>
    <i r="1">
      <x v="4"/>
    </i>
    <i>
      <x v="2649"/>
    </i>
    <i r="1">
      <x v="6"/>
    </i>
    <i>
      <x v="2650"/>
    </i>
    <i r="1">
      <x v="6"/>
    </i>
    <i>
      <x v="2651"/>
    </i>
    <i r="1">
      <x v="6"/>
    </i>
    <i>
      <x v="2652"/>
    </i>
    <i r="1">
      <x v="16"/>
    </i>
    <i>
      <x v="2653"/>
    </i>
    <i r="1">
      <x v="3"/>
    </i>
    <i>
      <x v="2654"/>
    </i>
    <i r="1">
      <x v="16"/>
    </i>
    <i>
      <x v="2655"/>
    </i>
    <i r="1">
      <x v="5"/>
    </i>
    <i>
      <x v="2656"/>
    </i>
    <i r="1">
      <x v="6"/>
    </i>
    <i>
      <x v="2657"/>
    </i>
    <i r="1">
      <x v="3"/>
    </i>
    <i>
      <x v="2658"/>
    </i>
    <i r="1">
      <x v="10"/>
    </i>
    <i>
      <x v="2659"/>
    </i>
    <i r="1">
      <x v="11"/>
    </i>
    <i>
      <x v="2660"/>
    </i>
    <i r="1">
      <x v="4"/>
    </i>
    <i>
      <x v="2661"/>
    </i>
    <i r="1">
      <x v="4"/>
    </i>
    <i>
      <x v="2662"/>
    </i>
    <i r="1">
      <x v="11"/>
    </i>
    <i>
      <x v="2663"/>
    </i>
    <i r="1">
      <x v="7"/>
    </i>
    <i>
      <x v="2664"/>
    </i>
    <i r="1">
      <x v="7"/>
    </i>
    <i>
      <x v="2665"/>
    </i>
    <i r="1">
      <x v="35"/>
    </i>
    <i>
      <x v="2666"/>
    </i>
    <i r="1">
      <x v="16"/>
    </i>
    <i>
      <x v="2667"/>
    </i>
    <i r="1">
      <x v="16"/>
    </i>
    <i>
      <x v="2668"/>
    </i>
    <i r="1">
      <x v="14"/>
    </i>
    <i>
      <x v="2669"/>
    </i>
    <i r="1">
      <x v="35"/>
    </i>
    <i>
      <x v="2670"/>
    </i>
    <i r="1">
      <x v="6"/>
    </i>
    <i>
      <x v="2671"/>
    </i>
    <i r="1">
      <x v="16"/>
    </i>
    <i>
      <x v="2672"/>
    </i>
    <i r="1">
      <x v="31"/>
    </i>
    <i>
      <x v="2673"/>
    </i>
    <i r="1">
      <x v="3"/>
    </i>
    <i>
      <x v="2674"/>
    </i>
    <i r="1">
      <x v="5"/>
    </i>
    <i>
      <x v="2675"/>
    </i>
    <i r="1">
      <x v="16"/>
    </i>
    <i>
      <x v="2676"/>
    </i>
    <i r="1">
      <x v="2"/>
    </i>
    <i>
      <x v="2677"/>
    </i>
    <i r="1">
      <x v="6"/>
    </i>
    <i>
      <x v="2678"/>
    </i>
    <i r="1">
      <x v="4"/>
    </i>
    <i>
      <x v="2679"/>
    </i>
    <i r="1">
      <x v="7"/>
    </i>
    <i>
      <x v="2680"/>
    </i>
    <i r="1">
      <x v="14"/>
    </i>
    <i>
      <x v="2681"/>
    </i>
    <i r="1">
      <x v="15"/>
    </i>
    <i>
      <x v="2682"/>
    </i>
    <i r="1">
      <x v="22"/>
    </i>
    <i>
      <x v="2683"/>
    </i>
    <i r="1">
      <x v="12"/>
    </i>
    <i>
      <x v="2684"/>
    </i>
    <i r="1">
      <x v="10"/>
    </i>
    <i>
      <x v="2685"/>
    </i>
    <i r="1">
      <x v="39"/>
    </i>
    <i>
      <x v="2686"/>
    </i>
    <i r="1">
      <x v="21"/>
    </i>
    <i r="1">
      <x v="13"/>
    </i>
    <i>
      <x v="2687"/>
    </i>
    <i r="1">
      <x v="8"/>
    </i>
    <i>
      <x v="2688"/>
    </i>
    <i r="1">
      <x v="18"/>
    </i>
    <i>
      <x v="2689"/>
    </i>
    <i r="1">
      <x v="6"/>
    </i>
    <i>
      <x v="2690"/>
    </i>
    <i r="1">
      <x v="6"/>
    </i>
    <i>
      <x v="2691"/>
    </i>
    <i r="1">
      <x v="7"/>
    </i>
    <i>
      <x v="2692"/>
    </i>
    <i r="1">
      <x v="16"/>
    </i>
    <i>
      <x v="2693"/>
    </i>
    <i r="1">
      <x v="5"/>
    </i>
    <i>
      <x v="2694"/>
    </i>
    <i r="1">
      <x v="6"/>
    </i>
    <i>
      <x v="2695"/>
    </i>
    <i r="1">
      <x v="6"/>
    </i>
    <i>
      <x v="2696"/>
    </i>
    <i r="1">
      <x v="16"/>
    </i>
    <i>
      <x v="2697"/>
    </i>
    <i r="1">
      <x v="6"/>
    </i>
    <i>
      <x v="2698"/>
    </i>
    <i r="1">
      <x v="7"/>
    </i>
    <i>
      <x v="2699"/>
    </i>
    <i r="1">
      <x v="6"/>
    </i>
    <i>
      <x v="2700"/>
    </i>
    <i r="1">
      <x v="6"/>
    </i>
    <i>
      <x v="2701"/>
    </i>
    <i r="1">
      <x v="7"/>
    </i>
    <i>
      <x v="2702"/>
    </i>
    <i r="1">
      <x v="16"/>
    </i>
    <i>
      <x v="2703"/>
    </i>
    <i r="1">
      <x v="5"/>
    </i>
    <i>
      <x v="2704"/>
    </i>
    <i r="1">
      <x v="7"/>
    </i>
    <i>
      <x v="2705"/>
    </i>
    <i r="1">
      <x v="6"/>
    </i>
    <i>
      <x v="2706"/>
    </i>
    <i r="1">
      <x v="6"/>
    </i>
    <i>
      <x v="2707"/>
    </i>
    <i r="1">
      <x v="6"/>
    </i>
    <i>
      <x v="2708"/>
    </i>
    <i r="1">
      <x v="14"/>
    </i>
    <i>
      <x v="2709"/>
    </i>
    <i r="1">
      <x v="14"/>
    </i>
    <i>
      <x v="2710"/>
    </i>
    <i r="1">
      <x v="4"/>
    </i>
    <i>
      <x v="2711"/>
    </i>
    <i r="1">
      <x v="1"/>
    </i>
    <i>
      <x v="2712"/>
    </i>
    <i r="1">
      <x v="4"/>
    </i>
    <i>
      <x v="2713"/>
    </i>
    <i r="1">
      <x v="4"/>
    </i>
    <i>
      <x v="2714"/>
    </i>
    <i r="1">
      <x v="2"/>
    </i>
    <i>
      <x v="2715"/>
    </i>
    <i r="1">
      <x v="16"/>
    </i>
    <i>
      <x v="2716"/>
    </i>
    <i r="1">
      <x v="12"/>
    </i>
    <i>
      <x v="2717"/>
    </i>
    <i r="1">
      <x v="5"/>
    </i>
    <i>
      <x v="2718"/>
    </i>
    <i r="1">
      <x v="6"/>
    </i>
    <i>
      <x v="2719"/>
    </i>
    <i r="1">
      <x v="6"/>
    </i>
    <i>
      <x v="2720"/>
    </i>
    <i r="1">
      <x v="16"/>
    </i>
    <i>
      <x v="2721"/>
    </i>
    <i r="1">
      <x v="4"/>
    </i>
    <i>
      <x v="2722"/>
    </i>
    <i r="1">
      <x v="7"/>
    </i>
    <i>
      <x v="2723"/>
    </i>
    <i r="1">
      <x v="6"/>
    </i>
    <i>
      <x v="2724"/>
    </i>
    <i r="1">
      <x v="6"/>
    </i>
    <i>
      <x v="2725"/>
    </i>
    <i r="1">
      <x v="20"/>
    </i>
    <i>
      <x v="2726"/>
    </i>
    <i r="1">
      <x v="12"/>
    </i>
    <i>
      <x v="2727"/>
    </i>
    <i r="1">
      <x v="7"/>
    </i>
    <i>
      <x v="2728"/>
    </i>
    <i r="1">
      <x v="10"/>
    </i>
    <i>
      <x v="2729"/>
    </i>
    <i r="1">
      <x v="4"/>
    </i>
    <i>
      <x v="2730"/>
    </i>
    <i r="1">
      <x v="7"/>
    </i>
    <i>
      <x v="2731"/>
    </i>
    <i r="1">
      <x v="16"/>
    </i>
    <i>
      <x v="2732"/>
    </i>
    <i r="1">
      <x v="7"/>
    </i>
    <i>
      <x v="2733"/>
    </i>
    <i r="1">
      <x v="6"/>
    </i>
    <i>
      <x v="2734"/>
    </i>
    <i r="1">
      <x v="6"/>
    </i>
    <i>
      <x v="2735"/>
    </i>
    <i r="1">
      <x v="7"/>
    </i>
    <i>
      <x v="2736"/>
    </i>
    <i r="1">
      <x v="6"/>
    </i>
    <i>
      <x v="2737"/>
    </i>
    <i r="1">
      <x v="7"/>
    </i>
    <i>
      <x v="2738"/>
    </i>
    <i r="1">
      <x v="11"/>
    </i>
    <i>
      <x v="2739"/>
    </i>
    <i r="1">
      <x v="3"/>
    </i>
    <i>
      <x v="2740"/>
    </i>
    <i r="1">
      <x v="6"/>
    </i>
    <i>
      <x v="2741"/>
    </i>
    <i r="1">
      <x v="6"/>
    </i>
    <i>
      <x v="2742"/>
    </i>
    <i r="1">
      <x v="16"/>
    </i>
    <i>
      <x v="2743"/>
    </i>
    <i r="1">
      <x v="7"/>
    </i>
    <i>
      <x v="2744"/>
    </i>
    <i r="1">
      <x v="6"/>
    </i>
    <i>
      <x v="2745"/>
    </i>
    <i r="1">
      <x v="6"/>
    </i>
    <i>
      <x v="2746"/>
    </i>
    <i r="1">
      <x v="10"/>
    </i>
    <i>
      <x v="2747"/>
    </i>
    <i r="1">
      <x v="7"/>
    </i>
    <i>
      <x v="2748"/>
    </i>
    <i r="1">
      <x v="6"/>
    </i>
    <i>
      <x v="2749"/>
    </i>
    <i r="1">
      <x v="6"/>
    </i>
    <i>
      <x v="2750"/>
    </i>
    <i r="1">
      <x v="7"/>
    </i>
    <i>
      <x v="2751"/>
    </i>
    <i r="1">
      <x v="1"/>
    </i>
    <i>
      <x v="2752"/>
    </i>
    <i r="1">
      <x v="6"/>
    </i>
    <i>
      <x v="2753"/>
    </i>
    <i r="1">
      <x v="5"/>
    </i>
    <i>
      <x v="2754"/>
    </i>
    <i r="1">
      <x v="10"/>
    </i>
    <i>
      <x v="2755"/>
    </i>
    <i r="1">
      <x v="6"/>
    </i>
    <i>
      <x v="2756"/>
    </i>
    <i r="1">
      <x v="4"/>
    </i>
    <i>
      <x v="2757"/>
    </i>
    <i r="1">
      <x v="15"/>
    </i>
    <i>
      <x v="2758"/>
    </i>
    <i r="1">
      <x v="10"/>
    </i>
    <i>
      <x v="2759"/>
    </i>
    <i r="1">
      <x v="35"/>
    </i>
    <i>
      <x v="2760"/>
    </i>
    <i r="1">
      <x v="11"/>
    </i>
    <i>
      <x v="2761"/>
    </i>
    <i r="1">
      <x v="4"/>
    </i>
    <i>
      <x v="2762"/>
    </i>
    <i r="1">
      <x v="16"/>
    </i>
    <i>
      <x v="2763"/>
    </i>
    <i r="1">
      <x v="7"/>
    </i>
    <i>
      <x v="2764"/>
    </i>
    <i r="1">
      <x v="6"/>
    </i>
    <i>
      <x v="2765"/>
    </i>
    <i r="1">
      <x v="7"/>
    </i>
    <i>
      <x v="2766"/>
    </i>
    <i r="1">
      <x/>
    </i>
    <i>
      <x v="2767"/>
    </i>
    <i r="1">
      <x v="11"/>
    </i>
    <i>
      <x v="2768"/>
    </i>
    <i r="1">
      <x v="4"/>
    </i>
    <i>
      <x v="2769"/>
    </i>
    <i r="1">
      <x v="16"/>
    </i>
    <i>
      <x v="2770"/>
    </i>
    <i r="1">
      <x v="2"/>
    </i>
    <i>
      <x v="2771"/>
    </i>
    <i r="1">
      <x v="4"/>
    </i>
    <i>
      <x v="2772"/>
    </i>
    <i r="1">
      <x v="20"/>
    </i>
    <i>
      <x v="2773"/>
    </i>
    <i r="1">
      <x v="34"/>
    </i>
    <i>
      <x v="2774"/>
    </i>
    <i r="1">
      <x v="2"/>
    </i>
    <i>
      <x v="2775"/>
    </i>
    <i r="1">
      <x v="4"/>
    </i>
    <i>
      <x v="2776"/>
    </i>
    <i r="1">
      <x/>
    </i>
    <i>
      <x v="2777"/>
    </i>
    <i r="1">
      <x v="6"/>
    </i>
    <i>
      <x v="2778"/>
    </i>
    <i r="1">
      <x v="1"/>
    </i>
    <i>
      <x v="2779"/>
    </i>
    <i r="1">
      <x v="6"/>
    </i>
    <i>
      <x v="2780"/>
    </i>
    <i r="1">
      <x v="11"/>
    </i>
    <i>
      <x v="2781"/>
    </i>
    <i r="1">
      <x v="40"/>
    </i>
    <i>
      <x v="2782"/>
    </i>
    <i r="1">
      <x v="7"/>
    </i>
    <i>
      <x v="2783"/>
    </i>
    <i r="1">
      <x v="16"/>
    </i>
    <i>
      <x v="2784"/>
    </i>
    <i r="1">
      <x v="12"/>
    </i>
    <i>
      <x v="2785"/>
    </i>
    <i r="1">
      <x v="16"/>
    </i>
    <i>
      <x v="2786"/>
    </i>
    <i r="1">
      <x v="6"/>
    </i>
    <i>
      <x v="2787"/>
    </i>
    <i r="1">
      <x v="7"/>
    </i>
    <i>
      <x v="2788"/>
    </i>
    <i r="1">
      <x v="16"/>
    </i>
    <i>
      <x v="2789"/>
    </i>
    <i r="1">
      <x v="6"/>
    </i>
    <i>
      <x v="2790"/>
    </i>
    <i r="1">
      <x v="8"/>
    </i>
    <i>
      <x v="2791"/>
    </i>
    <i r="1">
      <x v="4"/>
    </i>
    <i>
      <x v="2792"/>
    </i>
    <i r="1">
      <x v="6"/>
    </i>
    <i>
      <x v="2793"/>
    </i>
    <i r="1">
      <x v="6"/>
    </i>
    <i>
      <x v="2794"/>
    </i>
    <i r="1">
      <x v="6"/>
    </i>
    <i>
      <x v="2795"/>
    </i>
    <i r="1">
      <x v="6"/>
    </i>
    <i>
      <x v="2796"/>
    </i>
    <i r="1">
      <x v="6"/>
    </i>
    <i>
      <x v="2797"/>
    </i>
    <i r="1">
      <x/>
    </i>
    <i>
      <x v="2798"/>
    </i>
    <i r="1">
      <x v="23"/>
    </i>
    <i>
      <x v="2799"/>
    </i>
    <i r="1">
      <x v="9"/>
    </i>
    <i>
      <x v="2800"/>
    </i>
    <i r="1">
      <x v="14"/>
    </i>
    <i>
      <x v="2801"/>
    </i>
    <i r="1">
      <x/>
    </i>
    <i>
      <x v="2802"/>
    </i>
    <i r="1">
      <x v="12"/>
    </i>
    <i>
      <x v="2803"/>
    </i>
    <i r="1">
      <x v="4"/>
    </i>
    <i>
      <x v="2804"/>
    </i>
    <i r="1">
      <x v="7"/>
    </i>
    <i>
      <x v="2805"/>
    </i>
    <i r="1">
      <x v="6"/>
    </i>
    <i>
      <x v="2806"/>
    </i>
    <i r="1">
      <x v="7"/>
    </i>
    <i>
      <x v="2807"/>
    </i>
    <i r="1">
      <x v="6"/>
    </i>
    <i>
      <x v="2808"/>
    </i>
    <i r="1">
      <x v="6"/>
    </i>
    <i>
      <x v="2809"/>
    </i>
    <i r="1">
      <x v="4"/>
    </i>
    <i>
      <x v="2810"/>
    </i>
    <i r="1">
      <x v="6"/>
    </i>
    <i>
      <x v="2811"/>
    </i>
    <i r="1">
      <x v="7"/>
    </i>
    <i>
      <x v="2812"/>
    </i>
    <i r="1">
      <x v="6"/>
    </i>
    <i>
      <x v="2813"/>
    </i>
    <i r="1">
      <x v="6"/>
    </i>
    <i>
      <x v="2814"/>
    </i>
    <i r="1">
      <x v="18"/>
    </i>
    <i>
      <x v="2815"/>
    </i>
    <i r="1">
      <x v="7"/>
    </i>
    <i>
      <x v="2816"/>
    </i>
    <i r="1">
      <x v="27"/>
    </i>
    <i>
      <x v="2817"/>
    </i>
    <i r="1">
      <x v="6"/>
    </i>
    <i>
      <x v="2818"/>
    </i>
    <i r="1">
      <x v="7"/>
    </i>
    <i>
      <x v="2819"/>
    </i>
    <i r="1">
      <x v="11"/>
    </i>
    <i>
      <x v="2820"/>
    </i>
    <i r="1">
      <x v="11"/>
    </i>
    <i>
      <x v="2821"/>
    </i>
    <i r="1">
      <x v="4"/>
    </i>
    <i>
      <x v="2822"/>
    </i>
    <i r="1">
      <x v="13"/>
    </i>
    <i>
      <x v="2823"/>
    </i>
    <i r="1">
      <x v="16"/>
    </i>
    <i>
      <x v="2824"/>
    </i>
    <i r="1">
      <x v="8"/>
    </i>
    <i>
      <x v="2825"/>
    </i>
    <i r="1">
      <x v="3"/>
    </i>
    <i>
      <x v="2826"/>
    </i>
    <i r="1">
      <x v="6"/>
    </i>
    <i>
      <x v="2827"/>
    </i>
    <i r="1">
      <x v="11"/>
    </i>
    <i>
      <x v="2828"/>
    </i>
    <i r="1">
      <x v="2"/>
    </i>
    <i>
      <x v="2829"/>
    </i>
    <i r="1">
      <x v="11"/>
    </i>
    <i>
      <x v="2830"/>
    </i>
    <i r="1">
      <x v="24"/>
    </i>
    <i>
      <x v="2831"/>
    </i>
    <i r="1">
      <x v="2"/>
    </i>
    <i>
      <x v="2832"/>
    </i>
    <i r="1">
      <x v="7"/>
    </i>
    <i>
      <x v="2833"/>
    </i>
    <i r="1">
      <x v="9"/>
    </i>
    <i>
      <x v="2834"/>
    </i>
    <i r="1">
      <x v="11"/>
    </i>
    <i>
      <x v="2835"/>
    </i>
    <i r="1">
      <x v="6"/>
    </i>
    <i>
      <x v="2836"/>
    </i>
    <i r="1">
      <x v="6"/>
    </i>
    <i>
      <x v="2837"/>
    </i>
    <i r="1">
      <x v="4"/>
    </i>
    <i>
      <x v="2838"/>
    </i>
    <i r="1">
      <x v="16"/>
    </i>
    <i>
      <x v="2839"/>
    </i>
    <i r="1">
      <x v="6"/>
    </i>
    <i>
      <x v="2840"/>
    </i>
    <i r="1">
      <x v="4"/>
    </i>
    <i>
      <x v="2841"/>
    </i>
    <i r="1">
      <x v="12"/>
    </i>
    <i>
      <x v="2842"/>
    </i>
    <i r="1">
      <x v="4"/>
    </i>
    <i>
      <x v="2843"/>
    </i>
    <i r="1">
      <x/>
    </i>
    <i>
      <x v="2844"/>
    </i>
    <i r="1">
      <x v="2"/>
    </i>
    <i>
      <x v="2845"/>
    </i>
    <i r="1">
      <x v="6"/>
    </i>
    <i>
      <x v="2846"/>
    </i>
    <i r="1">
      <x v="6"/>
    </i>
    <i>
      <x v="2847"/>
    </i>
    <i r="1">
      <x v="4"/>
    </i>
    <i>
      <x v="2848"/>
    </i>
    <i r="1">
      <x v="7"/>
    </i>
    <i>
      <x v="2849"/>
    </i>
    <i r="1">
      <x v="32"/>
    </i>
    <i>
      <x v="2850"/>
    </i>
    <i r="1">
      <x v="7"/>
    </i>
    <i>
      <x v="2851"/>
    </i>
    <i r="1">
      <x v="11"/>
    </i>
    <i>
      <x v="2852"/>
    </i>
    <i r="1">
      <x v="7"/>
    </i>
    <i>
      <x v="2853"/>
    </i>
    <i r="1">
      <x v="9"/>
    </i>
    <i>
      <x v="2854"/>
    </i>
    <i r="1">
      <x v="6"/>
    </i>
    <i>
      <x v="2855"/>
    </i>
    <i r="1">
      <x v="4"/>
    </i>
    <i>
      <x v="2856"/>
    </i>
    <i r="1">
      <x v="2"/>
    </i>
    <i>
      <x v="2857"/>
    </i>
    <i r="1">
      <x v="6"/>
    </i>
    <i>
      <x v="2858"/>
    </i>
    <i r="1">
      <x v="6"/>
    </i>
    <i>
      <x v="2859"/>
    </i>
    <i r="1">
      <x v="4"/>
    </i>
    <i>
      <x v="2860"/>
    </i>
    <i r="1">
      <x v="6"/>
    </i>
    <i>
      <x v="2861"/>
    </i>
    <i r="1">
      <x v="11"/>
    </i>
    <i>
      <x v="2862"/>
    </i>
    <i r="1">
      <x v="7"/>
    </i>
    <i>
      <x v="2863"/>
    </i>
    <i r="1">
      <x v="8"/>
    </i>
    <i>
      <x v="2864"/>
    </i>
    <i r="1">
      <x v="6"/>
    </i>
    <i>
      <x v="2865"/>
    </i>
    <i r="1">
      <x v="12"/>
    </i>
    <i>
      <x v="2866"/>
    </i>
    <i r="1">
      <x v="2"/>
    </i>
    <i>
      <x v="2867"/>
    </i>
    <i r="1">
      <x v="16"/>
    </i>
    <i>
      <x v="2868"/>
    </i>
    <i r="1">
      <x v="1"/>
    </i>
    <i>
      <x v="2869"/>
    </i>
    <i r="1">
      <x v="4"/>
    </i>
    <i>
      <x v="2870"/>
    </i>
    <i r="1">
      <x v="3"/>
    </i>
    <i>
      <x v="2871"/>
    </i>
    <i r="1">
      <x v="16"/>
    </i>
    <i>
      <x v="2872"/>
    </i>
    <i r="1">
      <x v="12"/>
    </i>
    <i>
      <x v="2873"/>
    </i>
    <i r="1">
      <x v="8"/>
    </i>
    <i>
      <x v="2874"/>
    </i>
    <i r="1">
      <x v="4"/>
    </i>
    <i>
      <x v="2875"/>
    </i>
    <i r="1">
      <x v="31"/>
    </i>
    <i>
      <x v="2876"/>
    </i>
    <i r="1">
      <x v="4"/>
    </i>
    <i>
      <x v="2877"/>
    </i>
    <i r="1">
      <x v="5"/>
    </i>
    <i>
      <x v="2878"/>
    </i>
    <i r="1">
      <x v="23"/>
    </i>
    <i>
      <x v="2879"/>
    </i>
    <i r="1">
      <x v="16"/>
    </i>
    <i>
      <x v="2880"/>
    </i>
    <i r="1">
      <x v="2"/>
    </i>
    <i>
      <x v="2881"/>
    </i>
    <i r="1">
      <x v="6"/>
    </i>
    <i>
      <x v="2882"/>
    </i>
    <i r="1">
      <x v="6"/>
    </i>
    <i>
      <x v="2883"/>
    </i>
    <i r="1">
      <x v="6"/>
    </i>
    <i>
      <x v="2884"/>
    </i>
    <i r="1">
      <x v="16"/>
    </i>
    <i>
      <x v="2885"/>
    </i>
    <i r="1">
      <x v="2"/>
    </i>
    <i>
      <x v="2886"/>
    </i>
    <i r="1">
      <x v="7"/>
    </i>
    <i>
      <x v="2887"/>
    </i>
    <i r="1">
      <x/>
    </i>
    <i>
      <x v="2888"/>
    </i>
    <i r="1">
      <x v="7"/>
    </i>
    <i>
      <x v="2889"/>
    </i>
    <i r="1">
      <x v="6"/>
    </i>
    <i>
      <x v="2890"/>
    </i>
    <i r="1">
      <x v="4"/>
    </i>
    <i>
      <x v="2891"/>
    </i>
    <i r="1">
      <x v="4"/>
    </i>
    <i>
      <x v="2892"/>
    </i>
    <i r="1">
      <x v="2"/>
    </i>
    <i>
      <x v="2893"/>
    </i>
    <i r="1">
      <x v="4"/>
    </i>
    <i>
      <x v="2894"/>
    </i>
    <i r="1">
      <x v="12"/>
    </i>
    <i>
      <x v="2895"/>
    </i>
    <i r="1">
      <x v="4"/>
    </i>
    <i>
      <x v="2896"/>
    </i>
    <i r="1">
      <x v="11"/>
    </i>
    <i>
      <x v="2897"/>
    </i>
    <i r="1">
      <x v="11"/>
    </i>
    <i>
      <x v="2898"/>
    </i>
    <i r="1">
      <x v="1"/>
    </i>
    <i>
      <x v="2899"/>
    </i>
    <i r="1">
      <x/>
    </i>
    <i>
      <x v="2900"/>
    </i>
    <i r="1">
      <x v="6"/>
    </i>
    <i>
      <x v="2901"/>
    </i>
    <i r="1">
      <x v="7"/>
    </i>
    <i>
      <x v="2902"/>
    </i>
    <i r="1">
      <x v="6"/>
    </i>
    <i>
      <x v="2903"/>
    </i>
    <i r="1">
      <x v="16"/>
    </i>
    <i>
      <x v="2904"/>
    </i>
    <i r="1">
      <x v="4"/>
    </i>
    <i r="1">
      <x/>
    </i>
    <i>
      <x v="2905"/>
    </i>
    <i r="1">
      <x v="11"/>
    </i>
    <i>
      <x v="2906"/>
    </i>
    <i r="1">
      <x v="7"/>
    </i>
    <i>
      <x v="2907"/>
    </i>
    <i r="1">
      <x v="8"/>
    </i>
    <i>
      <x v="2908"/>
    </i>
    <i r="1">
      <x v="9"/>
    </i>
    <i>
      <x v="2909"/>
    </i>
    <i r="1">
      <x v="35"/>
    </i>
    <i>
      <x v="2910"/>
    </i>
    <i r="1">
      <x v="18"/>
    </i>
    <i>
      <x v="2911"/>
    </i>
    <i r="1">
      <x v="1"/>
    </i>
    <i>
      <x v="2912"/>
    </i>
    <i r="1">
      <x v="6"/>
    </i>
    <i>
      <x v="2913"/>
    </i>
    <i r="1">
      <x v="6"/>
    </i>
    <i>
      <x v="2914"/>
    </i>
    <i r="1">
      <x v="16"/>
    </i>
    <i>
      <x v="2915"/>
    </i>
    <i r="1">
      <x v="2"/>
    </i>
    <i>
      <x v="2916"/>
    </i>
    <i r="1">
      <x v="11"/>
    </i>
    <i>
      <x v="2917"/>
    </i>
    <i r="1">
      <x v="10"/>
    </i>
    <i>
      <x v="2918"/>
    </i>
    <i r="1">
      <x v="20"/>
    </i>
    <i>
      <x v="2919"/>
    </i>
    <i r="1">
      <x v="4"/>
    </i>
    <i>
      <x v="2920"/>
    </i>
    <i r="1">
      <x v="16"/>
    </i>
    <i>
      <x v="2921"/>
    </i>
    <i r="1">
      <x v="6"/>
    </i>
    <i>
      <x v="2922"/>
    </i>
    <i r="1">
      <x v="6"/>
    </i>
    <i>
      <x v="2923"/>
    </i>
    <i r="1">
      <x v="1"/>
    </i>
    <i>
      <x v="2924"/>
    </i>
    <i r="1">
      <x v="6"/>
    </i>
    <i>
      <x v="2925"/>
    </i>
    <i r="1">
      <x v="3"/>
    </i>
    <i>
      <x v="2926"/>
    </i>
    <i r="1">
      <x v="6"/>
    </i>
    <i>
      <x v="2927"/>
    </i>
    <i r="1">
      <x v="6"/>
    </i>
    <i>
      <x v="2928"/>
    </i>
    <i r="1">
      <x v="7"/>
    </i>
    <i>
      <x v="2929"/>
    </i>
    <i r="1">
      <x v="7"/>
    </i>
    <i>
      <x v="2930"/>
    </i>
    <i r="1">
      <x v="16"/>
    </i>
    <i>
      <x v="2931"/>
    </i>
    <i r="1">
      <x v="16"/>
    </i>
    <i>
      <x v="2932"/>
    </i>
    <i r="1">
      <x v="23"/>
    </i>
    <i>
      <x v="2933"/>
    </i>
    <i r="1">
      <x v="8"/>
    </i>
    <i>
      <x v="2934"/>
    </i>
    <i r="1">
      <x/>
    </i>
    <i>
      <x v="2935"/>
    </i>
    <i r="1">
      <x v="1"/>
    </i>
    <i>
      <x v="2936"/>
    </i>
    <i r="1">
      <x v="22"/>
    </i>
    <i>
      <x v="2937"/>
    </i>
    <i r="1">
      <x v="7"/>
    </i>
    <i>
      <x v="2938"/>
    </i>
    <i r="1">
      <x v="7"/>
    </i>
    <i>
      <x v="2939"/>
    </i>
    <i r="1">
      <x v="18"/>
    </i>
    <i>
      <x v="2940"/>
    </i>
    <i r="1">
      <x v="11"/>
    </i>
    <i>
      <x v="2941"/>
    </i>
    <i r="1">
      <x v="6"/>
    </i>
    <i>
      <x v="2942"/>
    </i>
    <i r="1">
      <x v="16"/>
    </i>
    <i>
      <x v="2943"/>
    </i>
    <i r="1">
      <x v="16"/>
    </i>
    <i>
      <x v="2944"/>
    </i>
    <i r="1">
      <x v="6"/>
    </i>
    <i>
      <x v="2945"/>
    </i>
    <i r="1">
      <x v="7"/>
    </i>
    <i>
      <x v="2946"/>
    </i>
    <i r="1">
      <x v="4"/>
    </i>
    <i>
      <x v="2947"/>
    </i>
    <i r="1">
      <x v="18"/>
    </i>
    <i>
      <x v="2948"/>
    </i>
    <i r="1">
      <x v="4"/>
    </i>
    <i>
      <x v="2949"/>
    </i>
    <i r="1">
      <x v="6"/>
    </i>
    <i>
      <x v="2950"/>
    </i>
    <i r="1">
      <x v="6"/>
    </i>
    <i>
      <x v="2951"/>
    </i>
    <i r="1">
      <x v="18"/>
    </i>
    <i>
      <x v="2952"/>
    </i>
    <i r="1">
      <x v="11"/>
    </i>
    <i>
      <x v="2953"/>
    </i>
    <i r="1">
      <x v="7"/>
    </i>
    <i>
      <x v="2954"/>
    </i>
    <i r="1">
      <x v="4"/>
    </i>
    <i>
      <x v="2955"/>
    </i>
    <i r="1">
      <x v="6"/>
    </i>
    <i>
      <x v="2956"/>
    </i>
    <i r="1">
      <x v="7"/>
    </i>
    <i>
      <x v="2957"/>
    </i>
    <i r="1">
      <x v="7"/>
    </i>
    <i>
      <x v="2958"/>
    </i>
    <i r="1">
      <x v="16"/>
    </i>
    <i>
      <x v="2959"/>
    </i>
    <i r="1">
      <x v="11"/>
    </i>
    <i>
      <x v="2960"/>
    </i>
    <i r="1">
      <x v="4"/>
    </i>
    <i>
      <x v="2961"/>
    </i>
    <i r="1">
      <x v="6"/>
    </i>
    <i>
      <x v="2962"/>
    </i>
    <i r="1">
      <x v="16"/>
    </i>
    <i>
      <x v="2963"/>
    </i>
    <i r="1">
      <x v="6"/>
    </i>
    <i>
      <x v="2964"/>
    </i>
    <i r="1">
      <x v="1"/>
    </i>
    <i>
      <x v="2965"/>
    </i>
    <i r="1">
      <x v="5"/>
    </i>
    <i>
      <x v="2966"/>
    </i>
    <i r="1">
      <x v="7"/>
    </i>
    <i>
      <x v="2967"/>
    </i>
    <i r="1">
      <x v="4"/>
    </i>
    <i>
      <x v="2968"/>
    </i>
    <i r="1">
      <x v="7"/>
    </i>
    <i>
      <x v="2969"/>
    </i>
    <i r="1">
      <x v="28"/>
    </i>
    <i>
      <x v="2970"/>
    </i>
    <i r="1">
      <x v="8"/>
    </i>
    <i>
      <x v="2971"/>
    </i>
    <i r="1">
      <x v="6"/>
    </i>
    <i>
      <x v="2972"/>
    </i>
    <i r="1">
      <x v="31"/>
    </i>
    <i>
      <x v="2973"/>
    </i>
    <i r="1">
      <x v="16"/>
    </i>
    <i>
      <x v="2974"/>
    </i>
    <i r="1">
      <x v="6"/>
    </i>
    <i>
      <x v="2975"/>
    </i>
    <i r="1">
      <x v="7"/>
    </i>
    <i>
      <x v="2976"/>
    </i>
    <i r="1">
      <x v="3"/>
    </i>
    <i>
      <x v="2977"/>
    </i>
    <i r="1">
      <x v="6"/>
    </i>
    <i>
      <x v="2978"/>
    </i>
    <i r="1">
      <x v="16"/>
    </i>
    <i>
      <x v="2979"/>
    </i>
    <i r="1">
      <x v="4"/>
    </i>
    <i>
      <x v="2980"/>
    </i>
    <i r="1">
      <x v="6"/>
    </i>
    <i>
      <x v="2981"/>
    </i>
    <i r="1">
      <x v="6"/>
    </i>
    <i>
      <x v="2982"/>
    </i>
    <i r="1">
      <x v="7"/>
    </i>
    <i>
      <x v="2983"/>
    </i>
    <i r="1">
      <x v="14"/>
    </i>
    <i>
      <x v="2984"/>
    </i>
    <i r="1">
      <x v="7"/>
    </i>
    <i>
      <x v="2985"/>
    </i>
    <i r="1">
      <x v="7"/>
    </i>
    <i>
      <x v="2986"/>
    </i>
    <i r="1">
      <x v="6"/>
    </i>
    <i>
      <x v="2987"/>
    </i>
    <i r="1">
      <x v="16"/>
    </i>
    <i>
      <x v="2988"/>
    </i>
    <i r="1">
      <x v="7"/>
    </i>
    <i>
      <x v="2989"/>
    </i>
    <i r="1">
      <x v="4"/>
    </i>
    <i>
      <x v="2990"/>
    </i>
    <i r="1">
      <x v="7"/>
    </i>
    <i>
      <x v="2991"/>
    </i>
    <i r="1">
      <x v="11"/>
    </i>
    <i>
      <x v="2992"/>
    </i>
    <i r="1">
      <x v="7"/>
    </i>
    <i>
      <x v="2993"/>
    </i>
    <i r="1">
      <x v="19"/>
    </i>
    <i>
      <x v="2994"/>
    </i>
    <i r="1">
      <x v="7"/>
    </i>
    <i>
      <x v="2995"/>
    </i>
    <i r="1">
      <x v="6"/>
    </i>
    <i>
      <x v="2996"/>
    </i>
    <i r="1">
      <x v="6"/>
    </i>
    <i>
      <x v="2997"/>
    </i>
    <i r="1">
      <x v="6"/>
    </i>
    <i>
      <x v="2998"/>
    </i>
    <i r="1">
      <x/>
    </i>
    <i>
      <x v="2999"/>
    </i>
    <i r="1">
      <x v="6"/>
    </i>
    <i>
      <x v="3000"/>
    </i>
    <i r="1">
      <x v="8"/>
    </i>
    <i>
      <x v="3001"/>
    </i>
    <i r="1">
      <x v="15"/>
    </i>
    <i>
      <x v="3002"/>
    </i>
    <i r="1">
      <x v="16"/>
    </i>
    <i>
      <x v="3003"/>
    </i>
    <i r="1">
      <x v="7"/>
    </i>
    <i>
      <x v="3004"/>
    </i>
    <i r="1">
      <x v="17"/>
    </i>
    <i>
      <x v="3005"/>
    </i>
    <i r="1">
      <x v="31"/>
    </i>
    <i>
      <x v="3006"/>
    </i>
    <i r="1">
      <x v="6"/>
    </i>
    <i>
      <x v="3007"/>
    </i>
    <i r="1">
      <x v="6"/>
    </i>
    <i>
      <x v="3008"/>
    </i>
    <i r="1">
      <x v="4"/>
    </i>
    <i>
      <x v="3009"/>
    </i>
    <i r="1">
      <x v="15"/>
    </i>
    <i>
      <x v="3010"/>
    </i>
    <i r="1">
      <x v="4"/>
    </i>
    <i>
      <x v="3011"/>
    </i>
    <i r="1">
      <x v="6"/>
    </i>
    <i>
      <x v="3012"/>
    </i>
    <i r="1">
      <x v="6"/>
    </i>
    <i>
      <x v="3013"/>
    </i>
    <i r="1">
      <x v="7"/>
    </i>
    <i>
      <x v="3014"/>
    </i>
    <i r="1">
      <x v="10"/>
    </i>
    <i>
      <x v="3015"/>
    </i>
    <i r="1">
      <x v="7"/>
    </i>
    <i>
      <x v="3016"/>
    </i>
    <i r="1">
      <x v="16"/>
    </i>
    <i>
      <x v="3017"/>
    </i>
    <i r="1">
      <x v="11"/>
    </i>
    <i>
      <x v="3018"/>
    </i>
    <i r="1">
      <x v="4"/>
    </i>
    <i>
      <x v="3019"/>
    </i>
    <i r="1">
      <x v="6"/>
    </i>
    <i>
      <x v="3020"/>
    </i>
    <i r="1">
      <x v="5"/>
    </i>
    <i>
      <x v="3021"/>
    </i>
    <i r="1">
      <x v="16"/>
    </i>
    <i>
      <x v="3022"/>
    </i>
    <i r="1">
      <x v="6"/>
    </i>
    <i>
      <x v="3023"/>
    </i>
    <i r="1">
      <x v="24"/>
    </i>
    <i>
      <x v="3024"/>
    </i>
    <i r="1">
      <x v="5"/>
    </i>
    <i>
      <x v="3025"/>
    </i>
    <i r="1">
      <x v="24"/>
    </i>
    <i>
      <x v="3026"/>
    </i>
    <i r="1">
      <x/>
    </i>
    <i>
      <x v="3027"/>
    </i>
    <i r="1">
      <x v="1"/>
    </i>
    <i>
      <x v="3028"/>
    </i>
    <i r="1">
      <x v="7"/>
    </i>
    <i>
      <x v="3029"/>
    </i>
    <i r="1">
      <x v="6"/>
    </i>
    <i>
      <x v="3030"/>
    </i>
    <i r="1">
      <x v="7"/>
    </i>
    <i>
      <x v="3031"/>
    </i>
    <i r="1">
      <x v="6"/>
    </i>
    <i>
      <x v="3032"/>
    </i>
    <i r="1">
      <x v="7"/>
    </i>
    <i>
      <x v="3033"/>
    </i>
    <i r="1">
      <x v="6"/>
    </i>
    <i>
      <x v="3034"/>
    </i>
    <i r="1">
      <x v="7"/>
    </i>
    <i>
      <x v="3035"/>
    </i>
    <i r="1">
      <x v="6"/>
    </i>
    <i>
      <x v="3036"/>
    </i>
    <i r="1">
      <x v="16"/>
    </i>
    <i>
      <x v="3037"/>
    </i>
    <i r="1">
      <x v="7"/>
    </i>
    <i>
      <x v="3038"/>
    </i>
    <i r="1">
      <x v="8"/>
    </i>
    <i>
      <x v="3039"/>
    </i>
    <i r="1">
      <x v="16"/>
    </i>
    <i>
      <x v="3040"/>
    </i>
    <i r="1">
      <x v="4"/>
    </i>
    <i>
      <x v="3041"/>
    </i>
    <i r="1">
      <x v="4"/>
    </i>
    <i>
      <x v="3042"/>
    </i>
    <i r="1">
      <x v="6"/>
    </i>
    <i>
      <x v="3043"/>
    </i>
    <i r="1">
      <x v="6"/>
    </i>
    <i>
      <x v="3044"/>
    </i>
    <i r="1">
      <x v="31"/>
    </i>
    <i>
      <x v="3045"/>
    </i>
    <i r="1">
      <x v="6"/>
    </i>
    <i>
      <x v="3046"/>
    </i>
    <i r="1">
      <x v="23"/>
    </i>
    <i>
      <x v="3047"/>
    </i>
    <i r="1">
      <x v="1"/>
    </i>
    <i>
      <x v="3048"/>
    </i>
    <i r="1">
      <x v="6"/>
    </i>
    <i>
      <x v="3049"/>
    </i>
    <i r="1">
      <x v="14"/>
    </i>
    <i>
      <x v="3050"/>
    </i>
    <i r="1">
      <x v="6"/>
    </i>
    <i>
      <x v="3051"/>
    </i>
    <i r="1">
      <x v="4"/>
    </i>
    <i>
      <x v="3052"/>
    </i>
    <i r="1">
      <x v="7"/>
    </i>
    <i>
      <x v="3053"/>
    </i>
    <i r="1">
      <x v="12"/>
    </i>
    <i>
      <x v="3054"/>
    </i>
    <i r="1">
      <x v="29"/>
    </i>
    <i>
      <x v="3055"/>
    </i>
    <i r="1">
      <x v="12"/>
    </i>
    <i>
      <x v="3056"/>
    </i>
    <i r="1">
      <x v="6"/>
    </i>
    <i>
      <x v="3057"/>
    </i>
    <i r="1">
      <x v="6"/>
    </i>
    <i>
      <x v="3058"/>
    </i>
    <i r="1">
      <x v="6"/>
    </i>
    <i>
      <x v="3059"/>
    </i>
    <i r="1">
      <x v="7"/>
    </i>
    <i>
      <x v="3060"/>
    </i>
    <i r="1">
      <x v="6"/>
    </i>
    <i>
      <x v="3061"/>
    </i>
    <i r="1">
      <x v="6"/>
    </i>
    <i>
      <x v="3062"/>
    </i>
    <i r="1">
      <x v="3"/>
    </i>
    <i>
      <x v="3063"/>
    </i>
    <i r="1">
      <x v="10"/>
    </i>
    <i r="1">
      <x v="9"/>
    </i>
    <i>
      <x v="3064"/>
    </i>
    <i r="1">
      <x v="5"/>
    </i>
    <i>
      <x v="3065"/>
    </i>
    <i r="1">
      <x v="4"/>
    </i>
    <i>
      <x v="3066"/>
    </i>
    <i r="1">
      <x v="8"/>
    </i>
    <i>
      <x v="3067"/>
    </i>
    <i r="1">
      <x v="14"/>
    </i>
    <i>
      <x v="3068"/>
    </i>
    <i r="1">
      <x v="4"/>
    </i>
    <i>
      <x v="3069"/>
    </i>
    <i r="1">
      <x v="6"/>
    </i>
    <i>
      <x v="3070"/>
    </i>
    <i r="1">
      <x v="4"/>
    </i>
    <i>
      <x v="3071"/>
    </i>
    <i r="1">
      <x v="1"/>
    </i>
    <i>
      <x v="3072"/>
    </i>
    <i r="1">
      <x v="10"/>
    </i>
    <i>
      <x v="3073"/>
    </i>
    <i r="1">
      <x v="4"/>
    </i>
    <i>
      <x v="3074"/>
    </i>
    <i r="1">
      <x v="6"/>
    </i>
    <i>
      <x v="3075"/>
    </i>
    <i r="1">
      <x v="18"/>
    </i>
    <i>
      <x v="3076"/>
    </i>
    <i r="1">
      <x v="6"/>
    </i>
    <i>
      <x v="3077"/>
    </i>
    <i r="1">
      <x v="7"/>
    </i>
    <i>
      <x v="3078"/>
    </i>
    <i r="1">
      <x v="4"/>
    </i>
    <i>
      <x v="3079"/>
    </i>
    <i r="1">
      <x v="1"/>
    </i>
    <i>
      <x v="3080"/>
    </i>
    <i r="1">
      <x v="6"/>
    </i>
    <i>
      <x v="3081"/>
    </i>
    <i r="1">
      <x v="6"/>
    </i>
    <i>
      <x v="3082"/>
    </i>
    <i r="1">
      <x v="6"/>
    </i>
    <i>
      <x v="3083"/>
    </i>
    <i r="1">
      <x v="19"/>
    </i>
    <i>
      <x v="3084"/>
    </i>
    <i r="1">
      <x v="7"/>
    </i>
    <i>
      <x v="3085"/>
    </i>
    <i r="1">
      <x v="6"/>
    </i>
    <i>
      <x v="3086"/>
    </i>
    <i r="1">
      <x v="8"/>
    </i>
    <i>
      <x v="3087"/>
    </i>
    <i r="1">
      <x v="6"/>
    </i>
    <i>
      <x v="3088"/>
    </i>
    <i r="1">
      <x v="2"/>
    </i>
    <i>
      <x v="3089"/>
    </i>
    <i r="1">
      <x v="4"/>
    </i>
    <i>
      <x v="3090"/>
    </i>
    <i r="1">
      <x v="16"/>
    </i>
    <i>
      <x v="3091"/>
    </i>
    <i r="1">
      <x v="7"/>
    </i>
    <i>
      <x v="3092"/>
    </i>
    <i r="1">
      <x v="4"/>
    </i>
    <i>
      <x v="3093"/>
    </i>
    <i r="1">
      <x v="6"/>
    </i>
    <i>
      <x v="3094"/>
    </i>
    <i r="1">
      <x v="16"/>
    </i>
    <i>
      <x v="3095"/>
    </i>
    <i r="1">
      <x v="16"/>
    </i>
    <i>
      <x v="3096"/>
    </i>
    <i r="1">
      <x v="22"/>
    </i>
    <i>
      <x v="3097"/>
    </i>
    <i r="1">
      <x v="6"/>
    </i>
    <i>
      <x v="3098"/>
    </i>
    <i r="1">
      <x v="4"/>
    </i>
    <i>
      <x v="3099"/>
    </i>
    <i r="1">
      <x v="16"/>
    </i>
    <i>
      <x v="3100"/>
    </i>
    <i r="1">
      <x v="6"/>
    </i>
    <i>
      <x v="3101"/>
    </i>
    <i r="1">
      <x v="20"/>
    </i>
    <i>
      <x v="3102"/>
    </i>
    <i r="1">
      <x v="11"/>
    </i>
    <i>
      <x v="3103"/>
    </i>
    <i r="1">
      <x v="4"/>
    </i>
    <i>
      <x v="3104"/>
    </i>
    <i r="1">
      <x v="7"/>
    </i>
    <i>
      <x v="3105"/>
    </i>
    <i r="1">
      <x v="4"/>
    </i>
    <i>
      <x v="3106"/>
    </i>
    <i r="1">
      <x v="6"/>
    </i>
    <i>
      <x v="3107"/>
    </i>
    <i r="1">
      <x v="3"/>
    </i>
    <i>
      <x v="3108"/>
    </i>
    <i r="1">
      <x v="12"/>
    </i>
    <i>
      <x v="3109"/>
    </i>
    <i r="1">
      <x v="6"/>
    </i>
    <i>
      <x v="3110"/>
    </i>
    <i r="1">
      <x v="4"/>
    </i>
    <i>
      <x v="3111"/>
    </i>
    <i r="1">
      <x v="7"/>
    </i>
    <i>
      <x v="3112"/>
    </i>
    <i r="1">
      <x/>
    </i>
    <i>
      <x v="3113"/>
    </i>
    <i r="1">
      <x v="4"/>
    </i>
    <i>
      <x v="3114"/>
    </i>
    <i r="1">
      <x v="14"/>
    </i>
    <i>
      <x v="3115"/>
    </i>
    <i r="1">
      <x v="5"/>
    </i>
    <i>
      <x v="3116"/>
    </i>
    <i r="1">
      <x/>
    </i>
    <i>
      <x v="3117"/>
    </i>
    <i r="1">
      <x v="4"/>
    </i>
    <i>
      <x v="3118"/>
    </i>
    <i r="1">
      <x v="19"/>
    </i>
    <i>
      <x v="3119"/>
    </i>
    <i r="1">
      <x v="7"/>
    </i>
    <i>
      <x v="3120"/>
    </i>
    <i r="1">
      <x v="6"/>
    </i>
    <i>
      <x v="3121"/>
    </i>
    <i r="1">
      <x v="4"/>
    </i>
    <i>
      <x v="3122"/>
    </i>
    <i r="1">
      <x v="6"/>
    </i>
    <i>
      <x v="3123"/>
    </i>
    <i r="1">
      <x v="7"/>
    </i>
    <i>
      <x v="3124"/>
    </i>
    <i r="1">
      <x v="6"/>
    </i>
    <i>
      <x v="3125"/>
    </i>
    <i r="1">
      <x v="16"/>
    </i>
    <i>
      <x v="3126"/>
    </i>
    <i r="1">
      <x v="6"/>
    </i>
    <i>
      <x v="3127"/>
    </i>
    <i r="1">
      <x v="16"/>
    </i>
    <i>
      <x v="3128"/>
    </i>
    <i r="1">
      <x v="4"/>
    </i>
    <i>
      <x v="3129"/>
    </i>
    <i r="1">
      <x v="11"/>
    </i>
    <i>
      <x v="3130"/>
    </i>
    <i r="1">
      <x v="6"/>
    </i>
    <i>
      <x v="3131"/>
    </i>
    <i r="1">
      <x v="7"/>
    </i>
    <i>
      <x v="3132"/>
    </i>
    <i r="1">
      <x v="3"/>
    </i>
    <i>
      <x v="3133"/>
    </i>
    <i r="1">
      <x v="8"/>
    </i>
    <i>
      <x v="3134"/>
    </i>
    <i r="1">
      <x/>
    </i>
    <i>
      <x v="3135"/>
    </i>
    <i r="1">
      <x v="4"/>
    </i>
    <i>
      <x v="3136"/>
    </i>
    <i r="1">
      <x v="6"/>
    </i>
    <i>
      <x v="3137"/>
    </i>
    <i r="1">
      <x v="6"/>
    </i>
    <i>
      <x v="3138"/>
    </i>
    <i r="1">
      <x v="12"/>
    </i>
    <i>
      <x v="3139"/>
    </i>
    <i r="1">
      <x v="16"/>
    </i>
    <i>
      <x v="3140"/>
    </i>
    <i r="1">
      <x v="6"/>
    </i>
    <i>
      <x v="3141"/>
    </i>
    <i r="1">
      <x v="11"/>
    </i>
    <i>
      <x v="3142"/>
    </i>
    <i r="1">
      <x v="7"/>
    </i>
    <i>
      <x v="3143"/>
    </i>
    <i r="1">
      <x v="6"/>
    </i>
    <i>
      <x v="3144"/>
    </i>
    <i r="1">
      <x v="4"/>
    </i>
    <i>
      <x v="3145"/>
    </i>
    <i r="1">
      <x v="14"/>
    </i>
    <i>
      <x v="3146"/>
    </i>
    <i r="1">
      <x v="12"/>
    </i>
    <i>
      <x v="3147"/>
    </i>
    <i r="1">
      <x v="16"/>
    </i>
    <i>
      <x v="3148"/>
    </i>
    <i r="1">
      <x v="37"/>
    </i>
    <i>
      <x v="3149"/>
    </i>
    <i r="1">
      <x v="8"/>
    </i>
    <i>
      <x v="3150"/>
    </i>
    <i r="1">
      <x v="7"/>
    </i>
    <i>
      <x v="3151"/>
    </i>
    <i r="1">
      <x v="18"/>
    </i>
    <i>
      <x v="3152"/>
    </i>
    <i r="1">
      <x v="4"/>
    </i>
    <i>
      <x v="3153"/>
    </i>
    <i r="1">
      <x v="6"/>
    </i>
    <i>
      <x v="3154"/>
    </i>
    <i r="1">
      <x v="8"/>
    </i>
    <i>
      <x v="3155"/>
    </i>
    <i r="1">
      <x v="8"/>
    </i>
    <i>
      <x v="3156"/>
    </i>
    <i r="1">
      <x v="16"/>
    </i>
    <i>
      <x v="3157"/>
    </i>
    <i r="1">
      <x v="17"/>
    </i>
    <i>
      <x v="3158"/>
    </i>
    <i r="1">
      <x v="8"/>
    </i>
    <i>
      <x v="3159"/>
    </i>
    <i r="1">
      <x v="14"/>
    </i>
    <i>
      <x v="3160"/>
    </i>
    <i r="1">
      <x v="5"/>
    </i>
    <i>
      <x v="3161"/>
    </i>
    <i r="1">
      <x/>
    </i>
    <i>
      <x v="3162"/>
    </i>
    <i r="1">
      <x v="11"/>
    </i>
    <i>
      <x v="3163"/>
    </i>
    <i r="1">
      <x v="6"/>
    </i>
    <i>
      <x v="3164"/>
    </i>
    <i r="1">
      <x v="16"/>
    </i>
    <i>
      <x v="3165"/>
    </i>
    <i r="1">
      <x/>
    </i>
    <i>
      <x v="3166"/>
    </i>
    <i r="1">
      <x v="2"/>
    </i>
    <i>
      <x v="3167"/>
    </i>
    <i r="1">
      <x v="6"/>
    </i>
    <i>
      <x v="3168"/>
    </i>
    <i r="1">
      <x v="7"/>
    </i>
    <i>
      <x v="3169"/>
    </i>
    <i r="1">
      <x v="7"/>
    </i>
    <i>
      <x v="3170"/>
    </i>
    <i r="1">
      <x v="16"/>
    </i>
    <i>
      <x v="3171"/>
    </i>
    <i r="1">
      <x v="4"/>
    </i>
    <i>
      <x v="3172"/>
    </i>
    <i r="1">
      <x v="4"/>
    </i>
    <i>
      <x v="3173"/>
    </i>
    <i r="1">
      <x v="15"/>
    </i>
    <i>
      <x v="3174"/>
    </i>
    <i r="1">
      <x v="4"/>
    </i>
    <i>
      <x v="3175"/>
    </i>
    <i r="1">
      <x v="8"/>
    </i>
    <i>
      <x v="3176"/>
    </i>
    <i r="1">
      <x v="11"/>
    </i>
    <i>
      <x v="3177"/>
    </i>
    <i r="1">
      <x/>
    </i>
    <i>
      <x v="3178"/>
    </i>
    <i r="1">
      <x v="22"/>
    </i>
    <i>
      <x v="3179"/>
    </i>
    <i r="1">
      <x v="16"/>
    </i>
    <i>
      <x v="3180"/>
    </i>
    <i r="1">
      <x v="5"/>
    </i>
    <i>
      <x v="3181"/>
    </i>
    <i r="1">
      <x v="7"/>
    </i>
    <i>
      <x v="3182"/>
    </i>
    <i r="1">
      <x v="11"/>
    </i>
    <i>
      <x v="3183"/>
    </i>
    <i r="1">
      <x v="14"/>
    </i>
    <i>
      <x v="3184"/>
    </i>
    <i r="1">
      <x v="3"/>
    </i>
    <i>
      <x v="3185"/>
    </i>
    <i r="1">
      <x v="6"/>
    </i>
    <i>
      <x v="3186"/>
    </i>
    <i r="1">
      <x v="15"/>
    </i>
    <i>
      <x v="3187"/>
    </i>
    <i r="1">
      <x v="16"/>
    </i>
    <i>
      <x v="3188"/>
    </i>
    <i r="1">
      <x v="16"/>
    </i>
    <i>
      <x v="3189"/>
    </i>
    <i r="1">
      <x v="8"/>
    </i>
    <i>
      <x v="3190"/>
    </i>
    <i r="1">
      <x/>
    </i>
    <i>
      <x v="3191"/>
    </i>
    <i r="1">
      <x v="6"/>
    </i>
    <i>
      <x v="3192"/>
    </i>
    <i r="1">
      <x v="20"/>
    </i>
    <i>
      <x v="3193"/>
    </i>
    <i r="1">
      <x v="6"/>
    </i>
    <i>
      <x v="3194"/>
    </i>
    <i r="1">
      <x v="7"/>
    </i>
    <i>
      <x v="3195"/>
    </i>
    <i r="1">
      <x v="4"/>
    </i>
    <i>
      <x v="3196"/>
    </i>
    <i r="1">
      <x v="6"/>
    </i>
    <i>
      <x v="3197"/>
    </i>
    <i r="1">
      <x v="6"/>
    </i>
    <i>
      <x v="3198"/>
    </i>
    <i r="1">
      <x v="1"/>
    </i>
    <i>
      <x v="3199"/>
    </i>
    <i r="1">
      <x/>
    </i>
    <i>
      <x v="3200"/>
    </i>
    <i r="1">
      <x v="4"/>
    </i>
    <i>
      <x v="3201"/>
    </i>
    <i r="1">
      <x v="6"/>
    </i>
    <i>
      <x v="3202"/>
    </i>
    <i r="1">
      <x v="19"/>
    </i>
    <i>
      <x v="3203"/>
    </i>
    <i r="1">
      <x v="6"/>
    </i>
    <i>
      <x v="3204"/>
    </i>
    <i r="1">
      <x v="4"/>
    </i>
    <i>
      <x v="3205"/>
    </i>
    <i r="1">
      <x v="4"/>
    </i>
    <i r="1">
      <x v="32"/>
    </i>
    <i r="1">
      <x v="7"/>
    </i>
    <i r="1">
      <x v="16"/>
    </i>
    <i r="1">
      <x v="24"/>
    </i>
    <i r="1">
      <x v="5"/>
    </i>
    <i r="1">
      <x v="1"/>
    </i>
    <i r="1">
      <x v="8"/>
    </i>
    <i>
      <x v="3206"/>
    </i>
    <i r="1">
      <x v="12"/>
    </i>
    <i>
      <x v="3207"/>
    </i>
    <i r="1">
      <x v="11"/>
    </i>
    <i>
      <x v="3208"/>
    </i>
    <i r="1">
      <x v="7"/>
    </i>
    <i>
      <x v="3209"/>
    </i>
    <i r="1">
      <x v="10"/>
    </i>
    <i>
      <x v="3210"/>
    </i>
    <i r="1">
      <x v="11"/>
    </i>
    <i>
      <x v="3211"/>
    </i>
    <i r="1">
      <x v="5"/>
    </i>
    <i>
      <x v="3212"/>
    </i>
    <i r="1">
      <x v="7"/>
    </i>
    <i>
      <x v="3213"/>
    </i>
    <i r="1">
      <x v="7"/>
    </i>
    <i>
      <x v="3214"/>
    </i>
    <i r="1">
      <x v="4"/>
    </i>
    <i>
      <x v="3215"/>
    </i>
    <i r="1">
      <x v="7"/>
    </i>
    <i>
      <x v="3216"/>
    </i>
    <i r="1">
      <x v="32"/>
    </i>
    <i>
      <x v="3217"/>
    </i>
    <i r="1">
      <x v="4"/>
    </i>
    <i>
      <x v="3218"/>
    </i>
    <i r="1">
      <x v="41"/>
    </i>
    <i>
      <x v="3219"/>
    </i>
    <i r="1">
      <x v="4"/>
    </i>
    <i>
      <x v="3220"/>
    </i>
    <i r="1">
      <x v="4"/>
    </i>
    <i>
      <x v="3221"/>
    </i>
    <i r="1">
      <x v="7"/>
    </i>
    <i>
      <x v="3222"/>
    </i>
    <i r="1">
      <x v="15"/>
    </i>
    <i>
      <x v="3223"/>
    </i>
    <i r="1">
      <x v="9"/>
    </i>
    <i>
      <x v="3224"/>
    </i>
    <i r="1">
      <x v="7"/>
    </i>
    <i>
      <x v="3225"/>
    </i>
    <i r="1">
      <x v="4"/>
    </i>
    <i>
      <x v="3226"/>
    </i>
    <i r="1">
      <x v="11"/>
    </i>
    <i>
      <x v="3227"/>
    </i>
    <i r="1">
      <x v="3"/>
    </i>
    <i>
      <x v="3228"/>
    </i>
    <i r="1">
      <x v="4"/>
    </i>
    <i>
      <x v="3229"/>
    </i>
    <i r="1">
      <x/>
    </i>
    <i>
      <x v="3230"/>
    </i>
    <i r="1">
      <x v="6"/>
    </i>
    <i>
      <x v="3231"/>
    </i>
    <i r="1">
      <x v="6"/>
    </i>
    <i>
      <x v="3232"/>
    </i>
    <i r="1">
      <x v="29"/>
    </i>
    <i>
      <x v="3233"/>
    </i>
    <i r="1">
      <x v="7"/>
    </i>
    <i>
      <x v="3234"/>
    </i>
    <i r="1">
      <x v="7"/>
    </i>
    <i>
      <x v="3235"/>
    </i>
    <i r="1">
      <x v="4"/>
    </i>
    <i>
      <x v="3236"/>
    </i>
    <i r="1">
      <x v="6"/>
    </i>
    <i>
      <x v="3237"/>
    </i>
    <i r="1">
      <x v="6"/>
    </i>
    <i>
      <x v="3238"/>
    </i>
    <i r="1">
      <x v="6"/>
    </i>
    <i>
      <x v="3239"/>
    </i>
    <i r="1">
      <x v="3"/>
    </i>
    <i>
      <x v="3240"/>
    </i>
    <i r="1">
      <x v="29"/>
    </i>
    <i>
      <x v="3241"/>
    </i>
    <i r="1">
      <x v="25"/>
    </i>
    <i>
      <x v="3242"/>
    </i>
    <i r="1">
      <x v="4"/>
    </i>
    <i>
      <x v="3243"/>
    </i>
    <i r="1">
      <x v="6"/>
    </i>
    <i>
      <x v="3244"/>
    </i>
    <i r="1">
      <x v="11"/>
    </i>
    <i>
      <x v="3245"/>
    </i>
    <i r="1">
      <x/>
    </i>
    <i>
      <x v="3246"/>
    </i>
    <i r="1">
      <x v="11"/>
    </i>
    <i>
      <x v="3247"/>
    </i>
    <i r="1">
      <x v="6"/>
    </i>
    <i>
      <x v="3248"/>
    </i>
    <i r="1">
      <x v="10"/>
    </i>
    <i>
      <x v="3249"/>
    </i>
    <i r="1">
      <x/>
    </i>
    <i>
      <x v="3250"/>
    </i>
    <i r="1">
      <x v="16"/>
    </i>
    <i>
      <x v="3251"/>
    </i>
    <i r="1">
      <x v="14"/>
    </i>
    <i>
      <x v="3252"/>
    </i>
    <i r="1">
      <x v="19"/>
    </i>
    <i>
      <x v="3253"/>
    </i>
    <i r="1">
      <x v="15"/>
    </i>
    <i>
      <x v="3254"/>
    </i>
    <i r="1">
      <x v="9"/>
    </i>
    <i>
      <x v="3255"/>
    </i>
    <i r="1">
      <x v="16"/>
    </i>
    <i>
      <x v="3256"/>
    </i>
    <i r="1">
      <x v="18"/>
    </i>
    <i>
      <x v="3257"/>
    </i>
    <i r="1">
      <x v="23"/>
    </i>
    <i>
      <x v="3258"/>
    </i>
    <i r="1">
      <x v="7"/>
    </i>
    <i>
      <x v="3259"/>
    </i>
    <i r="1">
      <x v="7"/>
    </i>
    <i>
      <x v="3260"/>
    </i>
    <i r="1">
      <x v="16"/>
    </i>
    <i>
      <x v="3261"/>
    </i>
    <i r="1">
      <x v="16"/>
    </i>
    <i>
      <x v="3262"/>
    </i>
    <i r="1">
      <x v="4"/>
    </i>
    <i>
      <x v="3263"/>
    </i>
    <i r="1">
      <x/>
    </i>
    <i>
      <x v="3264"/>
    </i>
    <i r="1">
      <x v="23"/>
    </i>
    <i>
      <x v="3265"/>
    </i>
    <i r="1">
      <x v="4"/>
    </i>
    <i>
      <x v="3266"/>
    </i>
    <i r="1">
      <x v="14"/>
    </i>
    <i>
      <x v="3267"/>
    </i>
    <i r="1">
      <x v="18"/>
    </i>
    <i>
      <x v="3268"/>
    </i>
    <i r="1">
      <x v="6"/>
    </i>
    <i>
      <x v="3269"/>
    </i>
    <i r="1">
      <x v="6"/>
    </i>
    <i>
      <x v="3270"/>
    </i>
    <i r="1">
      <x v="7"/>
    </i>
    <i>
      <x v="3271"/>
    </i>
    <i r="1">
      <x v="4"/>
    </i>
    <i>
      <x v="3272"/>
    </i>
    <i r="1">
      <x v="4"/>
    </i>
    <i>
      <x v="3273"/>
    </i>
    <i r="1">
      <x v="4"/>
    </i>
    <i>
      <x v="3274"/>
    </i>
    <i r="1">
      <x v="16"/>
    </i>
    <i>
      <x v="3275"/>
    </i>
    <i r="1">
      <x v="6"/>
    </i>
    <i>
      <x v="3276"/>
    </i>
    <i r="1">
      <x v="5"/>
    </i>
    <i>
      <x v="3277"/>
    </i>
    <i r="1">
      <x v="6"/>
    </i>
    <i>
      <x v="3278"/>
    </i>
    <i r="1">
      <x v="4"/>
    </i>
    <i>
      <x v="3279"/>
    </i>
    <i r="1">
      <x v="7"/>
    </i>
    <i>
      <x v="3280"/>
    </i>
    <i r="1">
      <x v="6"/>
    </i>
    <i>
      <x v="3281"/>
    </i>
    <i r="1">
      <x v="4"/>
    </i>
    <i>
      <x v="3282"/>
    </i>
    <i r="1">
      <x v="4"/>
    </i>
    <i>
      <x v="3283"/>
    </i>
    <i r="1">
      <x v="9"/>
    </i>
    <i>
      <x v="3284"/>
    </i>
    <i r="1">
      <x v="18"/>
    </i>
    <i>
      <x v="3285"/>
    </i>
    <i r="1">
      <x v="16"/>
    </i>
    <i>
      <x v="3286"/>
    </i>
    <i r="1">
      <x v="6"/>
    </i>
    <i>
      <x v="3287"/>
    </i>
    <i r="1">
      <x v="11"/>
    </i>
    <i>
      <x v="3288"/>
    </i>
    <i r="1">
      <x v="4"/>
    </i>
    <i>
      <x v="3289"/>
    </i>
    <i r="1">
      <x v="1"/>
    </i>
    <i>
      <x v="3290"/>
    </i>
    <i r="1">
      <x v="32"/>
    </i>
    <i>
      <x v="3291"/>
    </i>
    <i r="1">
      <x v="22"/>
    </i>
    <i>
      <x v="3292"/>
    </i>
    <i r="1">
      <x v="6"/>
    </i>
    <i>
      <x v="3293"/>
    </i>
    <i r="1">
      <x v="16"/>
    </i>
    <i>
      <x v="3294"/>
    </i>
    <i r="1">
      <x v="6"/>
    </i>
    <i>
      <x v="3295"/>
    </i>
    <i r="1">
      <x v="6"/>
    </i>
    <i>
      <x v="3296"/>
    </i>
    <i r="1">
      <x v="6"/>
    </i>
    <i>
      <x v="3297"/>
    </i>
    <i r="1">
      <x v="4"/>
    </i>
    <i>
      <x v="3298"/>
    </i>
    <i r="1">
      <x v="6"/>
    </i>
    <i>
      <x v="3299"/>
    </i>
    <i r="1">
      <x v="1"/>
    </i>
    <i>
      <x v="3300"/>
    </i>
    <i r="1">
      <x v="4"/>
    </i>
    <i>
      <x v="3301"/>
    </i>
    <i r="1">
      <x v="6"/>
    </i>
    <i>
      <x v="3302"/>
    </i>
    <i r="1">
      <x v="6"/>
    </i>
    <i>
      <x v="3303"/>
    </i>
    <i r="1">
      <x v="4"/>
    </i>
    <i>
      <x v="3304"/>
    </i>
    <i r="1">
      <x v="7"/>
    </i>
    <i>
      <x v="3305"/>
    </i>
    <i r="1">
      <x v="2"/>
    </i>
    <i>
      <x v="3306"/>
    </i>
    <i r="1">
      <x v="9"/>
    </i>
    <i>
      <x v="3307"/>
    </i>
    <i r="1">
      <x v="11"/>
    </i>
    <i>
      <x v="3308"/>
    </i>
    <i r="1">
      <x v="31"/>
    </i>
    <i>
      <x v="3309"/>
    </i>
    <i r="1">
      <x/>
    </i>
    <i>
      <x v="3310"/>
    </i>
    <i r="1">
      <x v="31"/>
    </i>
    <i>
      <x v="3311"/>
    </i>
    <i r="1">
      <x v="4"/>
    </i>
    <i>
      <x v="3312"/>
    </i>
    <i r="1">
      <x v="7"/>
    </i>
    <i>
      <x v="3313"/>
    </i>
    <i r="1">
      <x v="6"/>
    </i>
    <i>
      <x v="3314"/>
    </i>
    <i r="1">
      <x v="7"/>
    </i>
    <i>
      <x v="3315"/>
    </i>
    <i r="1">
      <x v="1"/>
    </i>
    <i>
      <x v="3316"/>
    </i>
    <i r="1">
      <x/>
    </i>
    <i>
      <x v="3317"/>
    </i>
    <i r="1">
      <x v="7"/>
    </i>
    <i>
      <x v="3318"/>
    </i>
    <i r="1">
      <x v="1"/>
    </i>
    <i>
      <x v="3319"/>
    </i>
    <i r="1">
      <x v="6"/>
    </i>
    <i>
      <x v="3320"/>
    </i>
    <i r="1">
      <x v="6"/>
    </i>
    <i>
      <x v="3321"/>
    </i>
    <i r="1">
      <x v="1"/>
    </i>
    <i>
      <x v="3322"/>
    </i>
    <i r="1">
      <x v="4"/>
    </i>
    <i>
      <x v="3323"/>
    </i>
    <i r="1">
      <x v="6"/>
    </i>
    <i>
      <x v="3324"/>
    </i>
    <i r="1">
      <x v="4"/>
    </i>
    <i>
      <x v="3325"/>
    </i>
    <i r="1">
      <x v="29"/>
    </i>
    <i>
      <x v="3326"/>
    </i>
    <i r="1">
      <x v="6"/>
    </i>
    <i>
      <x v="3327"/>
    </i>
    <i r="1">
      <x v="31"/>
    </i>
    <i>
      <x v="3328"/>
    </i>
    <i r="1">
      <x v="11"/>
    </i>
    <i>
      <x v="3329"/>
    </i>
    <i r="1">
      <x v="6"/>
    </i>
    <i>
      <x v="3330"/>
    </i>
    <i r="1">
      <x v="31"/>
    </i>
    <i>
      <x v="3331"/>
    </i>
    <i r="1">
      <x v="11"/>
    </i>
    <i>
      <x v="3332"/>
    </i>
    <i r="1">
      <x v="7"/>
    </i>
    <i>
      <x v="3333"/>
    </i>
    <i r="1">
      <x v="1"/>
    </i>
    <i>
      <x v="3334"/>
    </i>
    <i r="1">
      <x v="23"/>
    </i>
    <i>
      <x v="3335"/>
    </i>
    <i r="1">
      <x v="7"/>
    </i>
    <i>
      <x v="3336"/>
    </i>
    <i r="1">
      <x v="16"/>
    </i>
    <i>
      <x v="3337"/>
    </i>
    <i r="1">
      <x v="3"/>
    </i>
    <i>
      <x v="3338"/>
    </i>
    <i r="1">
      <x v="15"/>
    </i>
    <i>
      <x v="3339"/>
    </i>
    <i r="1">
      <x v="11"/>
    </i>
    <i>
      <x v="3340"/>
    </i>
    <i r="1">
      <x v="9"/>
    </i>
    <i>
      <x v="3341"/>
    </i>
    <i r="1">
      <x v="2"/>
    </i>
    <i>
      <x v="3342"/>
    </i>
    <i r="1">
      <x v="6"/>
    </i>
    <i>
      <x v="3343"/>
    </i>
    <i r="1">
      <x v="7"/>
    </i>
    <i>
      <x v="3344"/>
    </i>
    <i r="1">
      <x v="4"/>
    </i>
    <i>
      <x v="3345"/>
    </i>
    <i r="1">
      <x v="4"/>
    </i>
    <i>
      <x v="3346"/>
    </i>
    <i r="1">
      <x v="6"/>
    </i>
    <i>
      <x v="3347"/>
    </i>
    <i r="1">
      <x v="6"/>
    </i>
    <i>
      <x v="3348"/>
    </i>
    <i r="1">
      <x v="18"/>
    </i>
    <i>
      <x v="3349"/>
    </i>
    <i r="1">
      <x v="4"/>
    </i>
    <i>
      <x v="3350"/>
    </i>
    <i r="1">
      <x v="7"/>
    </i>
    <i>
      <x v="3351"/>
    </i>
    <i r="1">
      <x v="6"/>
    </i>
    <i>
      <x v="3352"/>
    </i>
    <i r="1">
      <x v="7"/>
    </i>
    <i>
      <x v="3353"/>
    </i>
    <i r="1">
      <x v="16"/>
    </i>
    <i>
      <x v="3354"/>
    </i>
    <i r="1">
      <x v="5"/>
    </i>
    <i>
      <x v="3355"/>
    </i>
    <i r="1">
      <x v="4"/>
    </i>
    <i>
      <x v="3356"/>
    </i>
    <i r="1">
      <x v="6"/>
    </i>
    <i>
      <x v="3357"/>
    </i>
    <i r="1">
      <x v="5"/>
    </i>
    <i>
      <x v="3358"/>
    </i>
    <i r="1">
      <x v="7"/>
    </i>
    <i>
      <x v="3359"/>
    </i>
    <i r="1">
      <x v="11"/>
    </i>
    <i>
      <x v="3360"/>
    </i>
    <i r="1">
      <x v="6"/>
    </i>
    <i>
      <x v="3361"/>
    </i>
    <i r="1">
      <x v="4"/>
    </i>
    <i>
      <x v="3362"/>
    </i>
    <i r="1">
      <x v="11"/>
    </i>
    <i>
      <x v="3363"/>
    </i>
    <i r="1">
      <x v="11"/>
    </i>
    <i>
      <x v="3364"/>
    </i>
    <i r="1">
      <x v="11"/>
    </i>
    <i>
      <x v="3365"/>
    </i>
    <i r="1">
      <x v="4"/>
    </i>
    <i>
      <x v="3366"/>
    </i>
    <i r="1">
      <x v="15"/>
    </i>
    <i>
      <x v="3367"/>
    </i>
    <i r="1">
      <x v="1"/>
    </i>
    <i>
      <x v="3368"/>
    </i>
    <i r="1">
      <x v="6"/>
    </i>
    <i>
      <x v="3369"/>
    </i>
    <i r="1">
      <x v="4"/>
    </i>
    <i>
      <x v="3370"/>
    </i>
    <i r="1">
      <x v="6"/>
    </i>
    <i>
      <x v="3371"/>
    </i>
    <i r="1">
      <x v="11"/>
    </i>
    <i>
      <x v="3372"/>
    </i>
    <i r="1">
      <x v="7"/>
    </i>
    <i>
      <x v="3373"/>
    </i>
    <i r="1">
      <x v="7"/>
    </i>
    <i>
      <x v="3374"/>
    </i>
    <i r="1">
      <x v="16"/>
    </i>
    <i>
      <x v="3375"/>
    </i>
    <i r="1">
      <x v="12"/>
    </i>
    <i>
      <x v="3376"/>
    </i>
    <i r="1">
      <x v="24"/>
    </i>
    <i>
      <x v="3377"/>
    </i>
    <i r="1">
      <x v="4"/>
    </i>
    <i>
      <x v="3378"/>
    </i>
    <i r="1">
      <x v="3"/>
    </i>
    <i>
      <x v="3379"/>
    </i>
    <i r="1">
      <x v="9"/>
    </i>
    <i>
      <x v="3380"/>
    </i>
    <i r="1">
      <x/>
    </i>
    <i>
      <x v="3381"/>
    </i>
    <i r="1">
      <x v="32"/>
    </i>
    <i>
      <x v="3382"/>
    </i>
    <i r="1">
      <x v="6"/>
    </i>
    <i>
      <x v="3383"/>
    </i>
    <i r="1">
      <x v="8"/>
    </i>
    <i>
      <x v="3384"/>
    </i>
    <i r="1">
      <x v="7"/>
    </i>
    <i>
      <x v="3385"/>
    </i>
    <i r="1">
      <x v="16"/>
    </i>
    <i>
      <x v="3386"/>
    </i>
    <i r="1">
      <x v="6"/>
    </i>
    <i>
      <x v="3387"/>
    </i>
    <i r="1">
      <x v="4"/>
    </i>
    <i>
      <x v="3388"/>
    </i>
    <i r="1">
      <x v="6"/>
    </i>
    <i>
      <x v="3389"/>
    </i>
    <i r="1">
      <x v="4"/>
    </i>
    <i>
      <x v="3390"/>
    </i>
    <i r="1">
      <x v="4"/>
    </i>
    <i>
      <x v="3391"/>
    </i>
    <i r="1">
      <x v="5"/>
    </i>
    <i>
      <x v="3392"/>
    </i>
    <i r="1">
      <x v="8"/>
    </i>
    <i>
      <x v="3393"/>
    </i>
    <i r="1">
      <x v="4"/>
    </i>
    <i>
      <x v="3394"/>
    </i>
    <i r="1">
      <x v="12"/>
    </i>
    <i>
      <x v="3395"/>
    </i>
    <i r="1">
      <x v="6"/>
    </i>
    <i>
      <x v="3396"/>
    </i>
    <i r="1">
      <x v="11"/>
    </i>
    <i>
      <x v="3397"/>
    </i>
    <i r="1">
      <x v="5"/>
    </i>
    <i>
      <x v="3398"/>
    </i>
    <i r="1">
      <x v="11"/>
    </i>
    <i>
      <x v="3399"/>
    </i>
    <i r="1">
      <x v="6"/>
    </i>
    <i>
      <x v="3400"/>
    </i>
    <i r="1">
      <x v="37"/>
    </i>
    <i>
      <x v="3401"/>
    </i>
    <i r="1">
      <x v="6"/>
    </i>
    <i>
      <x v="3402"/>
    </i>
    <i r="1">
      <x v="16"/>
    </i>
    <i>
      <x v="3403"/>
    </i>
    <i r="1">
      <x v="6"/>
    </i>
    <i>
      <x v="3404"/>
    </i>
    <i r="1">
      <x v="12"/>
    </i>
    <i>
      <x v="3405"/>
    </i>
    <i r="1">
      <x v="9"/>
    </i>
    <i>
      <x v="3406"/>
    </i>
    <i r="1">
      <x v="4"/>
    </i>
    <i>
      <x v="3407"/>
    </i>
    <i r="1">
      <x/>
    </i>
    <i>
      <x v="3408"/>
    </i>
    <i r="1">
      <x v="3"/>
    </i>
    <i>
      <x v="3409"/>
    </i>
    <i r="1">
      <x v="6"/>
    </i>
    <i>
      <x v="3410"/>
    </i>
    <i r="1">
      <x v="4"/>
    </i>
    <i>
      <x v="3411"/>
    </i>
    <i r="1">
      <x v="5"/>
    </i>
    <i>
      <x v="3412"/>
    </i>
    <i r="1">
      <x v="6"/>
    </i>
    <i>
      <x v="3413"/>
    </i>
    <i r="1">
      <x v="6"/>
    </i>
    <i>
      <x v="3414"/>
    </i>
    <i r="1">
      <x v="22"/>
    </i>
    <i>
      <x v="3415"/>
    </i>
    <i r="1">
      <x v="6"/>
    </i>
    <i>
      <x v="3416"/>
    </i>
    <i r="1">
      <x v="6"/>
    </i>
    <i>
      <x v="3417"/>
    </i>
    <i r="1">
      <x v="16"/>
    </i>
    <i>
      <x v="3418"/>
    </i>
    <i r="1">
      <x v="16"/>
    </i>
    <i>
      <x v="3419"/>
    </i>
    <i r="1">
      <x v="28"/>
    </i>
    <i>
      <x v="3420"/>
    </i>
    <i r="1">
      <x v="6"/>
    </i>
    <i>
      <x v="3421"/>
    </i>
    <i r="1">
      <x v="7"/>
    </i>
    <i>
      <x v="3422"/>
    </i>
    <i r="1">
      <x v="6"/>
    </i>
    <i>
      <x v="3423"/>
    </i>
    <i r="1">
      <x v="14"/>
    </i>
    <i>
      <x v="3424"/>
    </i>
    <i r="1">
      <x v="7"/>
    </i>
    <i>
      <x v="3425"/>
    </i>
    <i r="1">
      <x v="7"/>
    </i>
    <i>
      <x v="3426"/>
    </i>
    <i r="1">
      <x v="6"/>
    </i>
    <i>
      <x v="3427"/>
    </i>
    <i r="1">
      <x v="7"/>
    </i>
    <i>
      <x v="3428"/>
    </i>
    <i r="1">
      <x v="6"/>
    </i>
    <i>
      <x v="3429"/>
    </i>
    <i r="1">
      <x v="7"/>
    </i>
    <i>
      <x v="3430"/>
    </i>
    <i r="1">
      <x v="7"/>
    </i>
    <i>
      <x v="3431"/>
    </i>
    <i r="1">
      <x v="6"/>
    </i>
    <i>
      <x v="3432"/>
    </i>
    <i r="1">
      <x v="6"/>
    </i>
    <i>
      <x v="3433"/>
    </i>
    <i r="1">
      <x v="6"/>
    </i>
    <i>
      <x v="3434"/>
    </i>
    <i r="1">
      <x v="4"/>
    </i>
    <i>
      <x v="3435"/>
    </i>
    <i r="1">
      <x v="4"/>
    </i>
    <i>
      <x v="3436"/>
    </i>
    <i r="1">
      <x v="11"/>
    </i>
    <i>
      <x v="3437"/>
    </i>
    <i r="1">
      <x v="6"/>
    </i>
    <i>
      <x v="3438"/>
    </i>
    <i r="1">
      <x v="6"/>
    </i>
    <i>
      <x v="3439"/>
    </i>
    <i r="1">
      <x v="4"/>
    </i>
    <i>
      <x v="3440"/>
    </i>
    <i r="1">
      <x v="6"/>
    </i>
    <i>
      <x v="3441"/>
    </i>
    <i r="1">
      <x v="16"/>
    </i>
    <i>
      <x v="3442"/>
    </i>
    <i r="1">
      <x v="23"/>
    </i>
    <i>
      <x v="3443"/>
    </i>
    <i r="1">
      <x v="5"/>
    </i>
    <i>
      <x v="3444"/>
    </i>
    <i r="1">
      <x v="6"/>
    </i>
    <i>
      <x v="3445"/>
    </i>
    <i r="1">
      <x v="16"/>
    </i>
    <i>
      <x v="3446"/>
    </i>
    <i r="1">
      <x v="7"/>
    </i>
    <i>
      <x v="3447"/>
    </i>
    <i r="1">
      <x v="15"/>
    </i>
    <i>
      <x v="3448"/>
    </i>
    <i r="1">
      <x v="5"/>
    </i>
    <i>
      <x v="3449"/>
    </i>
    <i r="1">
      <x v="6"/>
    </i>
    <i>
      <x v="3450"/>
    </i>
    <i r="1">
      <x v="11"/>
    </i>
    <i>
      <x v="3451"/>
    </i>
    <i r="1">
      <x v="14"/>
    </i>
    <i>
      <x v="3452"/>
    </i>
    <i r="1">
      <x v="6"/>
    </i>
    <i>
      <x v="3453"/>
    </i>
    <i r="1">
      <x v="4"/>
    </i>
    <i>
      <x v="3454"/>
    </i>
    <i r="1">
      <x/>
    </i>
    <i>
      <x v="3455"/>
    </i>
    <i r="1">
      <x v="2"/>
    </i>
    <i>
      <x v="3456"/>
    </i>
    <i r="1">
      <x v="4"/>
    </i>
    <i>
      <x v="3457"/>
    </i>
    <i r="1">
      <x v="11"/>
    </i>
    <i>
      <x v="3458"/>
    </i>
    <i r="1">
      <x v="6"/>
    </i>
    <i>
      <x v="3459"/>
    </i>
    <i r="1">
      <x v="16"/>
    </i>
    <i>
      <x v="3460"/>
    </i>
    <i r="1">
      <x v="7"/>
    </i>
    <i>
      <x v="3461"/>
    </i>
    <i r="1">
      <x v="4"/>
    </i>
    <i>
      <x v="3462"/>
    </i>
    <i r="1">
      <x v="13"/>
    </i>
    <i>
      <x v="3463"/>
    </i>
    <i r="1">
      <x v="4"/>
    </i>
    <i>
      <x v="3464"/>
    </i>
    <i r="1">
      <x v="16"/>
    </i>
    <i>
      <x v="3465"/>
    </i>
    <i r="1">
      <x v="18"/>
    </i>
    <i>
      <x v="3466"/>
    </i>
    <i r="1">
      <x v="6"/>
    </i>
    <i>
      <x v="3467"/>
    </i>
    <i r="1">
      <x v="4"/>
    </i>
    <i>
      <x v="3468"/>
    </i>
    <i r="1">
      <x v="16"/>
    </i>
    <i>
      <x v="3469"/>
    </i>
    <i r="1">
      <x v="16"/>
    </i>
    <i>
      <x v="3470"/>
    </i>
    <i r="1">
      <x v="24"/>
    </i>
    <i>
      <x v="3471"/>
    </i>
    <i r="1">
      <x v="31"/>
    </i>
    <i>
      <x v="3472"/>
    </i>
    <i r="1">
      <x v="3"/>
    </i>
    <i>
      <x v="3473"/>
    </i>
    <i r="1">
      <x v="3"/>
    </i>
    <i>
      <x v="3474"/>
    </i>
    <i r="1">
      <x v="6"/>
    </i>
    <i>
      <x v="3475"/>
    </i>
    <i r="1">
      <x v="10"/>
    </i>
    <i>
      <x v="3476"/>
    </i>
    <i r="1">
      <x v="7"/>
    </i>
    <i>
      <x v="3477"/>
    </i>
    <i r="1">
      <x v="7"/>
    </i>
    <i>
      <x v="3478"/>
    </i>
    <i r="1">
      <x v="4"/>
    </i>
    <i>
      <x v="3479"/>
    </i>
    <i r="1">
      <x v="6"/>
    </i>
    <i>
      <x v="3480"/>
    </i>
    <i r="1">
      <x v="4"/>
    </i>
    <i>
      <x v="3481"/>
    </i>
    <i r="1">
      <x v="11"/>
    </i>
    <i>
      <x v="3482"/>
    </i>
    <i r="1">
      <x v="14"/>
    </i>
    <i>
      <x v="3483"/>
    </i>
    <i r="1">
      <x v="6"/>
    </i>
    <i>
      <x v="3484"/>
    </i>
    <i r="1">
      <x v="14"/>
    </i>
    <i>
      <x v="3485"/>
    </i>
    <i r="1">
      <x v="1"/>
    </i>
    <i>
      <x v="3486"/>
    </i>
    <i r="1">
      <x v="4"/>
    </i>
    <i>
      <x v="3487"/>
    </i>
    <i r="1">
      <x v="4"/>
    </i>
    <i>
      <x v="3488"/>
    </i>
    <i r="1">
      <x v="6"/>
    </i>
    <i>
      <x v="3489"/>
    </i>
    <i r="1">
      <x v="7"/>
    </i>
    <i>
      <x v="3490"/>
    </i>
    <i r="1">
      <x v="6"/>
    </i>
    <i>
      <x v="3491"/>
    </i>
    <i r="1">
      <x v="4"/>
    </i>
    <i>
      <x v="3492"/>
    </i>
    <i r="1">
      <x v="6"/>
    </i>
    <i>
      <x v="3493"/>
    </i>
    <i r="1">
      <x/>
    </i>
    <i>
      <x v="3494"/>
    </i>
    <i r="1">
      <x v="16"/>
    </i>
    <i>
      <x v="3495"/>
    </i>
    <i r="1">
      <x v="6"/>
    </i>
    <i>
      <x v="3496"/>
    </i>
    <i r="1">
      <x v="3"/>
    </i>
    <i>
      <x v="3497"/>
    </i>
    <i r="1">
      <x v="4"/>
    </i>
    <i>
      <x v="3498"/>
    </i>
    <i r="1">
      <x v="7"/>
    </i>
    <i>
      <x v="3499"/>
    </i>
    <i r="1">
      <x v="7"/>
    </i>
    <i>
      <x v="3500"/>
    </i>
    <i r="1">
      <x v="4"/>
    </i>
    <i>
      <x v="3501"/>
    </i>
    <i r="1">
      <x v="6"/>
    </i>
    <i>
      <x v="3502"/>
    </i>
    <i r="1">
      <x v="7"/>
    </i>
    <i>
      <x v="3503"/>
    </i>
    <i r="1">
      <x v="28"/>
    </i>
    <i>
      <x v="3504"/>
    </i>
    <i r="1">
      <x v="4"/>
    </i>
    <i>
      <x v="3505"/>
    </i>
    <i r="1">
      <x v="8"/>
    </i>
    <i>
      <x v="3506"/>
    </i>
    <i r="1">
      <x v="6"/>
    </i>
    <i>
      <x v="3507"/>
    </i>
    <i r="1">
      <x v="6"/>
    </i>
    <i>
      <x v="3508"/>
    </i>
    <i r="1">
      <x v="6"/>
    </i>
    <i>
      <x v="3509"/>
    </i>
    <i r="1">
      <x v="29"/>
    </i>
    <i>
      <x v="3510"/>
    </i>
    <i r="1">
      <x v="4"/>
    </i>
    <i>
      <x v="3511"/>
    </i>
    <i r="1">
      <x v="14"/>
    </i>
    <i>
      <x v="3512"/>
    </i>
    <i r="1">
      <x v="1"/>
    </i>
    <i>
      <x v="3513"/>
    </i>
    <i r="1">
      <x v="16"/>
    </i>
    <i>
      <x v="3514"/>
    </i>
    <i r="1">
      <x v="16"/>
    </i>
    <i>
      <x v="3515"/>
    </i>
    <i r="1">
      <x v="16"/>
    </i>
    <i>
      <x v="3516"/>
    </i>
    <i r="1">
      <x v="4"/>
    </i>
    <i>
      <x v="3517"/>
    </i>
    <i r="1">
      <x v="7"/>
    </i>
    <i>
      <x v="3518"/>
    </i>
    <i r="1">
      <x v="8"/>
    </i>
    <i>
      <x v="3519"/>
    </i>
    <i r="1">
      <x v="1"/>
    </i>
    <i>
      <x v="3520"/>
    </i>
    <i r="1">
      <x v="28"/>
    </i>
    <i>
      <x v="3521"/>
    </i>
    <i r="1">
      <x v="4"/>
    </i>
    <i>
      <x v="3522"/>
    </i>
    <i r="1">
      <x v="18"/>
    </i>
    <i>
      <x v="3523"/>
    </i>
    <i r="1">
      <x v="7"/>
    </i>
    <i>
      <x v="3524"/>
    </i>
    <i r="1">
      <x v="12"/>
    </i>
    <i>
      <x v="3525"/>
    </i>
    <i r="1">
      <x v="6"/>
    </i>
    <i>
      <x v="3526"/>
    </i>
    <i r="1">
      <x v="11"/>
    </i>
    <i>
      <x v="3527"/>
    </i>
    <i r="1">
      <x v="6"/>
    </i>
    <i>
      <x v="3528"/>
    </i>
    <i r="1">
      <x v="10"/>
    </i>
    <i>
      <x v="3529"/>
    </i>
    <i r="1">
      <x v="12"/>
    </i>
    <i>
      <x v="3530"/>
    </i>
    <i r="1">
      <x v="10"/>
    </i>
    <i>
      <x v="3531"/>
    </i>
    <i r="1">
      <x v="6"/>
    </i>
    <i>
      <x v="3532"/>
    </i>
    <i r="1">
      <x v="20"/>
    </i>
    <i>
      <x v="3533"/>
    </i>
    <i r="1">
      <x v="37"/>
    </i>
    <i>
      <x v="3534"/>
    </i>
    <i r="1">
      <x v="20"/>
    </i>
    <i>
      <x v="3535"/>
    </i>
    <i r="1">
      <x v="7"/>
    </i>
    <i>
      <x v="3536"/>
    </i>
    <i r="1">
      <x v="1"/>
    </i>
    <i>
      <x v="3537"/>
    </i>
    <i r="1">
      <x v="7"/>
    </i>
    <i>
      <x v="3538"/>
    </i>
    <i r="1">
      <x v="1"/>
    </i>
    <i>
      <x v="3539"/>
    </i>
    <i r="1">
      <x v="4"/>
    </i>
    <i>
      <x v="3540"/>
    </i>
    <i r="1">
      <x v="14"/>
    </i>
    <i>
      <x v="3541"/>
    </i>
    <i r="1">
      <x v="6"/>
    </i>
    <i>
      <x v="3542"/>
    </i>
    <i r="1">
      <x v="6"/>
    </i>
    <i>
      <x v="3543"/>
    </i>
    <i r="1">
      <x v="7"/>
    </i>
    <i>
      <x v="3544"/>
    </i>
    <i r="1">
      <x v="7"/>
    </i>
    <i>
      <x v="3545"/>
    </i>
    <i r="1">
      <x v="4"/>
    </i>
    <i>
      <x v="3546"/>
    </i>
    <i r="1">
      <x v="3"/>
    </i>
    <i>
      <x v="3547"/>
    </i>
    <i r="1">
      <x v="6"/>
    </i>
    <i>
      <x v="3548"/>
    </i>
    <i r="1">
      <x v="6"/>
    </i>
    <i>
      <x v="3549"/>
    </i>
    <i r="1">
      <x v="28"/>
    </i>
    <i>
      <x v="3550"/>
    </i>
    <i r="1">
      <x/>
    </i>
    <i>
      <x v="3551"/>
    </i>
    <i r="1">
      <x v="4"/>
    </i>
    <i>
      <x v="3552"/>
    </i>
    <i r="1">
      <x v="16"/>
    </i>
    <i>
      <x v="3553"/>
    </i>
    <i r="1">
      <x v="6"/>
    </i>
    <i>
      <x v="3554"/>
    </i>
    <i r="1">
      <x v="11"/>
    </i>
    <i>
      <x v="3555"/>
    </i>
    <i r="1">
      <x v="6"/>
    </i>
    <i>
      <x v="3556"/>
    </i>
    <i r="1">
      <x v="10"/>
    </i>
    <i>
      <x v="3557"/>
    </i>
    <i r="1">
      <x v="40"/>
    </i>
    <i>
      <x v="3558"/>
    </i>
    <i r="1">
      <x v="6"/>
    </i>
    <i>
      <x v="3559"/>
    </i>
    <i r="1">
      <x v="6"/>
    </i>
    <i>
      <x v="3560"/>
    </i>
    <i r="1">
      <x v="18"/>
    </i>
    <i>
      <x v="3561"/>
    </i>
    <i r="1">
      <x v="6"/>
    </i>
    <i>
      <x v="3562"/>
    </i>
    <i r="1">
      <x v="4"/>
    </i>
    <i>
      <x v="3563"/>
    </i>
    <i r="1">
      <x v="7"/>
    </i>
    <i>
      <x v="3564"/>
    </i>
    <i r="1">
      <x v="4"/>
    </i>
    <i>
      <x v="3565"/>
    </i>
    <i r="1">
      <x v="6"/>
    </i>
    <i>
      <x v="3566"/>
    </i>
    <i r="1">
      <x v="6"/>
    </i>
    <i>
      <x v="3567"/>
    </i>
    <i r="1">
      <x v="6"/>
    </i>
    <i>
      <x v="3568"/>
    </i>
    <i r="1">
      <x v="7"/>
    </i>
    <i>
      <x v="3569"/>
    </i>
    <i r="1">
      <x v="1"/>
    </i>
    <i>
      <x v="3570"/>
    </i>
    <i r="1">
      <x v="2"/>
    </i>
    <i>
      <x v="3571"/>
    </i>
    <i r="1">
      <x v="4"/>
    </i>
    <i>
      <x v="3572"/>
    </i>
    <i r="1">
      <x v="25"/>
    </i>
    <i>
      <x v="3573"/>
    </i>
    <i r="1">
      <x v="6"/>
    </i>
    <i>
      <x v="3574"/>
    </i>
    <i r="1">
      <x v="6"/>
    </i>
    <i>
      <x v="3575"/>
    </i>
    <i r="1">
      <x v="7"/>
    </i>
    <i>
      <x v="3576"/>
    </i>
    <i r="1">
      <x v="5"/>
    </i>
    <i>
      <x v="3577"/>
    </i>
    <i r="1">
      <x/>
    </i>
    <i>
      <x v="3578"/>
    </i>
    <i r="1">
      <x v="15"/>
    </i>
    <i>
      <x v="3579"/>
    </i>
    <i r="1">
      <x v="24"/>
    </i>
    <i>
      <x v="3580"/>
    </i>
    <i r="1">
      <x v="14"/>
    </i>
    <i>
      <x v="3581"/>
    </i>
    <i r="1">
      <x v="3"/>
    </i>
    <i>
      <x v="3582"/>
    </i>
    <i r="1">
      <x v="18"/>
    </i>
    <i>
      <x v="3583"/>
    </i>
    <i r="1">
      <x v="7"/>
    </i>
    <i>
      <x v="3584"/>
    </i>
    <i r="1">
      <x v="6"/>
    </i>
    <i>
      <x v="3585"/>
    </i>
    <i r="1">
      <x v="16"/>
    </i>
    <i>
      <x v="3586"/>
    </i>
    <i r="1">
      <x v="4"/>
    </i>
    <i>
      <x v="3587"/>
    </i>
    <i r="1">
      <x v="3"/>
    </i>
    <i>
      <x v="3588"/>
    </i>
    <i r="1">
      <x v="8"/>
    </i>
    <i>
      <x v="3589"/>
    </i>
    <i r="1">
      <x v="7"/>
    </i>
    <i>
      <x v="3590"/>
    </i>
    <i r="1">
      <x v="16"/>
    </i>
    <i>
      <x v="3591"/>
    </i>
    <i r="1">
      <x v="4"/>
    </i>
    <i>
      <x v="3592"/>
    </i>
    <i r="1">
      <x v="16"/>
    </i>
    <i>
      <x v="3593"/>
    </i>
    <i r="1">
      <x v="6"/>
    </i>
    <i>
      <x v="3594"/>
    </i>
    <i r="1">
      <x v="16"/>
    </i>
    <i>
      <x v="3595"/>
    </i>
    <i r="1">
      <x v="2"/>
    </i>
    <i>
      <x v="3596"/>
    </i>
    <i r="1">
      <x v="4"/>
    </i>
    <i>
      <x v="3597"/>
    </i>
    <i r="1">
      <x v="6"/>
    </i>
    <i>
      <x v="3598"/>
    </i>
    <i r="1">
      <x v="11"/>
    </i>
    <i>
      <x v="3599"/>
    </i>
    <i r="1">
      <x v="7"/>
    </i>
    <i>
      <x v="3600"/>
    </i>
    <i r="1">
      <x v="1"/>
    </i>
    <i>
      <x v="3601"/>
    </i>
    <i r="1">
      <x/>
    </i>
    <i>
      <x v="3602"/>
    </i>
    <i r="1">
      <x v="12"/>
    </i>
    <i>
      <x v="3603"/>
    </i>
    <i r="1">
      <x v="16"/>
    </i>
    <i>
      <x v="3604"/>
    </i>
    <i r="1">
      <x v="16"/>
    </i>
    <i>
      <x v="3605"/>
    </i>
    <i r="1">
      <x v="4"/>
    </i>
    <i>
      <x v="3606"/>
    </i>
    <i r="1">
      <x v="7"/>
    </i>
    <i>
      <x v="3607"/>
    </i>
    <i r="1">
      <x v="6"/>
    </i>
    <i>
      <x v="3608"/>
    </i>
    <i r="1">
      <x v="7"/>
    </i>
    <i>
      <x v="3609"/>
    </i>
    <i r="1">
      <x v="7"/>
    </i>
    <i>
      <x v="3610"/>
    </i>
    <i r="1">
      <x v="22"/>
    </i>
    <i>
      <x v="3611"/>
    </i>
    <i r="1">
      <x v="4"/>
    </i>
    <i>
      <x v="3612"/>
    </i>
    <i r="1">
      <x v="2"/>
    </i>
    <i>
      <x v="3613"/>
    </i>
    <i r="1">
      <x v="7"/>
    </i>
    <i>
      <x v="3614"/>
    </i>
    <i r="1">
      <x v="4"/>
    </i>
    <i>
      <x v="3615"/>
    </i>
    <i r="1">
      <x v="1"/>
    </i>
    <i>
      <x v="3616"/>
    </i>
    <i r="1">
      <x v="4"/>
    </i>
    <i>
      <x v="3617"/>
    </i>
    <i r="1">
      <x v="16"/>
    </i>
    <i>
      <x v="3618"/>
    </i>
    <i r="1">
      <x v="8"/>
    </i>
    <i>
      <x v="3619"/>
    </i>
    <i r="1">
      <x v="16"/>
    </i>
    <i>
      <x v="3620"/>
    </i>
    <i r="1">
      <x v="4"/>
    </i>
    <i>
      <x v="3621"/>
    </i>
    <i r="1">
      <x v="7"/>
    </i>
    <i>
      <x v="3622"/>
    </i>
    <i r="1">
      <x v="28"/>
    </i>
    <i>
      <x v="3623"/>
    </i>
    <i r="1">
      <x v="7"/>
    </i>
    <i>
      <x v="3624"/>
    </i>
    <i r="1">
      <x v="7"/>
    </i>
    <i>
      <x v="3625"/>
    </i>
    <i r="1">
      <x v="7"/>
    </i>
    <i>
      <x v="3626"/>
    </i>
    <i r="1">
      <x v="7"/>
    </i>
    <i>
      <x v="3627"/>
    </i>
    <i r="1">
      <x v="11"/>
    </i>
    <i>
      <x v="3628"/>
    </i>
    <i r="1">
      <x/>
    </i>
    <i>
      <x v="3629"/>
    </i>
    <i r="1">
      <x v="6"/>
    </i>
    <i>
      <x v="3630"/>
    </i>
    <i r="1">
      <x v="11"/>
    </i>
    <i>
      <x v="3631"/>
    </i>
    <i r="1">
      <x v="3"/>
    </i>
    <i>
      <x v="3632"/>
    </i>
    <i r="1">
      <x v="6"/>
    </i>
    <i>
      <x v="3633"/>
    </i>
    <i r="1">
      <x v="4"/>
    </i>
    <i>
      <x v="3634"/>
    </i>
    <i r="1">
      <x v="14"/>
    </i>
    <i>
      <x v="3635"/>
    </i>
    <i r="1">
      <x v="6"/>
    </i>
    <i>
      <x v="3636"/>
    </i>
    <i r="1">
      <x v="5"/>
    </i>
    <i>
      <x v="3637"/>
    </i>
    <i r="1">
      <x v="6"/>
    </i>
    <i>
      <x v="3638"/>
    </i>
    <i r="1">
      <x v="11"/>
    </i>
    <i>
      <x v="3639"/>
    </i>
    <i r="1">
      <x v="6"/>
    </i>
    <i>
      <x v="3640"/>
    </i>
    <i r="1">
      <x v="4"/>
    </i>
    <i>
      <x v="3641"/>
    </i>
    <i r="1">
      <x v="2"/>
    </i>
    <i>
      <x v="3642"/>
    </i>
    <i r="1">
      <x v="8"/>
    </i>
    <i>
      <x v="3643"/>
    </i>
    <i r="1">
      <x v="24"/>
    </i>
    <i>
      <x v="3644"/>
    </i>
    <i r="1">
      <x v="8"/>
    </i>
    <i>
      <x v="3645"/>
    </i>
    <i r="1">
      <x v="7"/>
    </i>
    <i>
      <x v="3646"/>
    </i>
    <i r="1">
      <x v="4"/>
    </i>
    <i>
      <x v="3647"/>
    </i>
    <i r="1">
      <x v="4"/>
    </i>
    <i>
      <x v="3648"/>
    </i>
    <i r="1">
      <x v="4"/>
    </i>
    <i>
      <x v="3649"/>
    </i>
    <i r="1">
      <x v="6"/>
    </i>
    <i>
      <x v="3650"/>
    </i>
    <i r="1">
      <x v="16"/>
    </i>
    <i>
      <x v="3651"/>
    </i>
    <i r="1">
      <x v="16"/>
    </i>
    <i>
      <x v="3652"/>
    </i>
    <i r="1">
      <x v="7"/>
    </i>
    <i>
      <x v="3653"/>
    </i>
    <i r="1">
      <x v="4"/>
    </i>
    <i>
      <x v="3654"/>
    </i>
    <i r="1">
      <x v="31"/>
    </i>
    <i>
      <x v="3655"/>
    </i>
    <i r="1">
      <x v="6"/>
    </i>
    <i>
      <x v="3656"/>
    </i>
    <i r="1">
      <x v="34"/>
    </i>
    <i>
      <x v="3657"/>
    </i>
    <i r="1">
      <x v="20"/>
    </i>
    <i>
      <x v="3658"/>
    </i>
    <i r="1">
      <x v="3"/>
    </i>
    <i>
      <x v="3659"/>
    </i>
    <i r="1">
      <x v="4"/>
    </i>
    <i>
      <x v="3660"/>
    </i>
    <i r="1">
      <x v="10"/>
    </i>
    <i>
      <x v="3661"/>
    </i>
    <i r="1">
      <x v="7"/>
    </i>
    <i>
      <x v="3662"/>
    </i>
    <i r="1">
      <x v="4"/>
    </i>
    <i>
      <x v="3663"/>
    </i>
    <i r="1">
      <x v="4"/>
    </i>
    <i>
      <x v="3664"/>
    </i>
    <i r="1">
      <x v="17"/>
    </i>
    <i>
      <x v="3665"/>
    </i>
    <i r="1">
      <x v="7"/>
    </i>
    <i>
      <x v="3666"/>
    </i>
    <i r="1">
      <x v="6"/>
    </i>
    <i>
      <x v="3667"/>
    </i>
    <i r="1">
      <x v="6"/>
    </i>
    <i>
      <x v="3668"/>
    </i>
    <i r="1">
      <x v="14"/>
    </i>
    <i>
      <x v="3669"/>
    </i>
    <i r="1">
      <x v="16"/>
    </i>
    <i>
      <x v="3670"/>
    </i>
    <i r="1">
      <x v="19"/>
    </i>
    <i>
      <x v="3671"/>
    </i>
    <i r="1">
      <x v="36"/>
    </i>
    <i>
      <x v="3672"/>
    </i>
    <i r="1">
      <x v="4"/>
    </i>
    <i>
      <x v="3673"/>
    </i>
    <i r="1">
      <x v="6"/>
    </i>
    <i>
      <x v="3674"/>
    </i>
    <i r="1">
      <x v="5"/>
    </i>
    <i>
      <x v="3675"/>
    </i>
    <i r="1">
      <x v="6"/>
    </i>
    <i>
      <x v="3676"/>
    </i>
    <i r="1">
      <x v="8"/>
    </i>
    <i>
      <x v="3677"/>
    </i>
    <i r="1">
      <x v="42"/>
    </i>
    <i>
      <x v="3678"/>
    </i>
    <i r="1">
      <x v="1"/>
    </i>
    <i>
      <x v="3679"/>
    </i>
    <i r="1">
      <x v="7"/>
    </i>
    <i>
      <x v="3680"/>
    </i>
    <i r="1">
      <x v="6"/>
    </i>
    <i>
      <x v="3681"/>
    </i>
    <i r="1">
      <x v="7"/>
    </i>
    <i>
      <x v="3682"/>
    </i>
    <i r="1">
      <x v="6"/>
    </i>
    <i>
      <x v="3683"/>
    </i>
    <i r="1">
      <x v="9"/>
    </i>
    <i>
      <x v="3684"/>
    </i>
    <i r="1">
      <x/>
    </i>
    <i>
      <x v="3685"/>
    </i>
    <i r="1">
      <x/>
    </i>
    <i>
      <x v="3686"/>
    </i>
    <i r="1">
      <x v="7"/>
    </i>
    <i>
      <x v="3687"/>
    </i>
    <i r="1">
      <x v="35"/>
    </i>
    <i>
      <x v="3688"/>
    </i>
    <i r="1">
      <x v="1"/>
    </i>
    <i>
      <x v="3689"/>
    </i>
    <i r="1">
      <x v="1"/>
    </i>
    <i>
      <x v="3690"/>
    </i>
    <i r="1">
      <x v="6"/>
    </i>
    <i>
      <x v="3691"/>
    </i>
    <i r="1">
      <x v="11"/>
    </i>
    <i>
      <x v="3692"/>
    </i>
    <i r="1">
      <x v="4"/>
    </i>
    <i>
      <x v="3693"/>
    </i>
    <i r="1">
      <x v="4"/>
    </i>
    <i>
      <x v="3694"/>
    </i>
    <i r="1">
      <x v="4"/>
    </i>
    <i>
      <x v="3695"/>
    </i>
    <i r="1">
      <x v="22"/>
    </i>
    <i>
      <x v="3696"/>
    </i>
    <i r="1">
      <x v="7"/>
    </i>
    <i>
      <x v="3697"/>
    </i>
    <i r="1">
      <x v="19"/>
    </i>
    <i>
      <x v="3698"/>
    </i>
    <i r="1">
      <x v="4"/>
    </i>
    <i>
      <x v="3699"/>
    </i>
    <i r="1">
      <x v="4"/>
    </i>
    <i>
      <x v="3700"/>
    </i>
    <i r="1">
      <x v="10"/>
    </i>
    <i>
      <x v="3701"/>
    </i>
    <i r="1">
      <x v="4"/>
    </i>
    <i>
      <x v="3702"/>
    </i>
    <i r="1">
      <x v="6"/>
    </i>
    <i>
      <x v="3703"/>
    </i>
    <i r="1">
      <x v="6"/>
    </i>
    <i>
      <x v="3704"/>
    </i>
    <i r="1">
      <x v="22"/>
    </i>
    <i>
      <x v="3705"/>
    </i>
    <i r="1">
      <x v="4"/>
    </i>
    <i>
      <x v="3706"/>
    </i>
    <i r="1">
      <x v="4"/>
    </i>
    <i>
      <x v="3707"/>
    </i>
    <i r="1">
      <x v="1"/>
    </i>
    <i>
      <x v="3708"/>
    </i>
    <i r="1">
      <x v="4"/>
    </i>
    <i>
      <x v="3709"/>
    </i>
    <i r="1">
      <x v="32"/>
    </i>
    <i>
      <x v="3710"/>
    </i>
    <i r="1">
      <x v="6"/>
    </i>
    <i>
      <x v="3711"/>
    </i>
    <i r="1">
      <x v="1"/>
    </i>
    <i>
      <x v="3712"/>
    </i>
    <i r="1">
      <x v="4"/>
    </i>
    <i>
      <x v="3713"/>
    </i>
    <i r="1">
      <x v="4"/>
    </i>
    <i>
      <x v="3714"/>
    </i>
    <i r="1">
      <x v="5"/>
    </i>
    <i>
      <x v="3715"/>
    </i>
    <i r="1">
      <x v="4"/>
    </i>
    <i>
      <x v="3716"/>
    </i>
    <i r="1">
      <x v="16"/>
    </i>
    <i>
      <x v="3717"/>
    </i>
    <i r="1">
      <x v="7"/>
    </i>
    <i>
      <x v="3718"/>
    </i>
    <i r="1">
      <x v="6"/>
    </i>
    <i>
      <x v="3719"/>
    </i>
    <i r="1">
      <x v="8"/>
    </i>
    <i>
      <x v="3720"/>
    </i>
    <i r="1">
      <x v="4"/>
    </i>
    <i>
      <x v="3721"/>
    </i>
    <i r="1">
      <x v="7"/>
    </i>
    <i>
      <x v="3722"/>
    </i>
    <i r="1">
      <x v="1"/>
    </i>
    <i>
      <x v="3723"/>
    </i>
    <i r="1">
      <x v="16"/>
    </i>
    <i>
      <x v="3724"/>
    </i>
    <i r="1">
      <x v="4"/>
    </i>
    <i>
      <x v="3725"/>
    </i>
    <i r="1">
      <x v="4"/>
    </i>
    <i>
      <x v="3726"/>
    </i>
    <i r="1">
      <x v="6"/>
    </i>
    <i>
      <x v="3727"/>
    </i>
    <i r="1">
      <x v="16"/>
    </i>
    <i>
      <x v="3728"/>
    </i>
    <i r="1">
      <x v="4"/>
    </i>
    <i>
      <x v="3729"/>
    </i>
    <i r="1">
      <x v="2"/>
    </i>
    <i>
      <x v="3730"/>
    </i>
    <i r="1">
      <x v="3"/>
    </i>
    <i>
      <x v="3731"/>
    </i>
    <i r="1">
      <x v="11"/>
    </i>
    <i>
      <x v="3732"/>
    </i>
    <i r="1">
      <x v="9"/>
    </i>
    <i>
      <x v="3733"/>
    </i>
    <i r="1">
      <x v="4"/>
    </i>
    <i>
      <x v="3734"/>
    </i>
    <i r="1">
      <x v="9"/>
    </i>
    <i>
      <x v="3735"/>
    </i>
    <i r="1">
      <x v="7"/>
    </i>
    <i>
      <x v="3736"/>
    </i>
    <i r="1">
      <x v="6"/>
    </i>
    <i>
      <x v="3737"/>
    </i>
    <i r="1">
      <x v="27"/>
    </i>
    <i>
      <x v="3738"/>
    </i>
    <i r="1">
      <x v="4"/>
    </i>
    <i>
      <x v="3739"/>
    </i>
    <i r="1">
      <x v="4"/>
    </i>
    <i>
      <x v="3740"/>
    </i>
    <i r="1">
      <x v="6"/>
    </i>
    <i>
      <x v="3741"/>
    </i>
    <i r="1">
      <x v="7"/>
    </i>
    <i>
      <x v="3742"/>
    </i>
    <i r="1">
      <x v="7"/>
    </i>
    <i>
      <x v="3743"/>
    </i>
    <i r="1">
      <x v="5"/>
    </i>
    <i>
      <x v="3744"/>
    </i>
    <i r="1">
      <x v="3"/>
    </i>
    <i>
      <x v="3745"/>
    </i>
    <i r="1">
      <x v="35"/>
    </i>
    <i>
      <x v="3746"/>
    </i>
    <i r="1">
      <x v="6"/>
    </i>
    <i>
      <x v="3747"/>
    </i>
    <i r="1">
      <x v="6"/>
    </i>
    <i>
      <x v="3748"/>
    </i>
    <i r="1">
      <x v="4"/>
    </i>
    <i>
      <x v="3749"/>
    </i>
    <i r="1">
      <x/>
    </i>
    <i>
      <x v="3750"/>
    </i>
    <i r="1">
      <x v="16"/>
    </i>
    <i>
      <x v="3751"/>
    </i>
    <i r="1">
      <x v="16"/>
    </i>
    <i>
      <x v="3752"/>
    </i>
    <i r="1">
      <x v="6"/>
    </i>
    <i>
      <x v="3753"/>
    </i>
    <i r="1">
      <x v="6"/>
    </i>
    <i>
      <x v="3754"/>
    </i>
    <i r="1">
      <x v="6"/>
    </i>
    <i>
      <x v="3755"/>
    </i>
    <i r="1">
      <x v="6"/>
    </i>
    <i>
      <x v="3756"/>
    </i>
    <i r="1">
      <x v="4"/>
    </i>
    <i>
      <x v="3757"/>
    </i>
    <i r="1">
      <x v="14"/>
    </i>
    <i>
      <x v="3758"/>
    </i>
    <i r="1">
      <x v="20"/>
    </i>
    <i>
      <x v="3759"/>
    </i>
    <i r="1">
      <x v="10"/>
    </i>
    <i>
      <x v="3760"/>
    </i>
    <i r="1">
      <x v="6"/>
    </i>
    <i>
      <x v="3761"/>
    </i>
    <i r="1">
      <x/>
    </i>
    <i r="1">
      <x v="5"/>
    </i>
    <i>
      <x v="3762"/>
    </i>
    <i r="1">
      <x v="7"/>
    </i>
    <i>
      <x v="3763"/>
    </i>
    <i r="1">
      <x v="4"/>
    </i>
    <i>
      <x v="3764"/>
    </i>
    <i r="1">
      <x v="1"/>
    </i>
    <i>
      <x v="3765"/>
    </i>
    <i r="1">
      <x v="11"/>
    </i>
    <i>
      <x v="3766"/>
    </i>
    <i r="1">
      <x v="6"/>
    </i>
    <i>
      <x v="3767"/>
    </i>
    <i r="1">
      <x v="16"/>
    </i>
    <i>
      <x v="3768"/>
    </i>
    <i r="1">
      <x v="11"/>
    </i>
    <i>
      <x v="3769"/>
    </i>
    <i r="1">
      <x v="24"/>
    </i>
    <i>
      <x v="3770"/>
    </i>
    <i r="1">
      <x v="11"/>
    </i>
    <i>
      <x v="3771"/>
    </i>
    <i r="1">
      <x v="6"/>
    </i>
    <i>
      <x v="3772"/>
    </i>
    <i r="1">
      <x/>
    </i>
    <i>
      <x v="3773"/>
    </i>
    <i r="1">
      <x v="6"/>
    </i>
    <i>
      <x v="3774"/>
    </i>
    <i r="1">
      <x v="6"/>
    </i>
    <i>
      <x v="3775"/>
    </i>
    <i r="1">
      <x v="6"/>
    </i>
    <i>
      <x v="3776"/>
    </i>
    <i r="1">
      <x v="16"/>
    </i>
    <i>
      <x v="3777"/>
    </i>
    <i r="1">
      <x v="8"/>
    </i>
    <i>
      <x v="3778"/>
    </i>
    <i r="1">
      <x v="16"/>
    </i>
    <i>
      <x v="3779"/>
    </i>
    <i r="1">
      <x v="11"/>
    </i>
    <i>
      <x v="3780"/>
    </i>
    <i r="1">
      <x v="6"/>
    </i>
    <i>
      <x v="3781"/>
    </i>
    <i r="1">
      <x v="22"/>
    </i>
    <i>
      <x v="3782"/>
    </i>
    <i r="1">
      <x v="1"/>
    </i>
    <i>
      <x v="3783"/>
    </i>
    <i r="1">
      <x v="6"/>
    </i>
    <i>
      <x v="3784"/>
    </i>
    <i r="1">
      <x v="6"/>
    </i>
    <i>
      <x v="3785"/>
    </i>
    <i r="1">
      <x v="4"/>
    </i>
    <i>
      <x v="3786"/>
    </i>
    <i r="1">
      <x v="6"/>
    </i>
    <i>
      <x v="3787"/>
    </i>
    <i r="1">
      <x v="4"/>
    </i>
    <i>
      <x v="3788"/>
    </i>
    <i r="1">
      <x v="12"/>
    </i>
    <i>
      <x v="3789"/>
    </i>
    <i r="1">
      <x v="27"/>
    </i>
    <i>
      <x v="3790"/>
    </i>
    <i r="1">
      <x v="4"/>
    </i>
    <i>
      <x v="3791"/>
    </i>
    <i r="1">
      <x v="4"/>
    </i>
    <i>
      <x v="3792"/>
    </i>
    <i r="1">
      <x v="4"/>
    </i>
    <i>
      <x v="3793"/>
    </i>
    <i r="1">
      <x v="32"/>
    </i>
    <i>
      <x v="3794"/>
    </i>
    <i r="1">
      <x v="4"/>
    </i>
    <i>
      <x v="3795"/>
    </i>
    <i r="1">
      <x v="27"/>
    </i>
    <i>
      <x v="3796"/>
    </i>
    <i r="1">
      <x v="6"/>
    </i>
    <i>
      <x v="3797"/>
    </i>
    <i r="1">
      <x v="4"/>
    </i>
    <i>
      <x v="3798"/>
    </i>
    <i r="1">
      <x v="4"/>
    </i>
    <i>
      <x v="3799"/>
    </i>
    <i r="1">
      <x v="2"/>
    </i>
    <i>
      <x v="3800"/>
    </i>
    <i r="1">
      <x v="4"/>
    </i>
    <i>
      <x v="3801"/>
    </i>
    <i r="1">
      <x v="5"/>
    </i>
    <i>
      <x v="3802"/>
    </i>
    <i r="1">
      <x v="4"/>
    </i>
    <i>
      <x v="3803"/>
    </i>
    <i r="1">
      <x v="16"/>
    </i>
    <i>
      <x v="3804"/>
    </i>
    <i r="1">
      <x v="11"/>
    </i>
    <i>
      <x v="3805"/>
    </i>
    <i r="1">
      <x v="2"/>
    </i>
    <i>
      <x v="3806"/>
    </i>
    <i r="1">
      <x v="6"/>
    </i>
    <i>
      <x v="3807"/>
    </i>
    <i r="1">
      <x v="21"/>
    </i>
    <i>
      <x v="3808"/>
    </i>
    <i r="1">
      <x v="16"/>
    </i>
    <i>
      <x v="3809"/>
    </i>
    <i r="1">
      <x v="12"/>
    </i>
    <i>
      <x v="3810"/>
    </i>
    <i r="1">
      <x v="6"/>
    </i>
    <i>
      <x v="3811"/>
    </i>
    <i r="1">
      <x v="7"/>
    </i>
    <i>
      <x v="3812"/>
    </i>
    <i r="1">
      <x v="5"/>
    </i>
    <i>
      <x v="3813"/>
    </i>
    <i r="1">
      <x v="4"/>
    </i>
    <i>
      <x v="3814"/>
    </i>
    <i r="1">
      <x v="6"/>
    </i>
    <i>
      <x v="3815"/>
    </i>
    <i r="1">
      <x v="11"/>
    </i>
    <i>
      <x v="3816"/>
    </i>
    <i r="1">
      <x v="7"/>
    </i>
    <i>
      <x v="3817"/>
    </i>
    <i r="1">
      <x v="7"/>
    </i>
    <i>
      <x v="3818"/>
    </i>
    <i r="1">
      <x v="4"/>
    </i>
    <i>
      <x v="3819"/>
    </i>
    <i r="1">
      <x v="6"/>
    </i>
    <i>
      <x v="3820"/>
    </i>
    <i r="1">
      <x v="4"/>
    </i>
    <i>
      <x v="3821"/>
    </i>
    <i r="1">
      <x v="7"/>
    </i>
    <i>
      <x v="3822"/>
    </i>
    <i r="1">
      <x v="7"/>
    </i>
    <i>
      <x v="3823"/>
    </i>
    <i r="1">
      <x v="4"/>
    </i>
    <i>
      <x v="3824"/>
    </i>
    <i r="1">
      <x v="6"/>
    </i>
    <i>
      <x v="3825"/>
    </i>
    <i r="1">
      <x v="16"/>
    </i>
    <i>
      <x v="3826"/>
    </i>
    <i r="1">
      <x v="6"/>
    </i>
    <i>
      <x v="3827"/>
    </i>
    <i r="1">
      <x v="17"/>
    </i>
    <i>
      <x v="3828"/>
    </i>
    <i r="1">
      <x v="7"/>
    </i>
    <i>
      <x v="3829"/>
    </i>
    <i r="1">
      <x v="4"/>
    </i>
    <i>
      <x v="3830"/>
    </i>
    <i r="1">
      <x v="6"/>
    </i>
    <i>
      <x v="3831"/>
    </i>
    <i r="1">
      <x v="6"/>
    </i>
    <i>
      <x v="3832"/>
    </i>
    <i r="1">
      <x v="7"/>
    </i>
    <i>
      <x v="3833"/>
    </i>
    <i r="1">
      <x v="6"/>
    </i>
    <i>
      <x v="3834"/>
    </i>
    <i r="1">
      <x v="4"/>
    </i>
    <i>
      <x v="3835"/>
    </i>
    <i r="1">
      <x v="4"/>
    </i>
    <i>
      <x v="3836"/>
    </i>
    <i r="1">
      <x v="6"/>
    </i>
    <i>
      <x v="3837"/>
    </i>
    <i r="1">
      <x v="23"/>
    </i>
    <i>
      <x v="3838"/>
    </i>
    <i r="1">
      <x v="8"/>
    </i>
    <i>
      <x v="3839"/>
    </i>
    <i r="1">
      <x v="6"/>
    </i>
    <i>
      <x v="3840"/>
    </i>
    <i r="1">
      <x v="29"/>
    </i>
    <i>
      <x v="3841"/>
    </i>
    <i r="1">
      <x v="15"/>
    </i>
    <i>
      <x v="3842"/>
    </i>
    <i r="1">
      <x v="6"/>
    </i>
    <i>
      <x v="3843"/>
    </i>
    <i r="1">
      <x v="6"/>
    </i>
    <i>
      <x v="3844"/>
    </i>
    <i r="1">
      <x v="11"/>
    </i>
    <i>
      <x v="3845"/>
    </i>
    <i r="1">
      <x v="8"/>
    </i>
    <i>
      <x v="3846"/>
    </i>
    <i r="1">
      <x v="16"/>
    </i>
    <i>
      <x v="3847"/>
    </i>
    <i r="1">
      <x v="6"/>
    </i>
    <i>
      <x v="3848"/>
    </i>
    <i r="1">
      <x v="1"/>
    </i>
    <i>
      <x v="3849"/>
    </i>
    <i r="1">
      <x v="6"/>
    </i>
    <i>
      <x v="3850"/>
    </i>
    <i r="1">
      <x v="7"/>
    </i>
    <i>
      <x v="3851"/>
    </i>
    <i r="1">
      <x v="4"/>
    </i>
    <i>
      <x v="3852"/>
    </i>
    <i r="1">
      <x v="7"/>
    </i>
    <i>
      <x v="3853"/>
    </i>
    <i r="1">
      <x v="16"/>
    </i>
    <i>
      <x v="3854"/>
    </i>
    <i r="1">
      <x v="5"/>
    </i>
    <i>
      <x v="3855"/>
    </i>
    <i r="1">
      <x v="6"/>
    </i>
    <i>
      <x v="3856"/>
    </i>
    <i r="1">
      <x/>
    </i>
    <i>
      <x v="3857"/>
    </i>
    <i r="1">
      <x v="4"/>
    </i>
    <i>
      <x v="3858"/>
    </i>
    <i r="1">
      <x v="4"/>
    </i>
    <i>
      <x v="3859"/>
    </i>
    <i r="1">
      <x v="16"/>
    </i>
    <i>
      <x v="3860"/>
    </i>
    <i r="1">
      <x v="7"/>
    </i>
    <i>
      <x v="3861"/>
    </i>
    <i r="1">
      <x v="4"/>
    </i>
    <i>
      <x v="3862"/>
    </i>
    <i r="1">
      <x v="6"/>
    </i>
    <i>
      <x v="3863"/>
    </i>
    <i r="1">
      <x v="3"/>
    </i>
    <i>
      <x v="3864"/>
    </i>
    <i r="1">
      <x v="4"/>
    </i>
    <i>
      <x v="3865"/>
    </i>
    <i r="1">
      <x v="6"/>
    </i>
    <i>
      <x v="3866"/>
    </i>
    <i r="1">
      <x v="7"/>
    </i>
    <i>
      <x v="3867"/>
    </i>
    <i r="1">
      <x v="28"/>
    </i>
    <i>
      <x v="3868"/>
    </i>
    <i r="1">
      <x v="6"/>
    </i>
    <i>
      <x v="3869"/>
    </i>
    <i r="1">
      <x v="1"/>
    </i>
    <i>
      <x v="3870"/>
    </i>
    <i r="1">
      <x v="7"/>
    </i>
    <i>
      <x v="3871"/>
    </i>
    <i r="1">
      <x v="15"/>
    </i>
    <i>
      <x v="3872"/>
    </i>
    <i r="1">
      <x v="6"/>
    </i>
    <i>
      <x v="3873"/>
    </i>
    <i r="1">
      <x v="6"/>
    </i>
    <i>
      <x v="3874"/>
    </i>
    <i r="1">
      <x v="16"/>
    </i>
    <i>
      <x v="3875"/>
    </i>
    <i r="1">
      <x v="4"/>
    </i>
    <i>
      <x v="3876"/>
    </i>
    <i r="1">
      <x v="6"/>
    </i>
    <i>
      <x v="3877"/>
    </i>
    <i r="1">
      <x v="12"/>
    </i>
    <i>
      <x v="3878"/>
    </i>
    <i r="1">
      <x v="7"/>
    </i>
    <i>
      <x v="3879"/>
    </i>
    <i r="1">
      <x v="2"/>
    </i>
    <i>
      <x v="3880"/>
    </i>
    <i r="1">
      <x/>
    </i>
    <i>
      <x v="3881"/>
    </i>
    <i r="1">
      <x v="24"/>
    </i>
    <i>
      <x v="3882"/>
    </i>
    <i r="1">
      <x v="17"/>
    </i>
    <i>
      <x v="3883"/>
    </i>
    <i r="1">
      <x v="7"/>
    </i>
    <i>
      <x v="3884"/>
    </i>
    <i r="1">
      <x v="9"/>
    </i>
    <i>
      <x v="3885"/>
    </i>
    <i r="1">
      <x v="16"/>
    </i>
    <i>
      <x v="3886"/>
    </i>
    <i r="1">
      <x v="11"/>
    </i>
    <i>
      <x v="3887"/>
    </i>
    <i r="1">
      <x v="1"/>
    </i>
    <i>
      <x v="3888"/>
    </i>
    <i r="1">
      <x v="11"/>
    </i>
    <i>
      <x v="3889"/>
    </i>
    <i r="1">
      <x v="6"/>
    </i>
    <i>
      <x v="3890"/>
    </i>
    <i r="1">
      <x v="6"/>
    </i>
    <i>
      <x v="3891"/>
    </i>
    <i r="1">
      <x v="1"/>
    </i>
    <i>
      <x v="3892"/>
    </i>
    <i r="1">
      <x v="11"/>
    </i>
    <i>
      <x v="3893"/>
    </i>
    <i r="1">
      <x v="1"/>
    </i>
    <i>
      <x v="3894"/>
    </i>
    <i r="1">
      <x v="6"/>
    </i>
    <i>
      <x v="3895"/>
    </i>
    <i r="1">
      <x v="7"/>
    </i>
    <i>
      <x v="3896"/>
    </i>
    <i r="1">
      <x v="16"/>
    </i>
    <i>
      <x v="3897"/>
    </i>
    <i r="1">
      <x v="6"/>
    </i>
    <i>
      <x v="3898"/>
    </i>
    <i r="1">
      <x v="4"/>
    </i>
    <i>
      <x v="3899"/>
    </i>
    <i r="1">
      <x v="25"/>
    </i>
    <i>
      <x v="3900"/>
    </i>
    <i r="1">
      <x v="6"/>
    </i>
    <i>
      <x v="3901"/>
    </i>
    <i r="1">
      <x v="34"/>
    </i>
    <i>
      <x v="3902"/>
    </i>
    <i r="1">
      <x v="1"/>
    </i>
    <i>
      <x v="3903"/>
    </i>
    <i r="1">
      <x v="6"/>
    </i>
    <i>
      <x v="3904"/>
    </i>
    <i r="1">
      <x v="16"/>
    </i>
    <i>
      <x v="3905"/>
    </i>
    <i r="1">
      <x v="4"/>
    </i>
    <i>
      <x v="3906"/>
    </i>
    <i r="1">
      <x v="2"/>
    </i>
    <i>
      <x v="3907"/>
    </i>
    <i r="1">
      <x v="7"/>
    </i>
    <i>
      <x v="3908"/>
    </i>
    <i r="1">
      <x v="4"/>
    </i>
    <i>
      <x v="3909"/>
    </i>
    <i r="1">
      <x v="6"/>
    </i>
    <i>
      <x v="3910"/>
    </i>
    <i r="1">
      <x v="6"/>
    </i>
    <i>
      <x v="3911"/>
    </i>
    <i r="1">
      <x/>
    </i>
    <i>
      <x v="3912"/>
    </i>
    <i r="1">
      <x v="3"/>
    </i>
    <i>
      <x v="3913"/>
    </i>
    <i r="1">
      <x v="12"/>
    </i>
    <i>
      <x v="3914"/>
    </i>
    <i r="1">
      <x v="4"/>
    </i>
    <i>
      <x v="3915"/>
    </i>
    <i r="1">
      <x v="11"/>
    </i>
    <i>
      <x v="3916"/>
    </i>
    <i r="1">
      <x v="6"/>
    </i>
    <i>
      <x v="3917"/>
    </i>
    <i r="1">
      <x v="7"/>
    </i>
    <i>
      <x v="3918"/>
    </i>
    <i r="1">
      <x v="6"/>
    </i>
    <i>
      <x v="3919"/>
    </i>
    <i r="1">
      <x v="4"/>
    </i>
    <i>
      <x v="3920"/>
    </i>
    <i r="1">
      <x v="7"/>
    </i>
    <i>
      <x v="3921"/>
    </i>
    <i r="1">
      <x v="22"/>
    </i>
    <i>
      <x v="3922"/>
    </i>
    <i r="1">
      <x v="15"/>
    </i>
    <i>
      <x v="3923"/>
    </i>
    <i r="1">
      <x v="7"/>
    </i>
    <i>
      <x v="3924"/>
    </i>
    <i r="1">
      <x v="7"/>
    </i>
    <i>
      <x v="3925"/>
    </i>
    <i r="1">
      <x v="6"/>
    </i>
    <i>
      <x v="3926"/>
    </i>
    <i r="1">
      <x v="6"/>
    </i>
    <i>
      <x v="3927"/>
    </i>
    <i r="1">
      <x v="6"/>
    </i>
    <i>
      <x v="3928"/>
    </i>
    <i r="1">
      <x v="6"/>
    </i>
    <i>
      <x v="3929"/>
    </i>
    <i r="1">
      <x v="16"/>
    </i>
    <i>
      <x v="3930"/>
    </i>
    <i r="1">
      <x v="6"/>
    </i>
    <i>
      <x v="3931"/>
    </i>
    <i r="1">
      <x v="12"/>
    </i>
    <i>
      <x v="3932"/>
    </i>
    <i r="1">
      <x v="4"/>
    </i>
    <i>
      <x v="3933"/>
    </i>
    <i r="1">
      <x v="6"/>
    </i>
    <i>
      <x v="3934"/>
    </i>
    <i r="1">
      <x v="4"/>
    </i>
    <i>
      <x v="3935"/>
    </i>
    <i r="1">
      <x v="6"/>
    </i>
    <i>
      <x v="3936"/>
    </i>
    <i r="1">
      <x v="6"/>
    </i>
    <i>
      <x v="3937"/>
    </i>
    <i r="1">
      <x v="3"/>
    </i>
    <i>
      <x v="3938"/>
    </i>
    <i r="1">
      <x v="6"/>
    </i>
    <i>
      <x v="3939"/>
    </i>
    <i r="1">
      <x v="6"/>
    </i>
    <i>
      <x v="3940"/>
    </i>
    <i r="1">
      <x/>
    </i>
    <i>
      <x v="3941"/>
    </i>
    <i r="1">
      <x v="6"/>
    </i>
    <i>
      <x v="3942"/>
    </i>
    <i r="1">
      <x v="16"/>
    </i>
    <i>
      <x v="3943"/>
    </i>
    <i r="1">
      <x v="6"/>
    </i>
    <i>
      <x v="3944"/>
    </i>
    <i r="1">
      <x v="16"/>
    </i>
    <i>
      <x v="3945"/>
    </i>
    <i r="1">
      <x v="6"/>
    </i>
    <i>
      <x v="3946"/>
    </i>
    <i r="1">
      <x v="9"/>
    </i>
    <i>
      <x v="3947"/>
    </i>
    <i r="1">
      <x v="11"/>
    </i>
    <i>
      <x v="3948"/>
    </i>
    <i r="1">
      <x v="2"/>
    </i>
    <i>
      <x v="3949"/>
    </i>
    <i r="1">
      <x v="23"/>
    </i>
    <i>
      <x v="3950"/>
    </i>
    <i r="1">
      <x v="5"/>
    </i>
    <i>
      <x v="3951"/>
    </i>
    <i r="1">
      <x v="12"/>
    </i>
    <i>
      <x v="3952"/>
    </i>
    <i r="1">
      <x v="33"/>
    </i>
    <i>
      <x v="3953"/>
    </i>
    <i r="1">
      <x v="10"/>
    </i>
    <i>
      <x v="3954"/>
    </i>
    <i r="1">
      <x v="8"/>
    </i>
    <i>
      <x v="3955"/>
    </i>
    <i r="1">
      <x v="6"/>
    </i>
    <i>
      <x v="3956"/>
    </i>
    <i r="1">
      <x v="7"/>
    </i>
    <i>
      <x v="3957"/>
    </i>
    <i r="1">
      <x v="16"/>
    </i>
    <i>
      <x v="3958"/>
    </i>
    <i r="1">
      <x v="7"/>
    </i>
    <i>
      <x v="3959"/>
    </i>
    <i r="1">
      <x v="18"/>
    </i>
    <i>
      <x v="3960"/>
    </i>
    <i r="1">
      <x/>
    </i>
    <i>
      <x v="3961"/>
    </i>
    <i r="1">
      <x v="4"/>
    </i>
    <i>
      <x v="3962"/>
    </i>
    <i r="1">
      <x v="16"/>
    </i>
    <i>
      <x v="3963"/>
    </i>
    <i r="1">
      <x v="20"/>
    </i>
    <i>
      <x v="3964"/>
    </i>
    <i r="1">
      <x v="7"/>
    </i>
    <i>
      <x v="3965"/>
    </i>
    <i r="1">
      <x v="7"/>
    </i>
    <i>
      <x v="3966"/>
    </i>
    <i r="1">
      <x v="7"/>
    </i>
    <i>
      <x v="3967"/>
    </i>
    <i r="1">
      <x v="14"/>
    </i>
    <i>
      <x v="3968"/>
    </i>
    <i r="1">
      <x/>
    </i>
    <i>
      <x v="3969"/>
    </i>
    <i r="1">
      <x v="4"/>
    </i>
    <i>
      <x v="3970"/>
    </i>
    <i r="1">
      <x v="6"/>
    </i>
    <i>
      <x v="3971"/>
    </i>
    <i r="1">
      <x v="7"/>
    </i>
    <i>
      <x v="3972"/>
    </i>
    <i r="1">
      <x v="11"/>
    </i>
    <i>
      <x v="3973"/>
    </i>
    <i r="1">
      <x v="16"/>
    </i>
    <i>
      <x v="3974"/>
    </i>
    <i r="1">
      <x v="7"/>
    </i>
    <i>
      <x v="3975"/>
    </i>
    <i r="1">
      <x v="27"/>
    </i>
    <i>
      <x v="3976"/>
    </i>
    <i r="1">
      <x v="3"/>
    </i>
    <i>
      <x v="3977"/>
    </i>
    <i r="1">
      <x v="6"/>
    </i>
    <i>
      <x v="3978"/>
    </i>
    <i r="1">
      <x v="7"/>
    </i>
    <i>
      <x v="3979"/>
    </i>
    <i r="1">
      <x v="5"/>
    </i>
    <i>
      <x v="3980"/>
    </i>
    <i r="1">
      <x v="7"/>
    </i>
    <i>
      <x v="3981"/>
    </i>
    <i r="1">
      <x v="8"/>
    </i>
    <i>
      <x v="3982"/>
    </i>
    <i r="1">
      <x v="6"/>
    </i>
    <i>
      <x v="3983"/>
    </i>
    <i r="1">
      <x v="6"/>
    </i>
    <i>
      <x v="3984"/>
    </i>
    <i r="1">
      <x v="14"/>
    </i>
    <i>
      <x v="3985"/>
    </i>
    <i r="1">
      <x v="26"/>
    </i>
    <i>
      <x v="3986"/>
    </i>
    <i r="1">
      <x v="26"/>
    </i>
    <i r="1">
      <x v="16"/>
    </i>
    <i>
      <x v="3987"/>
    </i>
    <i r="1">
      <x v="6"/>
    </i>
    <i>
      <x v="3988"/>
    </i>
    <i r="1">
      <x v="29"/>
    </i>
    <i>
      <x v="3989"/>
    </i>
    <i r="1">
      <x v="5"/>
    </i>
    <i>
      <x v="3990"/>
    </i>
    <i r="1">
      <x v="4"/>
    </i>
    <i>
      <x v="3991"/>
    </i>
    <i r="1">
      <x v="7"/>
    </i>
    <i>
      <x v="3992"/>
    </i>
    <i r="1">
      <x v="7"/>
    </i>
    <i>
      <x v="3993"/>
    </i>
    <i r="1">
      <x v="4"/>
    </i>
    <i>
      <x v="3994"/>
    </i>
    <i r="1">
      <x v="4"/>
    </i>
    <i>
      <x v="3995"/>
    </i>
    <i r="1">
      <x v="6"/>
    </i>
    <i>
      <x v="3996"/>
    </i>
    <i r="1">
      <x v="1"/>
    </i>
    <i>
      <x v="3997"/>
    </i>
    <i r="1">
      <x v="7"/>
    </i>
    <i>
      <x v="3998"/>
    </i>
    <i r="1">
      <x v="4"/>
    </i>
    <i>
      <x v="3999"/>
    </i>
    <i r="1">
      <x v="32"/>
    </i>
    <i>
      <x v="4000"/>
    </i>
    <i r="1">
      <x v="6"/>
    </i>
    <i>
      <x v="4001"/>
    </i>
    <i r="1">
      <x v="4"/>
    </i>
    <i>
      <x v="4002"/>
    </i>
    <i r="1">
      <x v="7"/>
    </i>
    <i>
      <x v="4003"/>
    </i>
    <i r="1">
      <x v="4"/>
    </i>
    <i>
      <x v="4004"/>
    </i>
    <i r="1">
      <x v="13"/>
    </i>
    <i>
      <x v="4005"/>
    </i>
    <i r="1">
      <x v="14"/>
    </i>
    <i>
      <x v="4006"/>
    </i>
    <i r="1">
      <x v="6"/>
    </i>
    <i>
      <x v="4007"/>
    </i>
    <i r="1">
      <x v="6"/>
    </i>
    <i>
      <x v="4008"/>
    </i>
    <i r="1">
      <x v="23"/>
    </i>
    <i>
      <x v="4009"/>
    </i>
    <i r="1">
      <x v="11"/>
    </i>
    <i>
      <x v="4010"/>
    </i>
    <i r="1">
      <x v="1"/>
    </i>
    <i>
      <x v="4011"/>
    </i>
    <i r="1">
      <x v="7"/>
    </i>
    <i>
      <x v="4012"/>
    </i>
    <i r="1">
      <x v="8"/>
    </i>
    <i>
      <x v="4013"/>
    </i>
    <i r="1">
      <x v="16"/>
    </i>
    <i>
      <x v="4014"/>
    </i>
    <i r="1">
      <x v="7"/>
    </i>
    <i>
      <x v="4015"/>
    </i>
    <i r="1">
      <x v="2"/>
    </i>
    <i>
      <x v="4016"/>
    </i>
    <i r="1">
      <x v="4"/>
    </i>
    <i>
      <x v="4017"/>
    </i>
    <i r="1">
      <x v="8"/>
    </i>
    <i>
      <x v="4018"/>
    </i>
    <i r="1">
      <x v="5"/>
    </i>
    <i>
      <x v="4019"/>
    </i>
    <i r="1">
      <x v="4"/>
    </i>
    <i>
      <x v="4020"/>
    </i>
    <i r="1">
      <x v="6"/>
    </i>
    <i>
      <x v="4021"/>
    </i>
    <i r="1">
      <x v="6"/>
    </i>
    <i>
      <x v="4022"/>
    </i>
    <i r="1">
      <x v="9"/>
    </i>
    <i>
      <x v="4023"/>
    </i>
    <i r="1">
      <x v="6"/>
    </i>
    <i>
      <x v="4024"/>
    </i>
    <i r="1">
      <x v="4"/>
    </i>
    <i>
      <x v="4025"/>
    </i>
    <i r="1">
      <x v="11"/>
    </i>
    <i>
      <x v="4026"/>
    </i>
    <i r="1">
      <x v="11"/>
    </i>
    <i>
      <x v="4027"/>
    </i>
    <i r="1">
      <x v="4"/>
    </i>
    <i>
      <x v="4028"/>
    </i>
    <i r="1">
      <x v="16"/>
    </i>
    <i>
      <x v="4029"/>
    </i>
    <i r="1">
      <x v="7"/>
    </i>
    <i>
      <x v="4030"/>
    </i>
    <i r="1">
      <x v="16"/>
    </i>
    <i>
      <x v="4031"/>
    </i>
    <i r="1">
      <x v="11"/>
    </i>
    <i>
      <x v="4032"/>
    </i>
    <i r="1">
      <x v="15"/>
    </i>
    <i>
      <x v="4033"/>
    </i>
    <i r="1">
      <x v="4"/>
    </i>
    <i>
      <x v="4034"/>
    </i>
    <i r="1">
      <x v="7"/>
    </i>
    <i>
      <x v="4035"/>
    </i>
    <i r="1">
      <x v="5"/>
    </i>
    <i>
      <x v="4036"/>
    </i>
    <i r="1">
      <x v="6"/>
    </i>
    <i>
      <x v="4037"/>
    </i>
    <i r="1">
      <x v="11"/>
    </i>
    <i>
      <x v="4038"/>
    </i>
    <i r="1">
      <x v="6"/>
    </i>
    <i>
      <x v="4039"/>
    </i>
    <i r="1">
      <x v="16"/>
    </i>
    <i>
      <x v="4040"/>
    </i>
    <i r="1">
      <x v="7"/>
    </i>
    <i>
      <x v="4041"/>
    </i>
    <i r="1">
      <x v="4"/>
    </i>
    <i>
      <x v="4042"/>
    </i>
    <i r="1">
      <x v="4"/>
    </i>
    <i>
      <x v="4043"/>
    </i>
    <i r="1">
      <x v="16"/>
    </i>
    <i>
      <x v="4044"/>
    </i>
    <i r="1">
      <x v="6"/>
    </i>
    <i>
      <x v="4045"/>
    </i>
    <i r="1">
      <x v="35"/>
    </i>
    <i r="1">
      <x v="37"/>
    </i>
    <i r="1">
      <x v="38"/>
    </i>
    <i>
      <x v="4046"/>
    </i>
    <i r="1">
      <x/>
    </i>
    <i>
      <x v="4047"/>
    </i>
    <i r="1">
      <x v="16"/>
    </i>
    <i>
      <x v="4048"/>
    </i>
    <i r="1">
      <x v="4"/>
    </i>
    <i>
      <x v="4049"/>
    </i>
    <i r="1">
      <x v="2"/>
    </i>
    <i>
      <x v="4050"/>
    </i>
    <i r="1">
      <x v="11"/>
    </i>
    <i>
      <x v="4051"/>
    </i>
    <i r="1">
      <x v="6"/>
    </i>
    <i>
      <x v="4052"/>
    </i>
    <i r="1">
      <x/>
    </i>
    <i>
      <x v="4053"/>
    </i>
    <i r="1">
      <x v="4"/>
    </i>
    <i>
      <x v="4054"/>
    </i>
    <i r="1">
      <x v="5"/>
    </i>
    <i>
      <x v="4055"/>
    </i>
    <i r="1">
      <x v="4"/>
    </i>
    <i>
      <x v="4056"/>
    </i>
    <i r="1">
      <x v="6"/>
    </i>
    <i>
      <x v="4057"/>
    </i>
    <i r="1">
      <x v="4"/>
    </i>
    <i>
      <x v="4058"/>
    </i>
    <i r="1">
      <x v="8"/>
    </i>
    <i>
      <x v="4059"/>
    </i>
    <i r="1">
      <x v="6"/>
    </i>
    <i>
      <x v="4060"/>
    </i>
    <i r="1">
      <x v="7"/>
    </i>
    <i>
      <x v="4061"/>
    </i>
    <i r="1">
      <x v="16"/>
    </i>
    <i>
      <x v="4062"/>
    </i>
    <i r="1">
      <x v="11"/>
    </i>
    <i>
      <x v="4063"/>
    </i>
    <i r="1">
      <x v="11"/>
    </i>
    <i>
      <x v="4064"/>
    </i>
    <i r="1">
      <x v="6"/>
    </i>
    <i>
      <x v="4065"/>
    </i>
    <i r="1">
      <x v="7"/>
    </i>
    <i>
      <x v="4066"/>
    </i>
    <i r="1">
      <x v="6"/>
    </i>
    <i>
      <x v="4067"/>
    </i>
    <i r="1">
      <x v="7"/>
    </i>
    <i>
      <x v="4068"/>
    </i>
    <i r="1">
      <x v="6"/>
    </i>
    <i>
      <x v="4069"/>
    </i>
    <i r="1">
      <x v="6"/>
    </i>
    <i>
      <x v="4070"/>
    </i>
    <i r="1">
      <x v="7"/>
    </i>
    <i>
      <x v="4071"/>
    </i>
    <i r="1">
      <x v="7"/>
    </i>
    <i>
      <x v="4072"/>
    </i>
    <i r="1">
      <x v="1"/>
    </i>
    <i>
      <x v="4073"/>
    </i>
    <i r="1">
      <x v="7"/>
    </i>
    <i>
      <x v="4074"/>
    </i>
    <i r="1">
      <x v="8"/>
    </i>
    <i>
      <x v="4075"/>
    </i>
    <i r="1">
      <x v="7"/>
    </i>
    <i>
      <x v="4076"/>
    </i>
    <i r="1">
      <x v="7"/>
    </i>
    <i>
      <x v="4077"/>
    </i>
    <i r="1">
      <x v="4"/>
    </i>
    <i>
      <x v="4078"/>
    </i>
    <i r="1">
      <x v="6"/>
    </i>
    <i>
      <x v="4079"/>
    </i>
    <i r="1">
      <x v="6"/>
    </i>
    <i>
      <x v="4080"/>
    </i>
    <i r="1">
      <x v="6"/>
    </i>
    <i>
      <x v="4081"/>
    </i>
    <i r="1">
      <x v="6"/>
    </i>
    <i>
      <x v="4082"/>
    </i>
    <i r="1">
      <x v="12"/>
    </i>
    <i>
      <x v="4083"/>
    </i>
    <i r="1">
      <x v="16"/>
    </i>
    <i>
      <x v="4084"/>
    </i>
    <i r="1">
      <x v="7"/>
    </i>
    <i>
      <x v="4085"/>
    </i>
    <i r="1">
      <x v="2"/>
    </i>
    <i>
      <x v="4086"/>
    </i>
    <i r="1">
      <x v="4"/>
    </i>
    <i>
      <x v="4087"/>
    </i>
    <i r="1">
      <x v="7"/>
    </i>
    <i>
      <x v="4088"/>
    </i>
    <i r="1">
      <x v="4"/>
    </i>
    <i>
      <x v="4089"/>
    </i>
    <i r="1">
      <x v="16"/>
    </i>
    <i>
      <x v="4090"/>
    </i>
    <i r="1">
      <x v="1"/>
    </i>
    <i>
      <x v="4091"/>
    </i>
    <i r="1">
      <x v="14"/>
    </i>
    <i>
      <x v="4092"/>
    </i>
    <i r="1">
      <x v="5"/>
    </i>
    <i>
      <x v="4093"/>
    </i>
    <i r="1">
      <x v="7"/>
    </i>
    <i>
      <x v="4094"/>
    </i>
    <i r="1">
      <x v="14"/>
    </i>
    <i>
      <x v="4095"/>
    </i>
    <i r="1">
      <x v="7"/>
    </i>
    <i>
      <x v="4096"/>
    </i>
    <i r="1">
      <x v="23"/>
    </i>
    <i>
      <x v="4097"/>
    </i>
    <i r="1">
      <x v="6"/>
    </i>
    <i>
      <x v="4098"/>
    </i>
    <i r="1">
      <x v="11"/>
    </i>
    <i>
      <x v="4099"/>
    </i>
    <i r="1">
      <x v="7"/>
    </i>
    <i>
      <x v="4100"/>
    </i>
    <i r="1">
      <x v="2"/>
    </i>
    <i>
      <x v="4101"/>
    </i>
    <i r="1">
      <x v="7"/>
    </i>
    <i>
      <x v="4102"/>
    </i>
    <i r="1">
      <x v="29"/>
    </i>
    <i>
      <x v="4103"/>
    </i>
    <i r="1">
      <x v="24"/>
    </i>
    <i>
      <x v="4104"/>
    </i>
    <i r="1">
      <x v="38"/>
    </i>
    <i>
      <x v="4105"/>
    </i>
    <i r="1">
      <x v="6"/>
    </i>
    <i>
      <x v="4106"/>
    </i>
    <i r="1">
      <x v="6"/>
    </i>
    <i>
      <x v="4107"/>
    </i>
    <i r="1">
      <x v="38"/>
    </i>
    <i>
      <x v="4108"/>
    </i>
    <i r="1">
      <x v="4"/>
    </i>
    <i>
      <x v="4109"/>
    </i>
    <i r="1">
      <x v="16"/>
    </i>
    <i>
      <x v="4110"/>
    </i>
    <i r="1">
      <x v="14"/>
    </i>
    <i>
      <x v="4111"/>
    </i>
    <i r="1">
      <x v="16"/>
    </i>
    <i>
      <x v="4112"/>
    </i>
    <i r="1">
      <x v="6"/>
    </i>
    <i>
      <x v="4113"/>
    </i>
    <i r="1">
      <x v="2"/>
    </i>
    <i>
      <x v="4114"/>
    </i>
    <i r="1">
      <x v="11"/>
    </i>
    <i>
      <x v="4115"/>
    </i>
    <i r="1">
      <x v="11"/>
    </i>
    <i>
      <x v="4116"/>
    </i>
    <i r="1">
      <x v="11"/>
    </i>
    <i>
      <x v="4117"/>
    </i>
    <i r="1">
      <x v="6"/>
    </i>
    <i>
      <x v="4118"/>
    </i>
    <i r="1">
      <x v="11"/>
    </i>
    <i>
      <x v="4119"/>
    </i>
    <i r="1">
      <x v="7"/>
    </i>
    <i>
      <x v="4120"/>
    </i>
    <i r="1">
      <x v="7"/>
    </i>
    <i>
      <x v="4121"/>
    </i>
    <i r="1">
      <x/>
    </i>
    <i>
      <x v="4122"/>
    </i>
    <i r="1">
      <x v="6"/>
    </i>
    <i>
      <x v="4123"/>
    </i>
    <i r="1">
      <x v="7"/>
    </i>
    <i>
      <x v="4124"/>
    </i>
    <i r="1">
      <x v="16"/>
    </i>
    <i>
      <x v="4125"/>
    </i>
    <i r="1">
      <x v="4"/>
    </i>
    <i>
      <x v="4126"/>
    </i>
    <i r="1">
      <x v="16"/>
    </i>
    <i>
      <x v="4127"/>
    </i>
    <i r="1">
      <x/>
    </i>
    <i>
      <x v="4128"/>
    </i>
    <i r="1">
      <x v="8"/>
    </i>
    <i>
      <x v="4129"/>
    </i>
    <i r="1">
      <x v="6"/>
    </i>
    <i>
      <x v="4130"/>
    </i>
    <i r="1">
      <x v="6"/>
    </i>
    <i>
      <x v="4131"/>
    </i>
    <i r="1">
      <x v="16"/>
    </i>
    <i>
      <x v="4132"/>
    </i>
    <i r="1">
      <x v="12"/>
    </i>
    <i>
      <x v="4133"/>
    </i>
    <i r="1">
      <x v="9"/>
    </i>
    <i>
      <x v="4134"/>
    </i>
    <i r="1">
      <x v="2"/>
    </i>
    <i>
      <x v="4135"/>
    </i>
    <i r="1">
      <x v="4"/>
    </i>
    <i>
      <x v="4136"/>
    </i>
    <i r="1">
      <x v="9"/>
    </i>
    <i>
      <x v="4137"/>
    </i>
    <i r="1">
      <x v="4"/>
    </i>
    <i>
      <x v="4138"/>
    </i>
    <i r="1">
      <x v="6"/>
    </i>
    <i>
      <x v="4139"/>
    </i>
    <i r="1">
      <x v="6"/>
    </i>
    <i>
      <x v="4140"/>
    </i>
    <i r="1">
      <x v="16"/>
    </i>
    <i>
      <x v="4141"/>
    </i>
    <i r="1">
      <x v="4"/>
    </i>
    <i>
      <x v="4142"/>
    </i>
    <i r="1">
      <x v="1"/>
    </i>
    <i>
      <x v="4143"/>
    </i>
    <i r="1">
      <x v="7"/>
    </i>
    <i>
      <x v="4144"/>
    </i>
    <i r="1">
      <x v="6"/>
    </i>
    <i>
      <x v="4145"/>
    </i>
    <i r="1">
      <x v="6"/>
    </i>
    <i>
      <x v="4146"/>
    </i>
    <i r="1">
      <x v="16"/>
    </i>
    <i>
      <x v="4147"/>
    </i>
    <i r="1">
      <x v="7"/>
    </i>
    <i>
      <x v="4148"/>
    </i>
    <i r="1">
      <x v="33"/>
    </i>
    <i>
      <x v="4149"/>
    </i>
    <i r="1">
      <x v="7"/>
    </i>
    <i>
      <x v="4150"/>
    </i>
    <i r="1">
      <x v="6"/>
    </i>
    <i>
      <x v="4151"/>
    </i>
    <i r="1">
      <x v="16"/>
    </i>
    <i>
      <x v="4152"/>
    </i>
    <i r="1">
      <x v="6"/>
    </i>
    <i>
      <x v="4153"/>
    </i>
    <i r="1">
      <x v="6"/>
    </i>
    <i>
      <x v="4154"/>
    </i>
    <i r="1">
      <x v="23"/>
    </i>
    <i>
      <x v="4155"/>
    </i>
    <i r="1">
      <x v="23"/>
    </i>
    <i>
      <x v="4156"/>
    </i>
    <i r="1">
      <x v="6"/>
    </i>
    <i>
      <x v="4157"/>
    </i>
    <i r="1">
      <x v="6"/>
    </i>
    <i>
      <x v="4158"/>
    </i>
    <i r="1">
      <x v="6"/>
    </i>
    <i>
      <x v="4159"/>
    </i>
    <i r="1">
      <x v="7"/>
    </i>
    <i>
      <x v="4160"/>
    </i>
    <i r="1">
      <x v="4"/>
    </i>
    <i>
      <x v="4161"/>
    </i>
    <i r="1">
      <x v="4"/>
    </i>
    <i>
      <x v="4162"/>
    </i>
    <i r="1">
      <x v="4"/>
    </i>
    <i>
      <x v="4163"/>
    </i>
    <i r="1">
      <x v="6"/>
    </i>
    <i>
      <x v="4164"/>
    </i>
    <i r="1">
      <x v="12"/>
    </i>
    <i>
      <x v="4165"/>
    </i>
    <i r="1">
      <x v="9"/>
    </i>
    <i>
      <x v="4166"/>
    </i>
    <i r="1">
      <x v="6"/>
    </i>
    <i>
      <x v="4167"/>
    </i>
    <i r="1">
      <x v="29"/>
    </i>
    <i>
      <x v="4168"/>
    </i>
    <i r="1">
      <x v="4"/>
    </i>
    <i>
      <x v="4169"/>
    </i>
    <i r="1">
      <x v="4"/>
    </i>
    <i>
      <x v="4170"/>
    </i>
    <i r="1">
      <x v="6"/>
    </i>
    <i>
      <x v="4171"/>
    </i>
    <i r="1">
      <x v="7"/>
    </i>
    <i>
      <x v="4172"/>
    </i>
    <i r="1">
      <x v="7"/>
    </i>
    <i>
      <x v="4173"/>
    </i>
    <i r="1">
      <x v="28"/>
    </i>
    <i>
      <x v="4174"/>
    </i>
    <i r="1">
      <x v="9"/>
    </i>
    <i>
      <x v="4175"/>
    </i>
    <i r="1">
      <x v="4"/>
    </i>
    <i>
      <x v="4176"/>
    </i>
    <i r="1">
      <x v="15"/>
    </i>
    <i>
      <x v="4177"/>
    </i>
    <i r="1">
      <x v="7"/>
    </i>
    <i>
      <x v="4178"/>
    </i>
    <i r="1">
      <x v="4"/>
    </i>
    <i>
      <x v="4179"/>
    </i>
    <i r="1">
      <x v="6"/>
    </i>
    <i>
      <x v="4180"/>
    </i>
    <i r="1">
      <x v="16"/>
    </i>
    <i>
      <x v="4181"/>
    </i>
    <i r="1">
      <x v="6"/>
    </i>
    <i>
      <x v="4182"/>
    </i>
    <i r="1">
      <x v="7"/>
    </i>
    <i>
      <x v="4183"/>
    </i>
    <i r="1">
      <x v="1"/>
    </i>
    <i>
      <x v="4184"/>
    </i>
    <i r="1">
      <x v="32"/>
    </i>
    <i>
      <x v="4185"/>
    </i>
    <i r="1">
      <x v="10"/>
    </i>
    <i>
      <x v="4186"/>
    </i>
    <i r="1">
      <x v="2"/>
    </i>
    <i>
      <x v="4187"/>
    </i>
    <i r="1">
      <x v="4"/>
    </i>
    <i>
      <x v="4188"/>
    </i>
    <i r="1">
      <x v="17"/>
    </i>
    <i>
      <x v="4189"/>
    </i>
    <i r="1">
      <x v="6"/>
    </i>
    <i>
      <x v="4190"/>
    </i>
    <i r="1">
      <x v="16"/>
    </i>
    <i>
      <x v="4191"/>
    </i>
    <i r="1">
      <x v="32"/>
    </i>
    <i>
      <x v="4192"/>
    </i>
    <i r="1">
      <x v="6"/>
    </i>
    <i>
      <x v="4193"/>
    </i>
    <i r="1">
      <x v="7"/>
    </i>
    <i>
      <x v="4194"/>
    </i>
    <i r="1">
      <x v="11"/>
    </i>
    <i>
      <x v="4195"/>
    </i>
    <i r="1">
      <x v="16"/>
    </i>
    <i>
      <x v="4196"/>
    </i>
    <i r="1">
      <x v="4"/>
    </i>
    <i>
      <x v="4197"/>
    </i>
    <i r="1">
      <x v="6"/>
    </i>
    <i>
      <x v="4198"/>
    </i>
    <i r="1">
      <x v="11"/>
    </i>
    <i>
      <x v="4199"/>
    </i>
    <i r="1">
      <x v="6"/>
    </i>
    <i>
      <x v="4200"/>
    </i>
    <i r="1">
      <x v="11"/>
    </i>
    <i>
      <x v="4201"/>
    </i>
    <i r="1">
      <x v="11"/>
    </i>
    <i>
      <x v="4202"/>
    </i>
    <i r="1">
      <x v="16"/>
    </i>
    <i>
      <x v="4203"/>
    </i>
    <i r="1">
      <x v="4"/>
    </i>
    <i>
      <x v="4204"/>
    </i>
    <i r="1">
      <x v="27"/>
    </i>
    <i>
      <x v="4205"/>
    </i>
    <i r="1">
      <x v="25"/>
    </i>
    <i r="1">
      <x v="39"/>
    </i>
    <i>
      <x v="4206"/>
    </i>
    <i r="1">
      <x v="9"/>
    </i>
    <i>
      <x v="4207"/>
    </i>
    <i r="1">
      <x v="16"/>
    </i>
    <i>
      <x v="4208"/>
    </i>
    <i r="1">
      <x v="7"/>
    </i>
    <i>
      <x v="4209"/>
    </i>
    <i r="1">
      <x v="18"/>
    </i>
    <i>
      <x v="4210"/>
    </i>
    <i r="1">
      <x v="30"/>
    </i>
    <i>
      <x v="4211"/>
    </i>
    <i r="1">
      <x v="31"/>
    </i>
    <i>
      <x v="4212"/>
    </i>
    <i r="1">
      <x v="8"/>
    </i>
    <i>
      <x v="4213"/>
    </i>
    <i r="1">
      <x v="23"/>
    </i>
    <i>
      <x v="4214"/>
    </i>
    <i r="1">
      <x v="2"/>
    </i>
    <i>
      <x v="4215"/>
    </i>
    <i r="1">
      <x v="6"/>
    </i>
    <i>
      <x v="4216"/>
    </i>
    <i r="1">
      <x v="15"/>
    </i>
    <i>
      <x v="4217"/>
    </i>
    <i r="1">
      <x v="12"/>
    </i>
    <i>
      <x v="4218"/>
    </i>
    <i r="1">
      <x v="2"/>
    </i>
    <i>
      <x v="4219"/>
    </i>
    <i r="1">
      <x v="4"/>
    </i>
    <i>
      <x v="4220"/>
    </i>
    <i r="1">
      <x v="4"/>
    </i>
    <i>
      <x v="4221"/>
    </i>
    <i r="1">
      <x v="12"/>
    </i>
    <i>
      <x v="4222"/>
    </i>
    <i r="1">
      <x v="7"/>
    </i>
    <i>
      <x v="4223"/>
    </i>
    <i r="1">
      <x v="2"/>
    </i>
    <i>
      <x v="4224"/>
    </i>
    <i r="1">
      <x v="3"/>
    </i>
    <i>
      <x v="4225"/>
    </i>
    <i r="1">
      <x v="7"/>
    </i>
    <i>
      <x v="4226"/>
    </i>
    <i r="1">
      <x v="4"/>
    </i>
    <i>
      <x v="4227"/>
    </i>
    <i r="1">
      <x v="7"/>
    </i>
    <i>
      <x v="4228"/>
    </i>
    <i r="1">
      <x v="6"/>
    </i>
    <i>
      <x v="4229"/>
    </i>
    <i r="1">
      <x v="3"/>
    </i>
    <i>
      <x v="4230"/>
    </i>
    <i r="1">
      <x v="6"/>
    </i>
    <i>
      <x v="4231"/>
    </i>
    <i r="1">
      <x v="6"/>
    </i>
    <i>
      <x v="4232"/>
    </i>
    <i r="1">
      <x v="40"/>
    </i>
    <i>
      <x v="4233"/>
    </i>
    <i r="1">
      <x v="33"/>
    </i>
    <i>
      <x v="4234"/>
    </i>
    <i r="1">
      <x v="8"/>
    </i>
    <i>
      <x v="4235"/>
    </i>
    <i r="1">
      <x v="27"/>
    </i>
    <i>
      <x v="4236"/>
    </i>
    <i r="1">
      <x v="7"/>
    </i>
    <i>
      <x v="4237"/>
    </i>
    <i r="1">
      <x v="4"/>
    </i>
    <i>
      <x v="4238"/>
    </i>
    <i r="1">
      <x v="6"/>
    </i>
    <i>
      <x v="4239"/>
    </i>
    <i r="1">
      <x v="6"/>
    </i>
    <i>
      <x v="4240"/>
    </i>
    <i r="1">
      <x v="7"/>
    </i>
    <i>
      <x v="4241"/>
    </i>
    <i r="1">
      <x v="7"/>
    </i>
    <i>
      <x v="4242"/>
    </i>
    <i r="1">
      <x v="29"/>
    </i>
    <i>
      <x v="4243"/>
    </i>
    <i r="1">
      <x v="4"/>
    </i>
    <i>
      <x v="4244"/>
    </i>
    <i r="1">
      <x v="7"/>
    </i>
    <i>
      <x v="4245"/>
    </i>
    <i r="1">
      <x v="24"/>
    </i>
    <i>
      <x v="4246"/>
    </i>
    <i r="1">
      <x v="3"/>
    </i>
    <i>
      <x v="4247"/>
    </i>
    <i r="1">
      <x v="16"/>
    </i>
    <i>
      <x v="4248"/>
    </i>
    <i r="1">
      <x v="7"/>
    </i>
    <i>
      <x v="4249"/>
    </i>
    <i r="1">
      <x v="6"/>
    </i>
    <i>
      <x v="4250"/>
    </i>
    <i r="1">
      <x v="6"/>
    </i>
    <i>
      <x v="4251"/>
    </i>
    <i r="1">
      <x v="25"/>
    </i>
    <i>
      <x v="4252"/>
    </i>
    <i r="1">
      <x v="29"/>
    </i>
    <i>
      <x v="4253"/>
    </i>
    <i r="1">
      <x/>
    </i>
    <i>
      <x v="4254"/>
    </i>
    <i r="1">
      <x/>
    </i>
    <i>
      <x v="4255"/>
    </i>
    <i r="1">
      <x v="7"/>
    </i>
    <i>
      <x v="4256"/>
    </i>
    <i r="1">
      <x v="9"/>
    </i>
    <i r="1">
      <x v="1"/>
    </i>
    <i>
      <x v="4257"/>
    </i>
    <i r="1">
      <x v="37"/>
    </i>
    <i>
      <x v="4258"/>
    </i>
    <i r="1">
      <x v="26"/>
    </i>
    <i>
      <x v="4259"/>
    </i>
    <i r="1">
      <x v="6"/>
    </i>
    <i>
      <x v="4260"/>
    </i>
    <i r="1">
      <x v="11"/>
    </i>
    <i>
      <x v="4261"/>
    </i>
    <i r="1">
      <x v="28"/>
    </i>
    <i>
      <x v="4262"/>
    </i>
    <i r="1">
      <x v="9"/>
    </i>
    <i>
      <x v="4263"/>
    </i>
    <i r="1">
      <x v="6"/>
    </i>
    <i>
      <x v="4264"/>
    </i>
    <i r="1">
      <x v="6"/>
    </i>
    <i>
      <x v="4265"/>
    </i>
    <i r="1">
      <x v="6"/>
    </i>
    <i>
      <x v="4266"/>
    </i>
    <i r="1">
      <x v="4"/>
    </i>
    <i>
      <x v="4267"/>
    </i>
    <i r="1">
      <x/>
    </i>
    <i>
      <x v="4268"/>
    </i>
    <i r="1">
      <x v="7"/>
    </i>
    <i>
      <x v="4269"/>
    </i>
    <i r="1">
      <x v="9"/>
    </i>
    <i>
      <x v="4270"/>
    </i>
    <i r="1">
      <x v="24"/>
    </i>
    <i>
      <x v="4271"/>
    </i>
    <i r="1">
      <x v="6"/>
    </i>
    <i>
      <x v="4272"/>
    </i>
    <i r="1">
      <x v="15"/>
    </i>
    <i>
      <x v="4273"/>
    </i>
    <i r="1">
      <x v="6"/>
    </i>
    <i>
      <x v="4274"/>
    </i>
    <i r="1">
      <x v="4"/>
    </i>
    <i>
      <x v="4275"/>
    </i>
    <i r="1">
      <x v="14"/>
    </i>
    <i>
      <x v="4276"/>
    </i>
    <i r="1">
      <x v="4"/>
    </i>
    <i>
      <x v="4277"/>
    </i>
    <i r="1">
      <x v="7"/>
    </i>
    <i>
      <x v="4278"/>
    </i>
    <i r="1">
      <x v="4"/>
    </i>
    <i>
      <x v="4279"/>
    </i>
    <i r="1">
      <x v="11"/>
    </i>
    <i>
      <x v="4280"/>
    </i>
    <i r="1">
      <x v="8"/>
    </i>
    <i>
      <x v="4281"/>
    </i>
    <i r="1">
      <x v="8"/>
    </i>
    <i>
      <x v="4282"/>
    </i>
    <i r="1">
      <x v="16"/>
    </i>
    <i>
      <x v="4283"/>
    </i>
    <i r="1">
      <x v="4"/>
    </i>
    <i>
      <x v="4284"/>
    </i>
    <i r="1">
      <x v="26"/>
    </i>
    <i>
      <x v="4285"/>
    </i>
    <i r="1">
      <x v="6"/>
    </i>
    <i>
      <x v="4286"/>
    </i>
    <i r="1">
      <x v="4"/>
    </i>
    <i>
      <x v="4287"/>
    </i>
    <i r="1">
      <x v="4"/>
    </i>
    <i>
      <x v="4288"/>
    </i>
    <i r="1">
      <x v="4"/>
    </i>
    <i>
      <x v="4289"/>
    </i>
    <i r="1">
      <x v="30"/>
    </i>
    <i>
      <x v="4290"/>
    </i>
    <i r="1">
      <x v="7"/>
    </i>
    <i>
      <x v="4291"/>
    </i>
    <i r="1">
      <x v="9"/>
    </i>
    <i>
      <x v="4292"/>
    </i>
    <i r="1">
      <x v="6"/>
    </i>
    <i>
      <x v="4293"/>
    </i>
    <i r="1">
      <x v="7"/>
    </i>
    <i>
      <x v="4294"/>
    </i>
    <i r="1">
      <x v="7"/>
    </i>
    <i>
      <x v="4295"/>
    </i>
    <i r="1">
      <x v="16"/>
    </i>
    <i>
      <x v="4296"/>
    </i>
    <i r="1">
      <x v="6"/>
    </i>
    <i>
      <x v="4297"/>
    </i>
    <i r="1">
      <x v="6"/>
    </i>
    <i>
      <x v="4298"/>
    </i>
    <i r="1">
      <x v="7"/>
    </i>
    <i>
      <x v="4299"/>
    </i>
    <i r="1">
      <x v="11"/>
    </i>
    <i>
      <x v="4300"/>
    </i>
    <i r="1">
      <x v="2"/>
    </i>
    <i>
      <x v="4301"/>
    </i>
    <i r="1">
      <x/>
    </i>
    <i>
      <x v="4302"/>
    </i>
    <i r="1">
      <x v="4"/>
    </i>
    <i>
      <x v="4303"/>
    </i>
    <i r="1">
      <x v="6"/>
    </i>
    <i>
      <x v="4304"/>
    </i>
    <i r="1">
      <x v="11"/>
    </i>
    <i>
      <x v="4305"/>
    </i>
    <i r="1">
      <x v="6"/>
    </i>
    <i>
      <x v="4306"/>
    </i>
    <i r="1">
      <x v="6"/>
    </i>
    <i>
      <x v="4307"/>
    </i>
    <i r="1">
      <x v="7"/>
    </i>
    <i>
      <x v="4308"/>
    </i>
    <i r="1">
      <x v="4"/>
    </i>
    <i>
      <x v="4309"/>
    </i>
    <i r="1">
      <x v="7"/>
    </i>
    <i>
      <x v="4310"/>
    </i>
    <i r="1">
      <x v="7"/>
    </i>
    <i>
      <x v="4311"/>
    </i>
    <i r="1">
      <x v="6"/>
    </i>
    <i>
      <x v="4312"/>
    </i>
    <i r="1">
      <x v="7"/>
    </i>
    <i>
      <x v="4313"/>
    </i>
    <i r="1">
      <x v="16"/>
    </i>
    <i>
      <x v="4314"/>
    </i>
    <i r="1">
      <x v="6"/>
    </i>
    <i>
      <x v="4315"/>
    </i>
    <i r="1">
      <x v="7"/>
    </i>
    <i>
      <x v="4316"/>
    </i>
    <i r="1">
      <x v="7"/>
    </i>
    <i>
      <x v="4317"/>
    </i>
    <i r="1">
      <x v="9"/>
    </i>
    <i>
      <x v="4318"/>
    </i>
    <i r="1">
      <x v="7"/>
    </i>
    <i>
      <x v="4319"/>
    </i>
    <i r="1">
      <x v="11"/>
    </i>
    <i>
      <x v="4320"/>
    </i>
    <i r="1">
      <x v="6"/>
    </i>
    <i>
      <x v="4321"/>
    </i>
    <i r="1">
      <x v="7"/>
    </i>
    <i>
      <x v="4322"/>
    </i>
    <i r="1">
      <x v="2"/>
    </i>
    <i>
      <x v="4323"/>
    </i>
    <i r="1">
      <x v="7"/>
    </i>
    <i>
      <x v="4324"/>
    </i>
    <i r="1">
      <x v="6"/>
    </i>
    <i>
      <x v="4325"/>
    </i>
    <i r="1">
      <x v="16"/>
    </i>
    <i>
      <x v="4326"/>
    </i>
    <i r="1">
      <x v="4"/>
    </i>
    <i>
      <x v="4327"/>
    </i>
    <i r="1">
      <x v="16"/>
    </i>
    <i>
      <x v="4328"/>
    </i>
    <i r="1">
      <x v="7"/>
    </i>
    <i>
      <x v="4329"/>
    </i>
    <i r="1">
      <x v="2"/>
    </i>
    <i>
      <x v="4330"/>
    </i>
    <i r="1">
      <x v="16"/>
    </i>
    <i>
      <x v="4331"/>
    </i>
    <i r="1">
      <x v="4"/>
    </i>
    <i>
      <x v="4332"/>
    </i>
    <i r="1">
      <x v="7"/>
    </i>
    <i>
      <x v="4333"/>
    </i>
    <i r="1">
      <x v="6"/>
    </i>
    <i>
      <x v="4334"/>
    </i>
    <i r="1">
      <x v="6"/>
    </i>
    <i>
      <x v="4335"/>
    </i>
    <i r="1">
      <x v="16"/>
    </i>
    <i>
      <x v="4336"/>
    </i>
    <i r="1">
      <x v="1"/>
    </i>
    <i>
      <x v="4337"/>
    </i>
    <i r="1">
      <x v="4"/>
    </i>
    <i>
      <x v="4338"/>
    </i>
    <i r="1">
      <x v="20"/>
    </i>
    <i>
      <x v="4339"/>
    </i>
    <i r="1">
      <x v="11"/>
    </i>
    <i>
      <x v="4340"/>
    </i>
    <i r="1">
      <x v="6"/>
    </i>
    <i>
      <x v="4341"/>
    </i>
    <i r="1">
      <x v="6"/>
    </i>
    <i>
      <x v="4342"/>
    </i>
    <i r="1">
      <x v="7"/>
    </i>
    <i>
      <x v="4343"/>
    </i>
    <i r="1">
      <x v="6"/>
    </i>
    <i>
      <x v="4344"/>
    </i>
    <i r="1">
      <x v="22"/>
    </i>
    <i>
      <x v="4345"/>
    </i>
    <i r="1">
      <x v="7"/>
    </i>
    <i>
      <x v="4346"/>
    </i>
    <i r="1">
      <x v="33"/>
    </i>
    <i>
      <x v="4347"/>
    </i>
    <i r="1">
      <x v="4"/>
    </i>
    <i>
      <x v="4348"/>
    </i>
    <i r="1">
      <x v="4"/>
    </i>
    <i>
      <x v="4349"/>
    </i>
    <i r="1">
      <x v="33"/>
    </i>
    <i>
      <x v="4350"/>
    </i>
    <i r="1">
      <x v="6"/>
    </i>
    <i>
      <x v="4351"/>
    </i>
    <i r="1">
      <x v="16"/>
    </i>
    <i>
      <x v="4352"/>
    </i>
    <i r="1">
      <x v="4"/>
    </i>
    <i>
      <x v="4353"/>
    </i>
    <i r="1">
      <x v="15"/>
    </i>
    <i>
      <x v="4354"/>
    </i>
    <i r="1">
      <x v="7"/>
    </i>
    <i>
      <x v="4355"/>
    </i>
    <i r="1">
      <x v="11"/>
    </i>
    <i>
      <x v="4356"/>
    </i>
    <i r="1">
      <x v="7"/>
    </i>
    <i>
      <x v="4357"/>
    </i>
    <i r="1">
      <x v="6"/>
    </i>
    <i>
      <x v="4358"/>
    </i>
    <i r="1">
      <x v="7"/>
    </i>
    <i>
      <x v="4359"/>
    </i>
    <i r="1">
      <x v="3"/>
    </i>
    <i>
      <x v="4360"/>
    </i>
    <i r="1">
      <x v="7"/>
    </i>
    <i>
      <x v="4361"/>
    </i>
    <i r="1">
      <x v="11"/>
    </i>
    <i>
      <x v="4362"/>
    </i>
    <i r="1">
      <x v="9"/>
    </i>
    <i>
      <x v="4363"/>
    </i>
    <i r="1">
      <x v="20"/>
    </i>
    <i>
      <x v="4364"/>
    </i>
    <i r="1">
      <x v="1"/>
    </i>
    <i>
      <x v="4365"/>
    </i>
    <i r="1">
      <x v="6"/>
    </i>
    <i>
      <x v="4366"/>
    </i>
    <i r="1">
      <x v="7"/>
    </i>
    <i>
      <x v="4367"/>
    </i>
    <i r="1">
      <x v="6"/>
    </i>
    <i>
      <x v="4368"/>
    </i>
    <i r="1">
      <x v="12"/>
    </i>
    <i>
      <x v="4369"/>
    </i>
    <i r="1">
      <x v="34"/>
    </i>
    <i>
      <x v="4370"/>
    </i>
    <i r="1">
      <x v="21"/>
    </i>
    <i>
      <x v="4371"/>
    </i>
    <i r="1">
      <x v="4"/>
    </i>
    <i>
      <x v="4372"/>
    </i>
    <i r="1">
      <x v="10"/>
    </i>
    <i>
      <x v="4373"/>
    </i>
    <i r="1">
      <x v="6"/>
    </i>
    <i>
      <x v="4374"/>
    </i>
    <i r="1">
      <x v="6"/>
    </i>
    <i>
      <x v="4375"/>
    </i>
    <i r="1">
      <x v="19"/>
    </i>
    <i>
      <x v="4376"/>
    </i>
    <i r="1">
      <x v="7"/>
    </i>
    <i>
      <x v="4377"/>
    </i>
    <i r="1">
      <x v="7"/>
    </i>
    <i>
      <x v="4378"/>
    </i>
    <i r="1">
      <x v="6"/>
    </i>
    <i>
      <x v="4379"/>
    </i>
    <i r="1">
      <x v="16"/>
    </i>
    <i>
      <x v="4380"/>
    </i>
    <i r="1">
      <x v="19"/>
    </i>
    <i>
      <x v="4381"/>
    </i>
    <i r="1">
      <x v="10"/>
    </i>
    <i>
      <x v="4382"/>
    </i>
    <i r="1">
      <x v="6"/>
    </i>
    <i>
      <x v="4383"/>
    </i>
    <i r="1">
      <x v="6"/>
    </i>
    <i>
      <x v="4384"/>
    </i>
    <i r="1">
      <x v="7"/>
    </i>
    <i>
      <x v="4385"/>
    </i>
    <i r="1">
      <x v="6"/>
    </i>
    <i>
      <x v="4386"/>
    </i>
    <i r="1">
      <x v="38"/>
    </i>
    <i>
      <x v="4387"/>
    </i>
    <i r="1">
      <x v="16"/>
    </i>
    <i>
      <x v="4388"/>
    </i>
    <i r="1">
      <x v="6"/>
    </i>
    <i>
      <x v="4389"/>
    </i>
    <i r="1">
      <x v="12"/>
    </i>
    <i>
      <x v="4390"/>
    </i>
    <i r="1">
      <x v="16"/>
    </i>
    <i>
      <x v="4391"/>
    </i>
    <i r="1">
      <x v="20"/>
    </i>
    <i>
      <x v="4392"/>
    </i>
    <i r="1">
      <x v="7"/>
    </i>
    <i>
      <x v="4393"/>
    </i>
    <i r="1">
      <x v="7"/>
    </i>
    <i>
      <x v="4394"/>
    </i>
    <i r="1">
      <x v="22"/>
    </i>
    <i>
      <x v="4395"/>
    </i>
    <i r="1">
      <x v="6"/>
    </i>
    <i>
      <x v="4396"/>
    </i>
    <i r="1">
      <x v="40"/>
    </i>
    <i>
      <x v="4397"/>
    </i>
    <i r="1">
      <x v="6"/>
    </i>
    <i>
      <x v="4398"/>
    </i>
    <i r="1">
      <x v="6"/>
    </i>
    <i>
      <x v="4399"/>
    </i>
    <i r="1">
      <x v="6"/>
    </i>
    <i>
      <x v="4400"/>
    </i>
    <i r="1">
      <x v="9"/>
    </i>
    <i>
      <x v="4401"/>
    </i>
    <i r="1">
      <x v="30"/>
    </i>
    <i>
      <x v="4402"/>
    </i>
    <i r="1">
      <x v="4"/>
    </i>
    <i>
      <x v="4403"/>
    </i>
    <i r="1">
      <x v="4"/>
    </i>
    <i>
      <x v="4404"/>
    </i>
    <i r="1">
      <x v="29"/>
    </i>
    <i>
      <x v="4405"/>
    </i>
    <i r="1">
      <x v="3"/>
    </i>
    <i>
      <x v="4406"/>
    </i>
    <i r="1">
      <x v="6"/>
    </i>
    <i>
      <x v="4407"/>
    </i>
    <i r="1">
      <x v="16"/>
    </i>
    <i>
      <x v="4408"/>
    </i>
    <i r="1">
      <x v="6"/>
    </i>
    <i>
      <x v="4409"/>
    </i>
    <i r="1">
      <x v="1"/>
    </i>
    <i>
      <x v="4410"/>
    </i>
    <i r="1">
      <x v="6"/>
    </i>
    <i>
      <x v="4411"/>
    </i>
    <i r="1">
      <x/>
    </i>
    <i>
      <x v="4412"/>
    </i>
    <i r="1">
      <x v="40"/>
    </i>
    <i>
      <x v="4413"/>
    </i>
    <i r="1">
      <x/>
    </i>
    <i>
      <x v="4414"/>
    </i>
    <i r="1">
      <x v="12"/>
    </i>
    <i>
      <x v="4415"/>
    </i>
    <i r="1">
      <x v="29"/>
    </i>
    <i>
      <x v="4416"/>
    </i>
    <i r="1">
      <x v="3"/>
    </i>
    <i>
      <x v="4417"/>
    </i>
    <i r="1">
      <x v="23"/>
    </i>
    <i>
      <x v="4418"/>
    </i>
    <i r="1">
      <x v="6"/>
    </i>
    <i>
      <x v="4419"/>
    </i>
    <i r="1">
      <x v="34"/>
    </i>
    <i>
      <x v="4420"/>
    </i>
    <i r="1">
      <x v="6"/>
    </i>
    <i>
      <x v="4421"/>
    </i>
    <i r="1">
      <x v="10"/>
    </i>
    <i>
      <x v="4422"/>
    </i>
    <i r="1">
      <x v="14"/>
    </i>
    <i>
      <x v="4423"/>
    </i>
    <i r="1">
      <x v="6"/>
    </i>
    <i>
      <x v="4424"/>
    </i>
    <i r="1">
      <x v="4"/>
    </i>
    <i>
      <x v="4425"/>
    </i>
    <i r="1">
      <x v="6"/>
    </i>
    <i>
      <x v="4426"/>
    </i>
    <i r="1">
      <x v="4"/>
    </i>
    <i>
      <x v="4427"/>
    </i>
    <i r="1">
      <x v="6"/>
    </i>
    <i>
      <x v="4428"/>
    </i>
    <i r="1">
      <x v="6"/>
    </i>
    <i>
      <x v="4429"/>
    </i>
    <i r="1">
      <x v="1"/>
    </i>
    <i>
      <x v="4430"/>
    </i>
    <i r="1">
      <x v="4"/>
    </i>
    <i>
      <x v="4431"/>
    </i>
    <i r="1">
      <x v="6"/>
    </i>
    <i>
      <x v="4432"/>
    </i>
    <i r="1">
      <x v="24"/>
    </i>
    <i>
      <x v="4433"/>
    </i>
    <i r="1">
      <x v="1"/>
    </i>
    <i>
      <x v="4434"/>
    </i>
    <i r="1">
      <x v="7"/>
    </i>
    <i>
      <x v="4435"/>
    </i>
    <i r="1">
      <x v="6"/>
    </i>
    <i>
      <x v="4436"/>
    </i>
    <i r="1">
      <x v="6"/>
    </i>
    <i>
      <x v="4437"/>
    </i>
    <i r="1">
      <x v="4"/>
    </i>
    <i>
      <x v="4438"/>
    </i>
    <i r="1">
      <x v="4"/>
    </i>
    <i>
      <x v="4439"/>
    </i>
    <i r="1">
      <x v="6"/>
    </i>
    <i>
      <x v="4440"/>
    </i>
    <i r="1">
      <x v="18"/>
    </i>
    <i>
      <x v="4441"/>
    </i>
    <i r="1">
      <x v="7"/>
    </i>
    <i>
      <x v="4442"/>
    </i>
    <i r="1">
      <x v="5"/>
    </i>
    <i>
      <x v="4443"/>
    </i>
    <i r="1">
      <x v="6"/>
    </i>
    <i>
      <x v="4444"/>
    </i>
    <i r="1">
      <x v="5"/>
    </i>
    <i>
      <x v="4445"/>
    </i>
    <i r="1">
      <x v="7"/>
    </i>
    <i>
      <x v="4446"/>
    </i>
    <i r="1">
      <x v="4"/>
    </i>
    <i>
      <x v="4447"/>
    </i>
    <i r="1">
      <x v="5"/>
    </i>
    <i>
      <x v="4448"/>
    </i>
    <i r="1">
      <x v="6"/>
    </i>
    <i>
      <x v="4449"/>
    </i>
    <i r="1">
      <x v="6"/>
    </i>
    <i>
      <x v="4450"/>
    </i>
    <i r="1">
      <x v="4"/>
    </i>
    <i>
      <x v="4451"/>
    </i>
    <i r="1">
      <x v="7"/>
    </i>
    <i>
      <x v="4452"/>
    </i>
    <i r="1">
      <x v="6"/>
    </i>
    <i>
      <x v="4453"/>
    </i>
    <i r="1">
      <x v="12"/>
    </i>
    <i>
      <x v="4454"/>
    </i>
    <i r="1">
      <x v="6"/>
    </i>
    <i>
      <x v="4455"/>
    </i>
    <i r="1">
      <x v="10"/>
    </i>
    <i>
      <x v="4456"/>
    </i>
    <i r="1">
      <x v="16"/>
    </i>
    <i>
      <x v="4457"/>
    </i>
    <i r="1">
      <x v="4"/>
    </i>
    <i>
      <x v="4458"/>
    </i>
    <i r="1">
      <x v="6"/>
    </i>
    <i>
      <x v="4459"/>
    </i>
    <i r="1">
      <x v="6"/>
    </i>
    <i>
      <x v="4460"/>
    </i>
    <i r="1">
      <x v="2"/>
    </i>
    <i>
      <x v="4461"/>
    </i>
    <i r="1">
      <x v="6"/>
    </i>
    <i>
      <x v="4462"/>
    </i>
    <i r="1">
      <x v="25"/>
    </i>
    <i>
      <x v="4463"/>
    </i>
    <i r="1">
      <x v="6"/>
    </i>
    <i>
      <x v="4464"/>
    </i>
    <i r="1">
      <x v="6"/>
    </i>
    <i>
      <x v="4465"/>
    </i>
    <i r="1">
      <x v="11"/>
    </i>
    <i>
      <x v="4466"/>
    </i>
    <i r="1">
      <x v="7"/>
    </i>
    <i>
      <x v="4467"/>
    </i>
    <i r="1">
      <x v="4"/>
    </i>
    <i>
      <x v="4468"/>
    </i>
    <i r="1">
      <x v="4"/>
    </i>
    <i>
      <x v="4469"/>
    </i>
    <i r="1">
      <x v="4"/>
    </i>
    <i>
      <x v="4470"/>
    </i>
    <i r="1">
      <x v="6"/>
    </i>
    <i>
      <x v="4471"/>
    </i>
    <i r="1">
      <x v="6"/>
    </i>
    <i>
      <x v="4472"/>
    </i>
    <i r="1">
      <x v="7"/>
    </i>
    <i>
      <x v="4473"/>
    </i>
    <i r="1">
      <x v="20"/>
    </i>
    <i>
      <x v="4474"/>
    </i>
    <i r="1">
      <x v="7"/>
    </i>
    <i>
      <x v="4475"/>
    </i>
    <i r="1">
      <x v="16"/>
    </i>
    <i>
      <x v="4476"/>
    </i>
    <i r="1">
      <x v="12"/>
    </i>
    <i>
      <x v="4477"/>
    </i>
    <i r="1">
      <x v="7"/>
    </i>
    <i>
      <x v="4478"/>
    </i>
    <i r="1">
      <x/>
    </i>
    <i>
      <x v="4479"/>
    </i>
    <i r="1">
      <x v="6"/>
    </i>
    <i>
      <x v="4480"/>
    </i>
    <i r="1">
      <x v="11"/>
    </i>
    <i>
      <x v="4481"/>
    </i>
    <i r="1">
      <x v="31"/>
    </i>
    <i>
      <x v="4482"/>
    </i>
    <i r="1">
      <x v="16"/>
    </i>
    <i>
      <x v="4483"/>
    </i>
    <i r="1">
      <x v="4"/>
    </i>
    <i>
      <x v="4484"/>
    </i>
    <i r="1">
      <x v="6"/>
    </i>
    <i>
      <x v="4485"/>
    </i>
    <i r="1">
      <x v="8"/>
    </i>
    <i>
      <x v="4486"/>
    </i>
    <i r="1">
      <x v="16"/>
    </i>
    <i>
      <x v="4487"/>
    </i>
    <i r="1">
      <x v="30"/>
    </i>
    <i>
      <x v="4488"/>
    </i>
    <i r="1">
      <x v="8"/>
    </i>
    <i>
      <x v="4489"/>
    </i>
    <i r="1">
      <x v="29"/>
    </i>
    <i>
      <x v="4490"/>
    </i>
    <i r="1">
      <x v="6"/>
    </i>
    <i>
      <x v="4491"/>
    </i>
    <i r="1">
      <x v="16"/>
    </i>
    <i>
      <x v="4492"/>
    </i>
    <i r="1">
      <x v="12"/>
    </i>
    <i>
      <x v="4493"/>
    </i>
    <i r="1">
      <x v="7"/>
    </i>
    <i>
      <x v="4494"/>
    </i>
    <i r="1">
      <x v="22"/>
    </i>
    <i>
      <x v="4495"/>
    </i>
    <i r="1">
      <x v="11"/>
    </i>
    <i>
      <x v="4496"/>
    </i>
    <i r="1">
      <x v="16"/>
    </i>
    <i>
      <x v="4497"/>
    </i>
    <i r="1">
      <x v="6"/>
    </i>
    <i>
      <x v="4498"/>
    </i>
    <i r="1">
      <x v="4"/>
    </i>
    <i>
      <x v="4499"/>
    </i>
    <i r="1">
      <x v="14"/>
    </i>
    <i>
      <x v="4500"/>
    </i>
    <i r="1">
      <x/>
    </i>
    <i>
      <x v="4501"/>
    </i>
    <i r="1">
      <x v="11"/>
    </i>
    <i>
      <x v="4502"/>
    </i>
    <i r="1">
      <x v="3"/>
    </i>
    <i>
      <x v="4503"/>
    </i>
    <i r="1">
      <x v="7"/>
    </i>
    <i>
      <x v="4504"/>
    </i>
    <i r="1">
      <x v="6"/>
    </i>
    <i>
      <x v="4505"/>
    </i>
    <i r="1">
      <x v="6"/>
    </i>
    <i>
      <x v="4506"/>
    </i>
    <i r="1">
      <x v="4"/>
    </i>
    <i>
      <x v="4507"/>
    </i>
    <i r="1">
      <x v="6"/>
    </i>
    <i>
      <x v="4508"/>
    </i>
    <i r="1">
      <x v="4"/>
    </i>
    <i>
      <x v="4509"/>
    </i>
    <i r="1">
      <x v="16"/>
    </i>
    <i>
      <x v="4510"/>
    </i>
    <i r="1">
      <x v="2"/>
    </i>
    <i>
      <x v="4511"/>
    </i>
    <i r="1">
      <x/>
    </i>
    <i>
      <x v="4512"/>
    </i>
    <i r="1">
      <x v="4"/>
    </i>
    <i>
      <x v="4513"/>
    </i>
    <i r="1">
      <x v="6"/>
    </i>
    <i>
      <x v="4514"/>
    </i>
    <i r="1">
      <x v="15"/>
    </i>
    <i>
      <x v="4515"/>
    </i>
    <i r="1">
      <x v="7"/>
    </i>
    <i>
      <x v="4516"/>
    </i>
    <i r="1">
      <x v="24"/>
    </i>
    <i>
      <x v="4517"/>
    </i>
    <i r="1">
      <x v="30"/>
    </i>
    <i>
      <x v="4518"/>
    </i>
    <i r="1">
      <x v="36"/>
    </i>
    <i>
      <x v="4519"/>
    </i>
    <i r="1">
      <x v="7"/>
    </i>
    <i>
      <x v="4520"/>
    </i>
    <i r="1">
      <x v="4"/>
    </i>
    <i>
      <x v="4521"/>
    </i>
    <i r="1">
      <x v="7"/>
    </i>
    <i>
      <x v="4522"/>
    </i>
    <i r="1">
      <x v="32"/>
    </i>
    <i>
      <x v="4523"/>
    </i>
    <i r="1">
      <x v="8"/>
    </i>
    <i>
      <x v="4524"/>
    </i>
    <i r="1">
      <x v="4"/>
    </i>
    <i>
      <x v="4525"/>
    </i>
    <i r="1">
      <x v="11"/>
    </i>
    <i r="1">
      <x v="6"/>
    </i>
    <i>
      <x v="4526"/>
    </i>
    <i r="1">
      <x v="11"/>
    </i>
    <i>
      <x v="4527"/>
    </i>
    <i r="1">
      <x v="16"/>
    </i>
    <i>
      <x v="4528"/>
    </i>
    <i r="1">
      <x v="4"/>
    </i>
    <i>
      <x v="4529"/>
    </i>
    <i r="1">
      <x v="8"/>
    </i>
    <i>
      <x v="4530"/>
    </i>
    <i r="1">
      <x v="12"/>
    </i>
    <i>
      <x v="4531"/>
    </i>
    <i r="1">
      <x v="16"/>
    </i>
    <i>
      <x v="4532"/>
    </i>
    <i r="1">
      <x v="4"/>
    </i>
    <i>
      <x v="4533"/>
    </i>
    <i r="1">
      <x v="4"/>
    </i>
    <i>
      <x v="4534"/>
    </i>
    <i r="1">
      <x v="6"/>
    </i>
    <i>
      <x v="4535"/>
    </i>
    <i r="1">
      <x v="2"/>
    </i>
    <i>
      <x v="4536"/>
    </i>
    <i r="1">
      <x v="6"/>
    </i>
    <i>
      <x v="4537"/>
    </i>
    <i r="1">
      <x v="4"/>
    </i>
    <i>
      <x v="4538"/>
    </i>
    <i r="1">
      <x v="16"/>
    </i>
    <i>
      <x v="4539"/>
    </i>
    <i r="1">
      <x v="6"/>
    </i>
    <i>
      <x v="4540"/>
    </i>
    <i r="1">
      <x v="4"/>
    </i>
    <i>
      <x v="4541"/>
    </i>
    <i r="1">
      <x v="4"/>
    </i>
    <i>
      <x v="4542"/>
    </i>
    <i r="1">
      <x v="4"/>
    </i>
    <i>
      <x v="4543"/>
    </i>
    <i r="1">
      <x v="9"/>
    </i>
    <i>
      <x v="4544"/>
    </i>
    <i r="1">
      <x v="7"/>
    </i>
    <i>
      <x v="4545"/>
    </i>
    <i r="1">
      <x v="7"/>
    </i>
    <i>
      <x v="4546"/>
    </i>
    <i r="1">
      <x v="10"/>
    </i>
    <i>
      <x v="4547"/>
    </i>
    <i r="1">
      <x v="4"/>
    </i>
    <i>
      <x v="4548"/>
    </i>
    <i r="1">
      <x v="8"/>
    </i>
    <i>
      <x v="4549"/>
    </i>
    <i r="1">
      <x v="14"/>
    </i>
    <i>
      <x v="4550"/>
    </i>
    <i r="1">
      <x v="7"/>
    </i>
    <i>
      <x v="4551"/>
    </i>
    <i r="1">
      <x v="18"/>
    </i>
    <i>
      <x v="4552"/>
    </i>
    <i r="1">
      <x v="1"/>
    </i>
    <i>
      <x v="4553"/>
    </i>
    <i r="1">
      <x v="7"/>
    </i>
    <i>
      <x v="4554"/>
    </i>
    <i r="1">
      <x v="4"/>
    </i>
    <i>
      <x v="4555"/>
    </i>
    <i r="1">
      <x v="12"/>
    </i>
    <i>
      <x v="4556"/>
    </i>
    <i r="1">
      <x v="18"/>
    </i>
    <i>
      <x v="4557"/>
    </i>
    <i r="1">
      <x v="6"/>
    </i>
    <i>
      <x v="4558"/>
    </i>
    <i r="1">
      <x v="29"/>
    </i>
    <i>
      <x v="4559"/>
    </i>
    <i r="1">
      <x v="23"/>
    </i>
    <i>
      <x v="4560"/>
    </i>
    <i r="1">
      <x v="10"/>
    </i>
    <i>
      <x v="4561"/>
    </i>
    <i r="1">
      <x v="4"/>
    </i>
    <i>
      <x v="4562"/>
    </i>
    <i r="1">
      <x v="24"/>
    </i>
    <i>
      <x v="4563"/>
    </i>
    <i r="1">
      <x v="11"/>
    </i>
    <i>
      <x v="4564"/>
    </i>
    <i r="1">
      <x v="6"/>
    </i>
    <i>
      <x v="4565"/>
    </i>
    <i r="1">
      <x v="4"/>
    </i>
    <i>
      <x v="4566"/>
    </i>
    <i r="1">
      <x v="16"/>
    </i>
    <i>
      <x v="4567"/>
    </i>
    <i r="1">
      <x/>
    </i>
    <i>
      <x v="4568"/>
    </i>
    <i r="1">
      <x v="15"/>
    </i>
    <i>
      <x v="4569"/>
    </i>
    <i r="1">
      <x v="6"/>
    </i>
    <i>
      <x v="4570"/>
    </i>
    <i r="1">
      <x v="37"/>
    </i>
    <i>
      <x v="4571"/>
    </i>
    <i r="1">
      <x v="24"/>
    </i>
    <i>
      <x v="4572"/>
    </i>
    <i r="1">
      <x v="6"/>
    </i>
    <i>
      <x v="4573"/>
    </i>
    <i r="1">
      <x v="7"/>
    </i>
    <i>
      <x v="4574"/>
    </i>
    <i r="1">
      <x v="6"/>
    </i>
    <i>
      <x v="4575"/>
    </i>
    <i r="1">
      <x v="18"/>
    </i>
    <i>
      <x v="4576"/>
    </i>
    <i r="1">
      <x v="20"/>
    </i>
    <i>
      <x v="4577"/>
    </i>
    <i r="1">
      <x v="11"/>
    </i>
    <i>
      <x v="4578"/>
    </i>
    <i r="1">
      <x v="12"/>
    </i>
    <i>
      <x v="4579"/>
    </i>
    <i r="1">
      <x v="6"/>
    </i>
    <i>
      <x v="4580"/>
    </i>
    <i r="1">
      <x v="7"/>
    </i>
    <i>
      <x v="4581"/>
    </i>
    <i r="1">
      <x v="33"/>
    </i>
    <i>
      <x v="4582"/>
    </i>
    <i r="1">
      <x v="6"/>
    </i>
    <i>
      <x v="4583"/>
    </i>
    <i r="1">
      <x v="7"/>
    </i>
    <i>
      <x v="4584"/>
    </i>
    <i r="1">
      <x v="6"/>
    </i>
    <i>
      <x v="4585"/>
    </i>
    <i r="1">
      <x v="16"/>
    </i>
    <i>
      <x v="4586"/>
    </i>
    <i r="1">
      <x v="15"/>
    </i>
    <i>
      <x v="4587"/>
    </i>
    <i r="1">
      <x v="38"/>
    </i>
    <i>
      <x v="4588"/>
    </i>
    <i r="1">
      <x v="4"/>
    </i>
    <i>
      <x v="4589"/>
    </i>
    <i r="1">
      <x v="4"/>
    </i>
    <i>
      <x v="4590"/>
    </i>
    <i r="1">
      <x v="1"/>
    </i>
    <i>
      <x v="4591"/>
    </i>
    <i r="1">
      <x v="6"/>
    </i>
    <i>
      <x v="4592"/>
    </i>
    <i r="1">
      <x v="11"/>
    </i>
    <i>
      <x v="4593"/>
    </i>
    <i r="1">
      <x v="24"/>
    </i>
    <i>
      <x v="4594"/>
    </i>
    <i r="1">
      <x v="24"/>
    </i>
    <i>
      <x v="4595"/>
    </i>
    <i r="1">
      <x v="4"/>
    </i>
    <i>
      <x v="4596"/>
    </i>
    <i r="1">
      <x v="4"/>
    </i>
    <i>
      <x v="4597"/>
    </i>
    <i r="1">
      <x v="7"/>
    </i>
    <i>
      <x v="4598"/>
    </i>
    <i r="1">
      <x v="4"/>
    </i>
    <i r="1">
      <x v="22"/>
    </i>
    <i>
      <x v="4599"/>
    </i>
    <i r="1">
      <x v="4"/>
    </i>
    <i>
      <x v="4600"/>
    </i>
    <i r="1">
      <x v="16"/>
    </i>
    <i>
      <x v="4601"/>
    </i>
    <i r="1">
      <x v="23"/>
    </i>
    <i>
      <x v="4602"/>
    </i>
    <i r="1">
      <x v="6"/>
    </i>
    <i>
      <x v="4603"/>
    </i>
    <i r="1">
      <x/>
    </i>
    <i>
      <x v="4604"/>
    </i>
    <i r="1">
      <x v="4"/>
    </i>
    <i>
      <x v="4605"/>
    </i>
    <i r="1">
      <x v="16"/>
    </i>
    <i>
      <x v="4606"/>
    </i>
    <i r="1">
      <x v="9"/>
    </i>
    <i>
      <x v="4607"/>
    </i>
    <i r="1">
      <x v="30"/>
    </i>
    <i>
      <x v="4608"/>
    </i>
    <i r="1">
      <x v="15"/>
    </i>
    <i>
      <x v="4609"/>
    </i>
    <i r="1">
      <x v="4"/>
    </i>
    <i>
      <x v="4610"/>
    </i>
    <i r="1">
      <x v="4"/>
    </i>
    <i>
      <x v="4611"/>
    </i>
    <i r="1">
      <x v="2"/>
    </i>
    <i>
      <x v="4612"/>
    </i>
    <i r="1">
      <x v="16"/>
    </i>
    <i>
      <x v="4613"/>
    </i>
    <i r="1">
      <x v="7"/>
    </i>
    <i>
      <x v="4614"/>
    </i>
    <i r="1">
      <x v="6"/>
    </i>
    <i>
      <x v="4615"/>
    </i>
    <i r="1">
      <x v="7"/>
    </i>
    <i>
      <x v="4616"/>
    </i>
    <i r="1">
      <x v="7"/>
    </i>
    <i>
      <x v="4617"/>
    </i>
    <i r="1">
      <x v="28"/>
    </i>
    <i>
      <x v="4618"/>
    </i>
    <i r="1">
      <x v="11"/>
    </i>
    <i>
      <x v="4619"/>
    </i>
    <i r="1">
      <x v="6"/>
    </i>
    <i>
      <x v="4620"/>
    </i>
    <i r="1">
      <x v="16"/>
    </i>
    <i>
      <x v="4621"/>
    </i>
    <i r="1">
      <x v="3"/>
    </i>
    <i>
      <x v="4622"/>
    </i>
    <i r="1">
      <x v="12"/>
    </i>
    <i>
      <x v="4623"/>
    </i>
    <i r="1">
      <x v="8"/>
    </i>
    <i>
      <x v="4624"/>
    </i>
    <i r="1">
      <x v="9"/>
    </i>
    <i>
      <x v="4625"/>
    </i>
    <i r="1">
      <x v="6"/>
    </i>
    <i>
      <x v="4626"/>
    </i>
    <i r="1">
      <x v="6"/>
    </i>
    <i>
      <x v="4627"/>
    </i>
    <i r="1">
      <x v="29"/>
    </i>
    <i>
      <x v="4628"/>
    </i>
    <i r="1">
      <x v="5"/>
    </i>
    <i>
      <x v="4629"/>
    </i>
    <i r="1">
      <x v="6"/>
    </i>
    <i>
      <x v="4630"/>
    </i>
    <i r="1">
      <x v="10"/>
    </i>
    <i>
      <x v="4631"/>
    </i>
    <i r="1">
      <x v="16"/>
    </i>
    <i>
      <x v="4632"/>
    </i>
    <i r="1">
      <x v="2"/>
    </i>
    <i>
      <x v="4633"/>
    </i>
    <i r="1">
      <x v="3"/>
    </i>
    <i>
      <x v="4634"/>
    </i>
    <i r="1">
      <x v="35"/>
    </i>
    <i>
      <x v="4635"/>
    </i>
    <i r="1">
      <x v="4"/>
    </i>
    <i>
      <x v="4636"/>
    </i>
    <i r="1">
      <x v="6"/>
    </i>
    <i>
      <x v="4637"/>
    </i>
    <i r="1">
      <x v="2"/>
    </i>
    <i>
      <x v="4638"/>
    </i>
    <i r="1">
      <x v="4"/>
    </i>
    <i>
      <x v="4639"/>
    </i>
    <i r="1">
      <x v="16"/>
    </i>
    <i>
      <x v="4640"/>
    </i>
    <i r="1">
      <x v="6"/>
    </i>
    <i>
      <x v="4641"/>
    </i>
    <i r="1">
      <x v="4"/>
    </i>
    <i>
      <x v="4642"/>
    </i>
    <i r="1">
      <x v="6"/>
    </i>
    <i>
      <x v="4643"/>
    </i>
    <i r="1">
      <x v="7"/>
    </i>
    <i>
      <x v="4644"/>
    </i>
    <i r="1">
      <x v="8"/>
    </i>
    <i>
      <x v="4645"/>
    </i>
    <i r="1">
      <x v="6"/>
    </i>
    <i>
      <x v="4646"/>
    </i>
    <i r="1">
      <x v="4"/>
    </i>
    <i>
      <x v="4647"/>
    </i>
    <i r="1">
      <x v="4"/>
    </i>
    <i>
      <x v="4648"/>
    </i>
    <i r="1">
      <x v="4"/>
    </i>
    <i>
      <x v="4649"/>
    </i>
    <i r="1">
      <x v="7"/>
    </i>
    <i>
      <x v="4650"/>
    </i>
    <i r="1">
      <x v="6"/>
    </i>
    <i>
      <x v="4651"/>
    </i>
    <i r="1">
      <x v="6"/>
    </i>
    <i>
      <x v="4652"/>
    </i>
    <i r="1">
      <x v="4"/>
    </i>
    <i>
      <x v="4653"/>
    </i>
    <i r="1">
      <x v="5"/>
    </i>
    <i>
      <x v="4654"/>
    </i>
    <i r="1">
      <x v="16"/>
    </i>
    <i>
      <x v="4655"/>
    </i>
    <i r="1">
      <x v="8"/>
    </i>
    <i>
      <x v="4656"/>
    </i>
    <i r="1">
      <x v="6"/>
    </i>
    <i>
      <x v="4657"/>
    </i>
    <i r="1">
      <x v="24"/>
    </i>
    <i>
      <x v="4658"/>
    </i>
    <i r="1">
      <x v="4"/>
    </i>
    <i>
      <x v="4659"/>
    </i>
    <i r="1">
      <x v="4"/>
    </i>
    <i>
      <x v="4660"/>
    </i>
    <i r="1">
      <x v="8"/>
    </i>
    <i>
      <x v="4661"/>
    </i>
    <i r="1">
      <x v="4"/>
    </i>
    <i>
      <x v="4662"/>
    </i>
    <i r="1">
      <x v="7"/>
    </i>
    <i>
      <x v="4663"/>
    </i>
    <i r="1">
      <x v="34"/>
    </i>
    <i>
      <x v="4664"/>
    </i>
    <i r="1">
      <x v="7"/>
    </i>
    <i>
      <x v="4665"/>
    </i>
    <i r="1">
      <x v="4"/>
    </i>
    <i>
      <x v="4666"/>
    </i>
    <i r="1">
      <x v="10"/>
    </i>
    <i>
      <x v="4667"/>
    </i>
    <i r="1">
      <x v="6"/>
    </i>
    <i>
      <x v="4668"/>
    </i>
    <i r="1">
      <x v="6"/>
    </i>
    <i>
      <x v="4669"/>
    </i>
    <i r="1">
      <x v="12"/>
    </i>
    <i>
      <x v="4670"/>
    </i>
    <i r="1">
      <x v="1"/>
    </i>
    <i>
      <x v="4671"/>
    </i>
    <i r="1">
      <x v="11"/>
    </i>
    <i>
      <x v="4672"/>
    </i>
    <i r="1">
      <x v="20"/>
    </i>
    <i>
      <x v="4673"/>
    </i>
    <i r="1">
      <x v="24"/>
    </i>
    <i>
      <x v="4674"/>
    </i>
    <i r="1">
      <x v="6"/>
    </i>
    <i>
      <x v="4675"/>
    </i>
    <i r="1">
      <x v="4"/>
    </i>
    <i>
      <x v="4676"/>
    </i>
    <i r="1">
      <x v="6"/>
    </i>
    <i>
      <x v="4677"/>
    </i>
    <i r="1">
      <x v="13"/>
    </i>
    <i>
      <x v="4678"/>
    </i>
    <i r="1">
      <x v="10"/>
    </i>
    <i>
      <x v="4679"/>
    </i>
    <i r="1">
      <x v="4"/>
    </i>
    <i>
      <x v="4680"/>
    </i>
    <i r="1">
      <x v="4"/>
    </i>
    <i>
      <x v="4681"/>
    </i>
    <i r="1">
      <x v="6"/>
    </i>
    <i>
      <x v="4682"/>
    </i>
    <i r="1">
      <x v="16"/>
    </i>
    <i>
      <x v="4683"/>
    </i>
    <i r="1">
      <x v="28"/>
    </i>
    <i>
      <x v="4684"/>
    </i>
    <i r="1">
      <x v="33"/>
    </i>
    <i>
      <x v="4685"/>
    </i>
    <i r="1">
      <x v="16"/>
    </i>
    <i>
      <x v="4686"/>
    </i>
    <i r="1">
      <x v="6"/>
    </i>
    <i>
      <x v="4687"/>
    </i>
    <i r="1">
      <x v="31"/>
    </i>
    <i>
      <x v="4688"/>
    </i>
    <i r="1">
      <x v="7"/>
    </i>
    <i>
      <x v="4689"/>
    </i>
    <i r="1">
      <x v="6"/>
    </i>
    <i>
      <x v="4690"/>
    </i>
    <i r="1">
      <x v="6"/>
    </i>
    <i>
      <x v="4691"/>
    </i>
    <i r="1">
      <x v="4"/>
    </i>
    <i>
      <x v="4692"/>
    </i>
    <i r="1">
      <x v="6"/>
    </i>
    <i>
      <x v="4693"/>
    </i>
    <i r="1">
      <x v="1"/>
    </i>
    <i>
      <x v="4694"/>
    </i>
    <i r="1">
      <x v="6"/>
    </i>
    <i>
      <x v="4695"/>
    </i>
    <i r="1">
      <x v="16"/>
    </i>
    <i>
      <x v="4696"/>
    </i>
    <i r="1">
      <x v="7"/>
    </i>
    <i>
      <x v="4697"/>
    </i>
    <i r="1">
      <x v="6"/>
    </i>
    <i>
      <x v="4698"/>
    </i>
    <i r="1">
      <x v="4"/>
    </i>
    <i>
      <x v="4699"/>
    </i>
    <i r="1">
      <x v="6"/>
    </i>
    <i>
      <x v="4700"/>
    </i>
    <i r="1">
      <x v="6"/>
    </i>
    <i>
      <x v="4701"/>
    </i>
    <i r="1">
      <x v="37"/>
    </i>
    <i>
      <x v="4702"/>
    </i>
    <i r="1">
      <x v="16"/>
    </i>
    <i>
      <x v="4703"/>
    </i>
    <i r="1">
      <x v="4"/>
    </i>
    <i>
      <x v="4704"/>
    </i>
    <i r="1">
      <x v="6"/>
    </i>
    <i>
      <x v="4705"/>
    </i>
    <i r="1">
      <x v="7"/>
    </i>
    <i>
      <x v="4706"/>
    </i>
    <i r="1">
      <x v="10"/>
    </i>
    <i>
      <x v="4707"/>
    </i>
    <i r="1">
      <x/>
    </i>
    <i>
      <x v="4708"/>
    </i>
    <i r="1">
      <x v="26"/>
    </i>
    <i>
      <x v="4709"/>
    </i>
    <i r="1">
      <x v="4"/>
    </i>
    <i>
      <x v="4710"/>
    </i>
    <i r="1">
      <x v="12"/>
    </i>
    <i>
      <x v="4711"/>
    </i>
    <i r="1">
      <x v="4"/>
    </i>
    <i>
      <x v="4712"/>
    </i>
    <i r="1">
      <x v="10"/>
    </i>
    <i>
      <x v="4713"/>
    </i>
    <i r="1">
      <x v="31"/>
    </i>
    <i>
      <x v="4714"/>
    </i>
    <i r="1">
      <x v="6"/>
    </i>
    <i>
      <x v="4715"/>
    </i>
    <i r="1">
      <x v="1"/>
    </i>
    <i>
      <x v="4716"/>
    </i>
    <i r="1">
      <x v="22"/>
    </i>
    <i>
      <x v="4717"/>
    </i>
    <i r="1">
      <x v="4"/>
    </i>
    <i>
      <x v="4718"/>
    </i>
    <i r="1">
      <x v="21"/>
    </i>
    <i>
      <x v="4719"/>
    </i>
    <i r="1">
      <x v="6"/>
    </i>
    <i>
      <x v="4720"/>
    </i>
    <i r="1">
      <x v="2"/>
    </i>
    <i>
      <x v="4721"/>
    </i>
    <i r="1">
      <x v="21"/>
    </i>
    <i>
      <x v="4722"/>
    </i>
    <i r="1">
      <x v="6"/>
    </i>
    <i>
      <x v="4723"/>
    </i>
    <i r="1">
      <x v="38"/>
    </i>
    <i>
      <x v="4724"/>
    </i>
    <i r="1">
      <x v="29"/>
    </i>
    <i>
      <x v="4725"/>
    </i>
    <i r="1">
      <x v="2"/>
    </i>
    <i>
      <x v="4726"/>
    </i>
    <i r="1">
      <x v="6"/>
    </i>
    <i>
      <x v="4727"/>
    </i>
    <i r="1">
      <x v="4"/>
    </i>
    <i>
      <x v="4728"/>
    </i>
    <i r="1">
      <x v="14"/>
    </i>
    <i>
      <x v="4729"/>
    </i>
    <i r="1">
      <x v="28"/>
    </i>
    <i>
      <x v="4730"/>
    </i>
    <i r="1">
      <x v="24"/>
    </i>
    <i>
      <x v="4731"/>
    </i>
    <i r="1">
      <x v="26"/>
    </i>
    <i>
      <x v="4732"/>
    </i>
    <i r="1">
      <x v="37"/>
    </i>
    <i>
      <x v="4733"/>
    </i>
    <i r="1">
      <x v="16"/>
    </i>
    <i>
      <x v="4734"/>
    </i>
    <i r="1">
      <x v="2"/>
    </i>
    <i>
      <x v="4735"/>
    </i>
    <i r="1">
      <x v="15"/>
    </i>
    <i>
      <x v="4736"/>
    </i>
    <i r="1">
      <x v="7"/>
    </i>
    <i>
      <x v="4737"/>
    </i>
    <i r="1">
      <x v="16"/>
    </i>
    <i>
      <x v="4738"/>
    </i>
    <i r="1">
      <x v="16"/>
    </i>
    <i>
      <x v="4739"/>
    </i>
    <i r="1">
      <x v="7"/>
    </i>
    <i>
      <x v="4740"/>
    </i>
    <i r="1">
      <x v="4"/>
    </i>
    <i>
      <x v="4741"/>
    </i>
    <i r="1">
      <x v="4"/>
    </i>
    <i>
      <x v="4742"/>
    </i>
    <i r="1">
      <x v="6"/>
    </i>
    <i>
      <x v="4743"/>
    </i>
    <i r="1">
      <x v="2"/>
    </i>
    <i>
      <x v="4744"/>
    </i>
    <i r="1">
      <x v="4"/>
    </i>
    <i>
      <x v="4745"/>
    </i>
    <i r="1">
      <x v="7"/>
    </i>
    <i>
      <x v="4746"/>
    </i>
    <i r="1">
      <x v="6"/>
    </i>
    <i>
      <x v="4747"/>
    </i>
    <i r="1">
      <x v="7"/>
    </i>
    <i>
      <x v="4748"/>
    </i>
    <i r="1">
      <x v="7"/>
    </i>
    <i>
      <x v="4749"/>
    </i>
    <i r="1">
      <x/>
    </i>
    <i>
      <x v="4750"/>
    </i>
    <i r="1">
      <x v="4"/>
    </i>
    <i>
      <x v="4751"/>
    </i>
    <i r="1">
      <x v="6"/>
    </i>
    <i>
      <x v="4752"/>
    </i>
    <i r="1">
      <x v="4"/>
    </i>
    <i>
      <x v="4753"/>
    </i>
    <i r="1">
      <x v="10"/>
    </i>
    <i>
      <x v="4754"/>
    </i>
    <i r="1">
      <x v="9"/>
    </i>
    <i>
      <x v="4755"/>
    </i>
    <i r="1">
      <x v="35"/>
    </i>
    <i>
      <x v="4756"/>
    </i>
    <i r="1">
      <x v="1"/>
    </i>
    <i>
      <x v="4757"/>
    </i>
    <i r="1">
      <x v="11"/>
    </i>
    <i>
      <x v="4758"/>
    </i>
    <i r="1">
      <x v="11"/>
    </i>
    <i>
      <x v="4759"/>
    </i>
    <i r="1">
      <x v="33"/>
    </i>
    <i>
      <x v="4760"/>
    </i>
    <i r="1">
      <x v="7"/>
    </i>
    <i>
      <x v="4761"/>
    </i>
    <i r="1">
      <x v="4"/>
    </i>
    <i>
      <x v="4762"/>
    </i>
    <i r="1">
      <x v="6"/>
    </i>
    <i>
      <x v="4763"/>
    </i>
    <i r="1">
      <x v="16"/>
    </i>
    <i>
      <x v="4764"/>
    </i>
    <i r="1">
      <x v="6"/>
    </i>
    <i>
      <x v="4765"/>
    </i>
    <i r="1">
      <x v="7"/>
    </i>
    <i>
      <x v="4766"/>
    </i>
    <i r="1">
      <x v="7"/>
    </i>
    <i>
      <x v="4767"/>
    </i>
    <i r="1">
      <x v="33"/>
    </i>
    <i>
      <x v="4768"/>
    </i>
    <i r="1">
      <x v="8"/>
    </i>
    <i>
      <x v="4769"/>
    </i>
    <i r="1">
      <x v="22"/>
    </i>
    <i>
      <x v="4770"/>
    </i>
    <i r="1">
      <x v="7"/>
    </i>
    <i>
      <x v="4771"/>
    </i>
    <i r="1">
      <x v="4"/>
    </i>
    <i>
      <x v="4772"/>
    </i>
    <i r="1">
      <x v="11"/>
    </i>
    <i>
      <x v="4773"/>
    </i>
    <i r="1">
      <x v="7"/>
    </i>
    <i>
      <x v="4774"/>
    </i>
    <i r="1">
      <x v="5"/>
    </i>
    <i>
      <x v="4775"/>
    </i>
    <i r="1">
      <x v="7"/>
    </i>
    <i>
      <x v="4776"/>
    </i>
    <i r="1">
      <x v="12"/>
    </i>
    <i>
      <x v="4777"/>
    </i>
    <i r="1">
      <x v="9"/>
    </i>
    <i>
      <x v="4778"/>
    </i>
    <i r="1">
      <x v="2"/>
    </i>
    <i>
      <x v="4779"/>
    </i>
    <i r="1">
      <x v="15"/>
    </i>
    <i>
      <x v="4780"/>
    </i>
    <i r="1">
      <x v="4"/>
    </i>
    <i>
      <x v="4781"/>
    </i>
    <i r="1">
      <x v="16"/>
    </i>
    <i>
      <x v="4782"/>
    </i>
    <i r="1">
      <x v="4"/>
    </i>
    <i>
      <x v="4783"/>
    </i>
    <i r="1">
      <x v="41"/>
    </i>
    <i>
      <x v="4784"/>
    </i>
    <i r="1">
      <x v="6"/>
    </i>
    <i>
      <x v="4785"/>
    </i>
    <i r="1">
      <x v="7"/>
    </i>
    <i>
      <x v="4786"/>
    </i>
    <i r="1">
      <x v="24"/>
    </i>
    <i>
      <x v="4787"/>
    </i>
    <i r="1">
      <x v="4"/>
    </i>
    <i>
      <x v="4788"/>
    </i>
    <i r="1">
      <x v="6"/>
    </i>
    <i>
      <x v="4789"/>
    </i>
    <i r="1">
      <x v="35"/>
    </i>
    <i>
      <x v="4790"/>
    </i>
    <i r="1">
      <x v="4"/>
    </i>
    <i>
      <x v="4791"/>
    </i>
    <i r="1">
      <x v="6"/>
    </i>
    <i>
      <x v="4792"/>
    </i>
    <i r="1">
      <x v="18"/>
    </i>
    <i>
      <x v="4793"/>
    </i>
    <i r="1">
      <x v="34"/>
    </i>
    <i>
      <x v="4794"/>
    </i>
    <i r="1">
      <x v="8"/>
    </i>
    <i>
      <x v="4795"/>
    </i>
    <i r="1">
      <x v="34"/>
    </i>
    <i>
      <x v="4796"/>
    </i>
    <i r="1">
      <x v="33"/>
    </i>
    <i>
      <x v="4797"/>
    </i>
    <i r="1">
      <x v="7"/>
    </i>
    <i>
      <x v="4798"/>
    </i>
    <i r="1">
      <x v="12"/>
    </i>
    <i>
      <x v="4799"/>
    </i>
    <i r="1">
      <x v="32"/>
    </i>
    <i>
      <x v="4800"/>
    </i>
    <i r="1">
      <x v="16"/>
    </i>
    <i>
      <x v="4801"/>
    </i>
    <i r="1">
      <x v="4"/>
    </i>
    <i r="1">
      <x/>
    </i>
    <i>
      <x v="4802"/>
    </i>
    <i r="1">
      <x v="7"/>
    </i>
    <i>
      <x v="4803"/>
    </i>
    <i r="1">
      <x v="6"/>
    </i>
    <i>
      <x v="4804"/>
    </i>
    <i r="1">
      <x v="30"/>
    </i>
    <i>
      <x v="4805"/>
    </i>
    <i r="1">
      <x v="4"/>
    </i>
    <i>
      <x v="4806"/>
    </i>
    <i r="1">
      <x v="23"/>
    </i>
    <i>
      <x v="4807"/>
    </i>
    <i r="1">
      <x v="40"/>
    </i>
    <i>
      <x v="4808"/>
    </i>
    <i r="1">
      <x v="6"/>
    </i>
    <i>
      <x v="4809"/>
    </i>
    <i r="1">
      <x v="3"/>
    </i>
    <i>
      <x v="4810"/>
    </i>
    <i r="1">
      <x/>
    </i>
    <i>
      <x v="4811"/>
    </i>
    <i r="1">
      <x v="16"/>
    </i>
    <i>
      <x v="4812"/>
    </i>
    <i r="1">
      <x/>
    </i>
    <i>
      <x v="4813"/>
    </i>
    <i r="1">
      <x v="6"/>
    </i>
    <i>
      <x v="4814"/>
    </i>
    <i r="1">
      <x v="13"/>
    </i>
    <i>
      <x v="4815"/>
    </i>
    <i r="1">
      <x v="4"/>
    </i>
    <i>
      <x v="4816"/>
    </i>
    <i r="1">
      <x v="16"/>
    </i>
    <i>
      <x v="4817"/>
    </i>
    <i r="1">
      <x v="22"/>
    </i>
    <i>
      <x v="4818"/>
    </i>
    <i r="1">
      <x v="4"/>
    </i>
    <i>
      <x v="4819"/>
    </i>
    <i r="1">
      <x v="11"/>
    </i>
    <i>
      <x v="4820"/>
    </i>
    <i r="1">
      <x v="24"/>
    </i>
    <i>
      <x v="4821"/>
    </i>
    <i r="1">
      <x v="6"/>
    </i>
    <i>
      <x v="4822"/>
    </i>
    <i r="1">
      <x v="12"/>
    </i>
    <i>
      <x v="4823"/>
    </i>
    <i r="1">
      <x v="7"/>
    </i>
    <i>
      <x v="4824"/>
    </i>
    <i r="1">
      <x v="4"/>
    </i>
    <i>
      <x v="4825"/>
    </i>
    <i r="1">
      <x v="4"/>
    </i>
    <i>
      <x v="4826"/>
    </i>
    <i r="1">
      <x v="43"/>
    </i>
    <i>
      <x v="4827"/>
    </i>
    <i r="1">
      <x v="1"/>
    </i>
    <i>
      <x v="4828"/>
    </i>
    <i r="1">
      <x v="7"/>
    </i>
    <i>
      <x v="4829"/>
    </i>
    <i r="1">
      <x v="24"/>
    </i>
    <i>
      <x v="4830"/>
    </i>
    <i r="1">
      <x v="6"/>
    </i>
    <i>
      <x v="4831"/>
    </i>
    <i r="1">
      <x v="7"/>
    </i>
    <i>
      <x v="4832"/>
    </i>
    <i r="1">
      <x v="6"/>
    </i>
    <i>
      <x v="4833"/>
    </i>
    <i r="1">
      <x v="16"/>
    </i>
    <i>
      <x v="4834"/>
    </i>
    <i r="1">
      <x v="6"/>
    </i>
    <i>
      <x v="4835"/>
    </i>
    <i r="1">
      <x v="7"/>
    </i>
    <i>
      <x v="4836"/>
    </i>
    <i r="1">
      <x v="4"/>
    </i>
    <i>
      <x v="4837"/>
    </i>
    <i r="1">
      <x v="7"/>
    </i>
    <i>
      <x v="4838"/>
    </i>
    <i r="1">
      <x v="6"/>
    </i>
    <i>
      <x v="4839"/>
    </i>
    <i r="1">
      <x v="5"/>
    </i>
    <i>
      <x v="4840"/>
    </i>
    <i r="1">
      <x v="7"/>
    </i>
    <i>
      <x v="4841"/>
    </i>
    <i r="1">
      <x v="11"/>
    </i>
    <i>
      <x v="4842"/>
    </i>
    <i r="1">
      <x v="2"/>
    </i>
    <i>
      <x v="4843"/>
    </i>
    <i r="1">
      <x v="4"/>
    </i>
    <i>
      <x v="4844"/>
    </i>
    <i r="1">
      <x v="11"/>
    </i>
    <i>
      <x v="4845"/>
    </i>
    <i r="1">
      <x v="7"/>
    </i>
    <i>
      <x v="4846"/>
    </i>
    <i r="1">
      <x v="6"/>
    </i>
    <i>
      <x v="4847"/>
    </i>
    <i r="1">
      <x v="6"/>
    </i>
    <i>
      <x v="4848"/>
    </i>
    <i r="1">
      <x v="16"/>
    </i>
    <i>
      <x v="4849"/>
    </i>
    <i r="1">
      <x v="12"/>
    </i>
    <i>
      <x v="4850"/>
    </i>
    <i r="1">
      <x v="4"/>
    </i>
    <i>
      <x v="4851"/>
    </i>
    <i r="1">
      <x v="6"/>
    </i>
    <i>
      <x v="4852"/>
    </i>
    <i r="1">
      <x v="7"/>
    </i>
    <i>
      <x v="4853"/>
    </i>
    <i r="1">
      <x v="10"/>
    </i>
    <i>
      <x v="4854"/>
    </i>
    <i r="1">
      <x v="4"/>
    </i>
    <i>
      <x v="4855"/>
    </i>
    <i r="1">
      <x v="16"/>
    </i>
    <i>
      <x v="4856"/>
    </i>
    <i r="1">
      <x v="7"/>
    </i>
    <i>
      <x v="4857"/>
    </i>
    <i r="1">
      <x v="7"/>
    </i>
    <i>
      <x v="4858"/>
    </i>
    <i r="1">
      <x v="16"/>
    </i>
    <i>
      <x v="4859"/>
    </i>
    <i r="1">
      <x v="8"/>
    </i>
    <i>
      <x v="4860"/>
    </i>
    <i r="1">
      <x v="6"/>
    </i>
    <i>
      <x v="4861"/>
    </i>
    <i r="1">
      <x v="7"/>
    </i>
    <i>
      <x v="4862"/>
    </i>
    <i r="1">
      <x v="24"/>
    </i>
    <i>
      <x v="4863"/>
    </i>
    <i r="1">
      <x v="6"/>
    </i>
    <i>
      <x v="4864"/>
    </i>
    <i r="1">
      <x v="33"/>
    </i>
    <i>
      <x v="4865"/>
    </i>
    <i r="1">
      <x v="19"/>
    </i>
    <i>
      <x v="4866"/>
    </i>
    <i r="1">
      <x v="41"/>
    </i>
    <i>
      <x v="4867"/>
    </i>
    <i r="1">
      <x v="11"/>
    </i>
    <i>
      <x v="4868"/>
    </i>
    <i r="1">
      <x v="1"/>
    </i>
    <i>
      <x v="4869"/>
    </i>
    <i r="1">
      <x v="27"/>
    </i>
    <i>
      <x v="4870"/>
    </i>
    <i r="1">
      <x v="33"/>
    </i>
    <i>
      <x v="4871"/>
    </i>
    <i r="1">
      <x v="2"/>
    </i>
    <i>
      <x v="4872"/>
    </i>
    <i r="1">
      <x v="10"/>
    </i>
    <i>
      <x v="4873"/>
    </i>
    <i r="1">
      <x v="40"/>
    </i>
    <i>
      <x v="4874"/>
    </i>
    <i r="1">
      <x v="8"/>
    </i>
    <i>
      <x v="4875"/>
    </i>
    <i r="1">
      <x v="16"/>
    </i>
    <i>
      <x v="4876"/>
    </i>
    <i r="1">
      <x v="7"/>
    </i>
    <i>
      <x v="4877"/>
    </i>
    <i r="1">
      <x v="16"/>
    </i>
    <i>
      <x v="4878"/>
    </i>
    <i r="1">
      <x v="7"/>
    </i>
    <i>
      <x v="4879"/>
    </i>
    <i r="1">
      <x v="7"/>
    </i>
    <i>
      <x v="4880"/>
    </i>
    <i r="1">
      <x v="1"/>
    </i>
    <i>
      <x v="4881"/>
    </i>
    <i r="1">
      <x/>
    </i>
    <i>
      <x v="4882"/>
    </i>
    <i r="1">
      <x v="7"/>
    </i>
    <i>
      <x v="4883"/>
    </i>
    <i r="1">
      <x v="7"/>
    </i>
    <i>
      <x v="4884"/>
    </i>
    <i r="1">
      <x v="7"/>
    </i>
    <i>
      <x v="4885"/>
    </i>
    <i r="1">
      <x v="7"/>
    </i>
    <i>
      <x v="4886"/>
    </i>
    <i r="1">
      <x v="4"/>
    </i>
    <i>
      <x v="4887"/>
    </i>
    <i r="1">
      <x v="6"/>
    </i>
    <i>
      <x v="4888"/>
    </i>
    <i r="1">
      <x v="26"/>
    </i>
    <i>
      <x v="4889"/>
    </i>
    <i r="1">
      <x v="6"/>
    </i>
    <i>
      <x v="4890"/>
    </i>
    <i r="1">
      <x v="29"/>
    </i>
    <i>
      <x v="4891"/>
    </i>
    <i r="1">
      <x v="10"/>
    </i>
    <i>
      <x v="4892"/>
    </i>
    <i r="1">
      <x v="6"/>
    </i>
    <i>
      <x v="4893"/>
    </i>
    <i r="1">
      <x v="6"/>
    </i>
    <i>
      <x v="4894"/>
    </i>
    <i r="1">
      <x v="2"/>
    </i>
    <i>
      <x v="4895"/>
    </i>
    <i r="1">
      <x v="16"/>
    </i>
    <i>
      <x v="4896"/>
    </i>
    <i r="1">
      <x v="4"/>
    </i>
    <i>
      <x v="4897"/>
    </i>
    <i r="1">
      <x v="11"/>
    </i>
    <i>
      <x v="4898"/>
    </i>
    <i r="1">
      <x v="7"/>
    </i>
    <i>
      <x v="4899"/>
    </i>
    <i r="1">
      <x v="7"/>
    </i>
    <i>
      <x v="4900"/>
    </i>
    <i r="1">
      <x v="6"/>
    </i>
    <i>
      <x v="4901"/>
    </i>
    <i r="1">
      <x v="6"/>
    </i>
    <i>
      <x v="4902"/>
    </i>
    <i r="1">
      <x v="6"/>
    </i>
    <i>
      <x v="4903"/>
    </i>
    <i r="1">
      <x v="19"/>
    </i>
    <i>
      <x v="4904"/>
    </i>
    <i r="1">
      <x v="16"/>
    </i>
    <i>
      <x v="4905"/>
    </i>
    <i r="1">
      <x v="1"/>
    </i>
    <i>
      <x v="4906"/>
    </i>
    <i r="1">
      <x v="7"/>
    </i>
    <i>
      <x v="4907"/>
    </i>
    <i r="1">
      <x v="6"/>
    </i>
    <i>
      <x v="4908"/>
    </i>
    <i r="1">
      <x v="33"/>
    </i>
    <i>
      <x v="4909"/>
    </i>
    <i r="1">
      <x v="2"/>
    </i>
    <i>
      <x v="4910"/>
    </i>
    <i r="1">
      <x v="4"/>
    </i>
    <i>
      <x v="4911"/>
    </i>
    <i r="1">
      <x/>
    </i>
    <i>
      <x v="4912"/>
    </i>
    <i r="1">
      <x v="24"/>
    </i>
    <i>
      <x v="4913"/>
    </i>
    <i r="1">
      <x v="4"/>
    </i>
    <i>
      <x v="4914"/>
    </i>
    <i r="1">
      <x v="6"/>
    </i>
    <i>
      <x v="4915"/>
    </i>
    <i r="1">
      <x v="7"/>
    </i>
    <i>
      <x v="4916"/>
    </i>
    <i r="1">
      <x v="4"/>
    </i>
    <i>
      <x v="4917"/>
    </i>
    <i r="1">
      <x v="7"/>
    </i>
    <i>
      <x v="4918"/>
    </i>
    <i r="1">
      <x v="6"/>
    </i>
    <i>
      <x v="4919"/>
    </i>
    <i r="1">
      <x v="6"/>
    </i>
    <i>
      <x v="4920"/>
    </i>
    <i r="1">
      <x v="1"/>
    </i>
    <i>
      <x v="4921"/>
    </i>
    <i r="1">
      <x v="11"/>
    </i>
    <i>
      <x v="4922"/>
    </i>
    <i r="1">
      <x v="38"/>
    </i>
    <i>
      <x v="4923"/>
    </i>
    <i r="1">
      <x v="8"/>
    </i>
    <i>
      <x v="4924"/>
    </i>
    <i r="1">
      <x v="6"/>
    </i>
    <i>
      <x v="4925"/>
    </i>
    <i r="1">
      <x v="14"/>
    </i>
    <i>
      <x v="4926"/>
    </i>
    <i r="1">
      <x v="4"/>
    </i>
    <i>
      <x v="4927"/>
    </i>
    <i r="1">
      <x v="7"/>
    </i>
    <i>
      <x v="4928"/>
    </i>
    <i r="1">
      <x v="2"/>
    </i>
    <i>
      <x v="4929"/>
    </i>
    <i r="1">
      <x v="6"/>
    </i>
    <i>
      <x v="4930"/>
    </i>
    <i r="1">
      <x v="6"/>
    </i>
    <i>
      <x v="4931"/>
    </i>
    <i r="1">
      <x v="16"/>
    </i>
    <i>
      <x v="4932"/>
    </i>
    <i r="1">
      <x v="9"/>
    </i>
    <i>
      <x v="4933"/>
    </i>
    <i r="1">
      <x v="11"/>
    </i>
    <i>
      <x v="4934"/>
    </i>
    <i r="1">
      <x v="11"/>
    </i>
    <i>
      <x v="4935"/>
    </i>
    <i r="1">
      <x v="33"/>
    </i>
    <i>
      <x v="4936"/>
    </i>
    <i r="1">
      <x v="7"/>
    </i>
    <i>
      <x v="4937"/>
    </i>
    <i r="1">
      <x v="8"/>
    </i>
    <i>
      <x v="4938"/>
    </i>
    <i r="1">
      <x v="4"/>
    </i>
    <i>
      <x v="4939"/>
    </i>
    <i r="1">
      <x v="16"/>
    </i>
    <i>
      <x v="4940"/>
    </i>
    <i r="1">
      <x v="6"/>
    </i>
    <i>
      <x v="4941"/>
    </i>
    <i r="1">
      <x v="6"/>
    </i>
    <i>
      <x v="4942"/>
    </i>
    <i r="1">
      <x v="40"/>
    </i>
    <i>
      <x v="4943"/>
    </i>
    <i r="1">
      <x v="4"/>
    </i>
    <i>
      <x v="4944"/>
    </i>
    <i r="1">
      <x v="16"/>
    </i>
    <i>
      <x v="4945"/>
    </i>
    <i r="1">
      <x v="18"/>
    </i>
    <i>
      <x v="4946"/>
    </i>
    <i r="1">
      <x v="25"/>
    </i>
    <i>
      <x v="4947"/>
    </i>
    <i r="1">
      <x v="6"/>
    </i>
    <i>
      <x v="4948"/>
    </i>
    <i r="1">
      <x v="5"/>
    </i>
    <i>
      <x v="4949"/>
    </i>
    <i r="1">
      <x v="44"/>
    </i>
    <i>
      <x v="4950"/>
    </i>
    <i r="1">
      <x v="4"/>
    </i>
    <i>
      <x v="4951"/>
    </i>
    <i r="1">
      <x v="4"/>
    </i>
    <i>
      <x v="4952"/>
    </i>
    <i r="1">
      <x v="3"/>
    </i>
    <i>
      <x v="4953"/>
    </i>
    <i r="1">
      <x v="4"/>
    </i>
    <i>
      <x v="4954"/>
    </i>
    <i r="1">
      <x v="22"/>
    </i>
    <i>
      <x v="4955"/>
    </i>
    <i r="1">
      <x v="11"/>
    </i>
    <i>
      <x v="4956"/>
    </i>
    <i r="1">
      <x v="1"/>
    </i>
    <i>
      <x v="4957"/>
    </i>
    <i r="1">
      <x v="7"/>
    </i>
    <i>
      <x v="4958"/>
    </i>
    <i r="1">
      <x v="16"/>
    </i>
    <i>
      <x v="4959"/>
    </i>
    <i r="1">
      <x v="9"/>
    </i>
    <i>
      <x v="4960"/>
    </i>
    <i r="1">
      <x v="7"/>
    </i>
    <i>
      <x v="4961"/>
    </i>
    <i r="1">
      <x v="20"/>
    </i>
    <i>
      <x v="4962"/>
    </i>
    <i r="1">
      <x v="7"/>
    </i>
    <i>
      <x v="4963"/>
    </i>
    <i r="1">
      <x v="2"/>
    </i>
    <i>
      <x v="4964"/>
    </i>
    <i r="1">
      <x v="30"/>
    </i>
    <i>
      <x v="4965"/>
    </i>
    <i r="1">
      <x v="32"/>
    </i>
    <i>
      <x v="4966"/>
    </i>
    <i r="1">
      <x v="4"/>
    </i>
    <i>
      <x v="4967"/>
    </i>
    <i r="1">
      <x v="2"/>
    </i>
    <i>
      <x v="4968"/>
    </i>
    <i r="1">
      <x v="4"/>
    </i>
    <i>
      <x v="4969"/>
    </i>
    <i r="1">
      <x v="6"/>
    </i>
    <i>
      <x v="4970"/>
    </i>
    <i r="1">
      <x v="8"/>
    </i>
    <i>
      <x v="4971"/>
    </i>
    <i r="1">
      <x v="4"/>
    </i>
    <i>
      <x v="4972"/>
    </i>
    <i r="1">
      <x v="11"/>
    </i>
    <i>
      <x v="4973"/>
    </i>
    <i r="1">
      <x v="7"/>
    </i>
    <i>
      <x v="4974"/>
    </i>
    <i r="1">
      <x v="7"/>
    </i>
    <i>
      <x v="4975"/>
    </i>
    <i r="1">
      <x v="22"/>
    </i>
    <i>
      <x v="4976"/>
    </i>
    <i r="1">
      <x v="4"/>
    </i>
    <i>
      <x v="4977"/>
    </i>
    <i r="1">
      <x v="7"/>
    </i>
    <i>
      <x v="4978"/>
    </i>
    <i r="1">
      <x v="7"/>
    </i>
    <i>
      <x v="4979"/>
    </i>
    <i r="1">
      <x v="14"/>
    </i>
    <i>
      <x v="4980"/>
    </i>
    <i r="1">
      <x v="5"/>
    </i>
    <i>
      <x v="4981"/>
    </i>
    <i r="1">
      <x v="1"/>
    </i>
    <i>
      <x v="4982"/>
    </i>
    <i r="1">
      <x v="7"/>
    </i>
    <i>
      <x v="4983"/>
    </i>
    <i r="1">
      <x v="7"/>
    </i>
    <i>
      <x v="4984"/>
    </i>
    <i r="1">
      <x v="7"/>
    </i>
    <i>
      <x v="4985"/>
    </i>
    <i r="1">
      <x v="4"/>
    </i>
    <i>
      <x v="4986"/>
    </i>
    <i r="1">
      <x v="7"/>
    </i>
    <i>
      <x v="4987"/>
    </i>
    <i r="1">
      <x v="12"/>
    </i>
    <i>
      <x v="4988"/>
    </i>
    <i r="1">
      <x v="40"/>
    </i>
    <i>
      <x v="4989"/>
    </i>
    <i r="1">
      <x v="6"/>
    </i>
    <i>
      <x v="4990"/>
    </i>
    <i r="1">
      <x v="6"/>
    </i>
    <i>
      <x v="4991"/>
    </i>
    <i r="1">
      <x v="14"/>
    </i>
    <i>
      <x v="4992"/>
    </i>
    <i r="1">
      <x v="8"/>
    </i>
    <i>
      <x v="4993"/>
    </i>
    <i r="1">
      <x v="6"/>
    </i>
    <i>
      <x v="4994"/>
    </i>
    <i r="1">
      <x/>
    </i>
    <i>
      <x v="4995"/>
    </i>
    <i r="1">
      <x/>
    </i>
    <i>
      <x v="4996"/>
    </i>
    <i r="1">
      <x v="10"/>
    </i>
    <i>
      <x v="4997"/>
    </i>
    <i r="1">
      <x v="16"/>
    </i>
    <i>
      <x v="4998"/>
    </i>
    <i r="1">
      <x v="2"/>
    </i>
    <i>
      <x v="4999"/>
    </i>
    <i r="1">
      <x v="7"/>
    </i>
    <i>
      <x v="5000"/>
    </i>
    <i r="1">
      <x v="2"/>
    </i>
    <i>
      <x v="5001"/>
    </i>
    <i r="1">
      <x v="5"/>
    </i>
    <i>
      <x v="5002"/>
    </i>
    <i r="1">
      <x v="12"/>
    </i>
    <i>
      <x v="5003"/>
    </i>
    <i r="1">
      <x v="6"/>
    </i>
    <i>
      <x v="5004"/>
    </i>
    <i r="1">
      <x v="6"/>
    </i>
    <i>
      <x v="5005"/>
    </i>
    <i r="1">
      <x v="4"/>
    </i>
    <i>
      <x v="5006"/>
    </i>
    <i r="1">
      <x v="4"/>
    </i>
    <i>
      <x v="5007"/>
    </i>
    <i r="1">
      <x v="4"/>
    </i>
    <i>
      <x v="5008"/>
    </i>
    <i r="1">
      <x v="6"/>
    </i>
    <i>
      <x v="5009"/>
    </i>
    <i r="1">
      <x v="6"/>
    </i>
    <i>
      <x v="5010"/>
    </i>
    <i r="1">
      <x v="6"/>
    </i>
    <i>
      <x v="5011"/>
    </i>
    <i r="1">
      <x v="7"/>
    </i>
    <i>
      <x v="5012"/>
    </i>
    <i r="1">
      <x v="30"/>
    </i>
    <i>
      <x v="5013"/>
    </i>
    <i r="1">
      <x v="6"/>
    </i>
    <i>
      <x v="5014"/>
    </i>
    <i r="1">
      <x v="3"/>
    </i>
    <i>
      <x v="5015"/>
    </i>
    <i r="1">
      <x v="16"/>
    </i>
    <i>
      <x v="5016"/>
    </i>
    <i r="1">
      <x v="4"/>
    </i>
    <i>
      <x v="5017"/>
    </i>
    <i r="1">
      <x v="4"/>
    </i>
    <i>
      <x v="5018"/>
    </i>
    <i r="1">
      <x v="24"/>
    </i>
    <i>
      <x v="5019"/>
    </i>
    <i r="1">
      <x v="16"/>
    </i>
    <i>
      <x v="5020"/>
    </i>
    <i r="1">
      <x v="6"/>
    </i>
    <i>
      <x v="5021"/>
    </i>
    <i r="1">
      <x v="11"/>
    </i>
    <i>
      <x v="5022"/>
    </i>
    <i r="1">
      <x v="16"/>
    </i>
    <i>
      <x v="5023"/>
    </i>
    <i r="1">
      <x v="23"/>
    </i>
    <i>
      <x v="5024"/>
    </i>
    <i r="1">
      <x v="25"/>
    </i>
    <i>
      <x v="5025"/>
    </i>
    <i r="1">
      <x v="6"/>
    </i>
    <i>
      <x v="5026"/>
    </i>
    <i r="1">
      <x v="30"/>
    </i>
    <i>
      <x v="5027"/>
    </i>
    <i r="1">
      <x v="24"/>
    </i>
    <i>
      <x v="5028"/>
    </i>
    <i r="1">
      <x v="11"/>
    </i>
    <i>
      <x v="5029"/>
    </i>
    <i r="1">
      <x v="7"/>
    </i>
    <i>
      <x v="5030"/>
    </i>
    <i r="1">
      <x v="6"/>
    </i>
    <i>
      <x v="5031"/>
    </i>
    <i r="1">
      <x v="11"/>
    </i>
    <i>
      <x v="5032"/>
    </i>
    <i r="1">
      <x v="4"/>
    </i>
    <i>
      <x v="5033"/>
    </i>
    <i r="1">
      <x v="12"/>
    </i>
    <i>
      <x v="5034"/>
    </i>
    <i r="1">
      <x v="7"/>
    </i>
    <i>
      <x v="5035"/>
    </i>
    <i r="1">
      <x v="6"/>
    </i>
    <i>
      <x v="5036"/>
    </i>
    <i r="1">
      <x v="16"/>
    </i>
    <i>
      <x v="5037"/>
    </i>
    <i r="1">
      <x v="45"/>
    </i>
    <i>
      <x v="5038"/>
    </i>
    <i r="1">
      <x v="8"/>
    </i>
    <i>
      <x v="5039"/>
    </i>
    <i r="1">
      <x v="11"/>
    </i>
    <i>
      <x v="5040"/>
    </i>
    <i r="1">
      <x/>
    </i>
    <i>
      <x v="5041"/>
    </i>
    <i r="1">
      <x/>
    </i>
    <i>
      <x v="5042"/>
    </i>
    <i r="1">
      <x v="8"/>
    </i>
    <i>
      <x v="5043"/>
    </i>
    <i r="1">
      <x v="6"/>
    </i>
    <i>
      <x v="5044"/>
    </i>
    <i r="1">
      <x v="11"/>
    </i>
    <i>
      <x v="5045"/>
    </i>
    <i r="1">
      <x v="7"/>
    </i>
    <i>
      <x v="5046"/>
    </i>
    <i r="1">
      <x v="6"/>
    </i>
    <i>
      <x v="5047"/>
    </i>
    <i r="1">
      <x v="7"/>
    </i>
    <i>
      <x v="5048"/>
    </i>
    <i r="1">
      <x v="8"/>
    </i>
    <i>
      <x v="5049"/>
    </i>
    <i r="1">
      <x v="34"/>
    </i>
    <i>
      <x v="5050"/>
    </i>
    <i r="1">
      <x v="8"/>
    </i>
    <i>
      <x v="5051"/>
    </i>
    <i r="1">
      <x v="11"/>
    </i>
    <i>
      <x v="5052"/>
    </i>
    <i r="1">
      <x v="1"/>
    </i>
    <i>
      <x v="5053"/>
    </i>
    <i r="1">
      <x v="6"/>
    </i>
    <i>
      <x v="5054"/>
    </i>
    <i r="1">
      <x v="16"/>
    </i>
    <i>
      <x v="5055"/>
    </i>
    <i r="1">
      <x v="16"/>
    </i>
    <i>
      <x v="5056"/>
    </i>
    <i r="1">
      <x v="6"/>
    </i>
    <i>
      <x v="5057"/>
    </i>
    <i r="1">
      <x/>
    </i>
    <i>
      <x v="5058"/>
    </i>
    <i r="1">
      <x v="7"/>
    </i>
    <i>
      <x v="5059"/>
    </i>
    <i r="1">
      <x v="11"/>
    </i>
    <i>
      <x v="5060"/>
    </i>
    <i r="1">
      <x v="4"/>
    </i>
    <i>
      <x v="5061"/>
    </i>
    <i r="1">
      <x v="4"/>
    </i>
    <i>
      <x v="5062"/>
    </i>
    <i r="1">
      <x v="16"/>
    </i>
    <i>
      <x v="5063"/>
    </i>
    <i r="1">
      <x v="6"/>
    </i>
    <i>
      <x v="5064"/>
    </i>
    <i r="1">
      <x v="9"/>
    </i>
    <i>
      <x v="5065"/>
    </i>
    <i r="1">
      <x v="40"/>
    </i>
    <i>
      <x v="5066"/>
    </i>
    <i r="1">
      <x v="7"/>
    </i>
    <i>
      <x v="5067"/>
    </i>
    <i r="1">
      <x v="11"/>
    </i>
    <i>
      <x v="5068"/>
    </i>
    <i r="1">
      <x v="32"/>
    </i>
    <i>
      <x v="5069"/>
    </i>
    <i r="1">
      <x v="20"/>
    </i>
    <i>
      <x v="5070"/>
    </i>
    <i r="1">
      <x v="2"/>
    </i>
    <i>
      <x v="5071"/>
    </i>
    <i r="1">
      <x v="40"/>
    </i>
    <i>
      <x v="5072"/>
    </i>
    <i r="1">
      <x v="4"/>
    </i>
    <i>
      <x v="5073"/>
    </i>
    <i r="1">
      <x v="45"/>
    </i>
    <i>
      <x v="5074"/>
    </i>
    <i r="1">
      <x v="4"/>
    </i>
    <i>
      <x v="5075"/>
    </i>
    <i r="1">
      <x v="7"/>
    </i>
    <i>
      <x v="5076"/>
    </i>
    <i r="1">
      <x v="7"/>
    </i>
    <i>
      <x v="5077"/>
    </i>
    <i r="1">
      <x v="16"/>
    </i>
    <i>
      <x v="5078"/>
    </i>
    <i r="1">
      <x v="7"/>
    </i>
    <i>
      <x v="5079"/>
    </i>
    <i r="1">
      <x v="8"/>
    </i>
    <i>
      <x v="5080"/>
    </i>
    <i r="1">
      <x v="6"/>
    </i>
    <i>
      <x v="5081"/>
    </i>
    <i r="1">
      <x v="16"/>
    </i>
    <i>
      <x v="5082"/>
    </i>
    <i r="1">
      <x v="1"/>
    </i>
    <i>
      <x v="5083"/>
    </i>
    <i r="1">
      <x v="31"/>
    </i>
    <i>
      <x v="5084"/>
    </i>
    <i r="1">
      <x v="4"/>
    </i>
    <i>
      <x v="5085"/>
    </i>
    <i r="1">
      <x v="1"/>
    </i>
    <i>
      <x v="5086"/>
    </i>
    <i r="1">
      <x v="4"/>
    </i>
    <i>
      <x v="5087"/>
    </i>
    <i r="1">
      <x/>
    </i>
    <i>
      <x v="5088"/>
    </i>
    <i r="1">
      <x v="6"/>
    </i>
    <i>
      <x v="5089"/>
    </i>
    <i r="1">
      <x v="30"/>
    </i>
    <i>
      <x v="5090"/>
    </i>
    <i r="1">
      <x v="7"/>
    </i>
    <i>
      <x v="5091"/>
    </i>
    <i r="1">
      <x v="4"/>
    </i>
    <i>
      <x v="5092"/>
    </i>
    <i r="1">
      <x v="4"/>
    </i>
    <i>
      <x v="5093"/>
    </i>
    <i r="1">
      <x v="6"/>
    </i>
    <i>
      <x v="5094"/>
    </i>
    <i r="1">
      <x v="24"/>
    </i>
    <i>
      <x v="5095"/>
    </i>
    <i r="1">
      <x v="10"/>
    </i>
    <i>
      <x v="5096"/>
    </i>
    <i r="1">
      <x v="2"/>
    </i>
    <i>
      <x v="5097"/>
    </i>
    <i r="1">
      <x v="24"/>
    </i>
    <i>
      <x v="5098"/>
    </i>
    <i r="1">
      <x v="4"/>
    </i>
    <i>
      <x v="5099"/>
    </i>
    <i r="1">
      <x v="16"/>
    </i>
    <i>
      <x v="5100"/>
    </i>
    <i r="1">
      <x v="24"/>
    </i>
    <i>
      <x v="5101"/>
    </i>
    <i r="1">
      <x v="4"/>
    </i>
    <i>
      <x v="5102"/>
    </i>
    <i r="1">
      <x v="7"/>
    </i>
    <i>
      <x v="5103"/>
    </i>
    <i r="1">
      <x v="4"/>
    </i>
    <i>
      <x v="5104"/>
    </i>
    <i r="1">
      <x v="29"/>
    </i>
    <i>
      <x v="5105"/>
    </i>
    <i r="1">
      <x v="26"/>
    </i>
    <i>
      <x v="5106"/>
    </i>
    <i r="1">
      <x v="16"/>
    </i>
    <i>
      <x v="5107"/>
    </i>
    <i r="1">
      <x v="11"/>
    </i>
    <i>
      <x v="5108"/>
    </i>
    <i r="1">
      <x v="20"/>
    </i>
    <i>
      <x v="5109"/>
    </i>
    <i r="1">
      <x v="32"/>
    </i>
    <i>
      <x v="5110"/>
    </i>
    <i r="1">
      <x v="16"/>
    </i>
    <i>
      <x v="5111"/>
    </i>
    <i r="1">
      <x v="33"/>
    </i>
    <i>
      <x v="5112"/>
    </i>
    <i r="1">
      <x v="2"/>
    </i>
    <i>
      <x v="5113"/>
    </i>
    <i r="1">
      <x v="10"/>
    </i>
    <i>
      <x v="5114"/>
    </i>
    <i r="1">
      <x v="16"/>
    </i>
    <i>
      <x v="5115"/>
    </i>
    <i r="1">
      <x v="4"/>
    </i>
    <i>
      <x v="5116"/>
    </i>
    <i r="1">
      <x v="4"/>
    </i>
    <i>
      <x v="5117"/>
    </i>
    <i r="1">
      <x v="8"/>
    </i>
    <i>
      <x v="5118"/>
    </i>
    <i r="1">
      <x v="33"/>
    </i>
    <i>
      <x v="5119"/>
    </i>
    <i r="1">
      <x v="1"/>
    </i>
    <i>
      <x v="5120"/>
    </i>
    <i r="1">
      <x v="9"/>
    </i>
    <i>
      <x v="5121"/>
    </i>
    <i r="1">
      <x v="6"/>
    </i>
    <i>
      <x v="5122"/>
    </i>
    <i r="1">
      <x v="4"/>
    </i>
    <i>
      <x v="5123"/>
    </i>
    <i r="1">
      <x v="33"/>
    </i>
    <i>
      <x v="5124"/>
    </i>
    <i r="1">
      <x v="11"/>
    </i>
    <i>
      <x v="5125"/>
    </i>
    <i r="1">
      <x v="29"/>
    </i>
    <i r="1">
      <x v="11"/>
    </i>
    <i>
      <x v="5126"/>
    </i>
    <i r="1">
      <x v="30"/>
    </i>
    <i>
      <x v="5127"/>
    </i>
    <i r="1">
      <x v="4"/>
    </i>
    <i>
      <x v="5128"/>
    </i>
    <i r="1">
      <x v="6"/>
    </i>
    <i>
      <x v="5129"/>
    </i>
    <i r="1">
      <x v="6"/>
    </i>
    <i>
      <x v="5130"/>
    </i>
    <i r="1">
      <x v="30"/>
    </i>
    <i>
      <x v="5131"/>
    </i>
    <i r="1">
      <x v="6"/>
    </i>
    <i>
      <x v="5132"/>
    </i>
    <i r="1">
      <x v="7"/>
    </i>
    <i>
      <x v="5133"/>
    </i>
    <i r="1">
      <x v="16"/>
    </i>
    <i>
      <x v="5134"/>
    </i>
    <i r="1">
      <x v="4"/>
    </i>
    <i>
      <x v="5135"/>
    </i>
    <i r="1">
      <x v="4"/>
    </i>
    <i>
      <x v="5136"/>
    </i>
    <i r="1">
      <x v="6"/>
    </i>
    <i>
      <x v="5137"/>
    </i>
    <i r="1">
      <x v="41"/>
    </i>
    <i>
      <x v="5138"/>
    </i>
    <i r="1">
      <x v="6"/>
    </i>
    <i>
      <x v="5139"/>
    </i>
    <i r="1">
      <x v="6"/>
    </i>
    <i>
      <x v="5140"/>
    </i>
    <i r="1">
      <x v="5"/>
    </i>
    <i>
      <x v="5141"/>
    </i>
    <i r="1">
      <x v="6"/>
    </i>
    <i>
      <x v="5142"/>
    </i>
    <i r="1">
      <x/>
    </i>
    <i>
      <x v="5143"/>
    </i>
    <i r="1">
      <x v="5"/>
    </i>
    <i>
      <x v="5144"/>
    </i>
    <i r="1">
      <x v="6"/>
    </i>
    <i>
      <x v="5145"/>
    </i>
    <i r="1">
      <x v="6"/>
    </i>
    <i>
      <x v="5146"/>
    </i>
    <i r="1">
      <x v="6"/>
    </i>
    <i>
      <x v="5147"/>
    </i>
    <i r="1">
      <x/>
    </i>
    <i>
      <x v="5148"/>
    </i>
    <i r="1">
      <x v="2"/>
    </i>
    <i>
      <x v="5149"/>
    </i>
    <i r="1">
      <x v="16"/>
    </i>
    <i>
      <x v="5150"/>
    </i>
    <i r="1">
      <x v="34"/>
    </i>
    <i>
      <x v="5151"/>
    </i>
    <i r="1">
      <x v="30"/>
    </i>
    <i>
      <x v="5152"/>
    </i>
    <i r="1">
      <x v="7"/>
    </i>
    <i>
      <x v="5153"/>
    </i>
    <i r="1">
      <x v="12"/>
    </i>
    <i>
      <x v="5154"/>
    </i>
    <i r="1">
      <x v="4"/>
    </i>
    <i>
      <x v="5155"/>
    </i>
    <i r="1">
      <x v="33"/>
    </i>
    <i>
      <x v="5156"/>
    </i>
    <i r="1">
      <x v="6"/>
    </i>
    <i>
      <x v="5157"/>
    </i>
    <i r="1">
      <x v="9"/>
    </i>
    <i>
      <x v="5158"/>
    </i>
    <i r="1">
      <x v="10"/>
    </i>
    <i>
      <x v="5159"/>
    </i>
    <i r="1">
      <x v="16"/>
    </i>
    <i>
      <x v="5160"/>
    </i>
    <i r="1">
      <x v="11"/>
    </i>
    <i>
      <x v="5161"/>
    </i>
    <i r="1">
      <x v="15"/>
    </i>
    <i>
      <x v="5162"/>
    </i>
    <i r="1">
      <x v="4"/>
    </i>
    <i>
      <x v="5163"/>
    </i>
    <i r="1">
      <x v="4"/>
    </i>
    <i>
      <x v="5164"/>
    </i>
    <i r="1">
      <x/>
    </i>
    <i>
      <x v="5165"/>
    </i>
    <i r="1">
      <x v="4"/>
    </i>
    <i>
      <x v="5166"/>
    </i>
    <i r="1">
      <x v="30"/>
    </i>
    <i>
      <x v="5167"/>
    </i>
    <i r="1">
      <x v="7"/>
    </i>
    <i>
      <x v="5168"/>
    </i>
    <i r="1">
      <x v="4"/>
    </i>
    <i>
      <x v="5169"/>
    </i>
    <i r="1">
      <x/>
    </i>
    <i>
      <x v="5170"/>
    </i>
    <i r="1">
      <x v="12"/>
    </i>
    <i>
      <x v="5171"/>
    </i>
    <i r="1">
      <x v="3"/>
    </i>
    <i>
      <x v="5172"/>
    </i>
    <i r="1">
      <x v="6"/>
    </i>
    <i>
      <x v="5173"/>
    </i>
    <i r="1">
      <x v="6"/>
    </i>
    <i>
      <x v="5174"/>
    </i>
    <i r="1">
      <x v="7"/>
    </i>
    <i>
      <x v="5175"/>
    </i>
    <i r="1">
      <x v="6"/>
    </i>
    <i>
      <x v="5176"/>
    </i>
    <i r="1">
      <x v="4"/>
    </i>
    <i>
      <x v="5177"/>
    </i>
    <i r="1">
      <x v="4"/>
    </i>
    <i>
      <x v="5178"/>
    </i>
    <i r="1">
      <x v="9"/>
    </i>
    <i>
      <x v="5179"/>
    </i>
    <i r="1">
      <x v="4"/>
    </i>
    <i>
      <x v="5180"/>
    </i>
    <i r="1">
      <x v="6"/>
    </i>
    <i>
      <x v="5181"/>
    </i>
    <i r="1">
      <x v="4"/>
    </i>
    <i>
      <x v="5182"/>
    </i>
    <i r="1">
      <x v="7"/>
    </i>
    <i>
      <x v="5183"/>
    </i>
    <i r="1">
      <x v="11"/>
    </i>
    <i>
      <x v="5184"/>
    </i>
    <i r="1">
      <x/>
    </i>
    <i>
      <x v="5185"/>
    </i>
    <i r="1">
      <x v="26"/>
    </i>
    <i>
      <x v="5186"/>
    </i>
    <i r="1">
      <x v="4"/>
    </i>
    <i>
      <x v="5187"/>
    </i>
    <i r="1">
      <x v="11"/>
    </i>
    <i>
      <x v="5188"/>
    </i>
    <i r="1">
      <x v="4"/>
    </i>
    <i>
      <x v="5189"/>
    </i>
    <i r="1">
      <x v="12"/>
    </i>
    <i>
      <x v="5190"/>
    </i>
    <i r="1">
      <x v="7"/>
    </i>
    <i>
      <x v="5191"/>
    </i>
    <i r="1">
      <x v="4"/>
    </i>
    <i>
      <x v="5192"/>
    </i>
    <i r="1">
      <x v="8"/>
    </i>
    <i>
      <x v="5193"/>
    </i>
    <i r="1">
      <x v="15"/>
    </i>
    <i>
      <x v="5194"/>
    </i>
    <i r="1">
      <x v="9"/>
    </i>
    <i>
      <x v="5195"/>
    </i>
    <i r="1">
      <x v="6"/>
    </i>
    <i>
      <x v="5196"/>
    </i>
    <i r="1">
      <x v="6"/>
    </i>
    <i>
      <x v="5197"/>
    </i>
    <i r="1">
      <x v="28"/>
    </i>
    <i>
      <x v="5198"/>
    </i>
    <i r="1">
      <x v="6"/>
    </i>
    <i>
      <x v="5199"/>
    </i>
    <i r="1">
      <x v="6"/>
    </i>
    <i>
      <x v="5200"/>
    </i>
    <i r="1">
      <x v="7"/>
    </i>
    <i>
      <x v="5201"/>
    </i>
    <i r="1">
      <x v="7"/>
    </i>
    <i>
      <x v="5202"/>
    </i>
    <i r="1">
      <x v="16"/>
    </i>
    <i>
      <x v="5203"/>
    </i>
    <i r="1">
      <x v="24"/>
    </i>
    <i>
      <x v="5204"/>
    </i>
    <i r="1">
      <x v="6"/>
    </i>
    <i>
      <x v="5205"/>
    </i>
    <i r="1">
      <x v="7"/>
    </i>
    <i>
      <x v="5206"/>
    </i>
    <i r="1">
      <x v="4"/>
    </i>
    <i>
      <x v="5207"/>
    </i>
    <i r="1">
      <x v="4"/>
    </i>
    <i>
      <x v="5208"/>
    </i>
    <i r="1">
      <x v="11"/>
    </i>
    <i>
      <x v="5209"/>
    </i>
    <i r="1">
      <x v="7"/>
    </i>
    <i>
      <x v="5210"/>
    </i>
    <i r="1">
      <x v="11"/>
    </i>
    <i>
      <x v="5211"/>
    </i>
    <i r="1">
      <x v="20"/>
    </i>
    <i>
      <x v="5212"/>
    </i>
    <i r="1">
      <x v="2"/>
    </i>
    <i>
      <x v="5213"/>
    </i>
    <i r="1">
      <x v="4"/>
    </i>
    <i>
      <x v="5214"/>
    </i>
    <i r="1">
      <x v="32"/>
    </i>
    <i>
      <x v="5215"/>
    </i>
    <i r="1">
      <x v="4"/>
    </i>
    <i r="1">
      <x v="30"/>
    </i>
    <i>
      <x v="5216"/>
    </i>
    <i r="1">
      <x v="7"/>
    </i>
    <i>
      <x v="5217"/>
    </i>
    <i r="1">
      <x v="5"/>
    </i>
    <i>
      <x v="5218"/>
    </i>
    <i r="1">
      <x v="16"/>
    </i>
    <i>
      <x v="5219"/>
    </i>
    <i r="1">
      <x v="35"/>
    </i>
    <i>
      <x v="5220"/>
    </i>
    <i r="1">
      <x v="6"/>
    </i>
    <i>
      <x v="5221"/>
    </i>
    <i r="1">
      <x v="6"/>
    </i>
    <i>
      <x v="5222"/>
    </i>
    <i r="1">
      <x v="4"/>
    </i>
    <i>
      <x v="5223"/>
    </i>
    <i r="1">
      <x v="16"/>
    </i>
    <i>
      <x v="5224"/>
    </i>
    <i r="1">
      <x v="4"/>
    </i>
    <i>
      <x v="5225"/>
    </i>
    <i r="1">
      <x v="34"/>
    </i>
    <i>
      <x v="5226"/>
    </i>
    <i r="1">
      <x v="6"/>
    </i>
    <i>
      <x v="5227"/>
    </i>
    <i r="1">
      <x v="16"/>
    </i>
    <i>
      <x v="5228"/>
    </i>
    <i r="1">
      <x v="24"/>
    </i>
    <i>
      <x v="5229"/>
    </i>
    <i r="1">
      <x v="7"/>
    </i>
    <i>
      <x v="5230"/>
    </i>
    <i r="1">
      <x v="6"/>
    </i>
    <i>
      <x v="5231"/>
    </i>
    <i r="1">
      <x v="7"/>
    </i>
    <i>
      <x v="5232"/>
    </i>
    <i r="1">
      <x v="23"/>
    </i>
    <i>
      <x v="5233"/>
    </i>
    <i r="1">
      <x v="18"/>
    </i>
    <i>
      <x v="5234"/>
    </i>
    <i r="1">
      <x/>
    </i>
    <i>
      <x v="5235"/>
    </i>
    <i r="1">
      <x v="4"/>
    </i>
    <i>
      <x v="5236"/>
    </i>
    <i r="1">
      <x v="6"/>
    </i>
    <i>
      <x v="5237"/>
    </i>
    <i r="1">
      <x v="1"/>
    </i>
    <i>
      <x v="5238"/>
    </i>
    <i r="1">
      <x v="24"/>
    </i>
    <i>
      <x v="5239"/>
    </i>
    <i r="1">
      <x v="19"/>
    </i>
    <i>
      <x v="5240"/>
    </i>
    <i r="1">
      <x v="3"/>
    </i>
    <i>
      <x v="5241"/>
    </i>
    <i r="1">
      <x v="23"/>
    </i>
    <i>
      <x v="5242"/>
    </i>
    <i r="1">
      <x v="6"/>
    </i>
    <i>
      <x v="5243"/>
    </i>
    <i r="1">
      <x v="6"/>
    </i>
    <i>
      <x v="5244"/>
    </i>
    <i r="1">
      <x v="28"/>
    </i>
    <i>
      <x v="5245"/>
    </i>
    <i r="1">
      <x v="6"/>
    </i>
    <i>
      <x v="5246"/>
    </i>
    <i r="1">
      <x v="6"/>
    </i>
    <i>
      <x v="5247"/>
    </i>
    <i r="1">
      <x v="6"/>
    </i>
    <i>
      <x v="5248"/>
    </i>
    <i r="1">
      <x v="4"/>
    </i>
    <i>
      <x v="5249"/>
    </i>
    <i r="1">
      <x v="16"/>
    </i>
    <i>
      <x v="5250"/>
    </i>
    <i r="1">
      <x v="6"/>
    </i>
    <i>
      <x v="5251"/>
    </i>
    <i r="1">
      <x v="13"/>
    </i>
    <i>
      <x v="5252"/>
    </i>
    <i r="1">
      <x v="33"/>
    </i>
    <i>
      <x v="5253"/>
    </i>
    <i r="1">
      <x v="4"/>
    </i>
    <i>
      <x v="5254"/>
    </i>
    <i r="1">
      <x v="2"/>
    </i>
    <i>
      <x v="5255"/>
    </i>
    <i r="1">
      <x v="8"/>
    </i>
    <i>
      <x v="5256"/>
    </i>
    <i r="1">
      <x v="6"/>
    </i>
    <i>
      <x v="5257"/>
    </i>
    <i r="1">
      <x v="4"/>
    </i>
    <i>
      <x v="5258"/>
    </i>
    <i r="1">
      <x v="4"/>
    </i>
    <i>
      <x v="5259"/>
    </i>
    <i r="1">
      <x v="7"/>
    </i>
    <i>
      <x v="5260"/>
    </i>
    <i r="1">
      <x v="6"/>
    </i>
    <i>
      <x v="5261"/>
    </i>
    <i r="1">
      <x v="34"/>
    </i>
    <i>
      <x v="5262"/>
    </i>
    <i r="1">
      <x v="33"/>
    </i>
    <i>
      <x v="5263"/>
    </i>
    <i r="1">
      <x v="6"/>
    </i>
    <i>
      <x v="5264"/>
    </i>
    <i r="1">
      <x v="2"/>
    </i>
    <i>
      <x v="5265"/>
    </i>
    <i r="1">
      <x v="21"/>
    </i>
    <i>
      <x v="5266"/>
    </i>
    <i r="1">
      <x v="11"/>
    </i>
    <i>
      <x v="5267"/>
    </i>
    <i r="1">
      <x v="8"/>
    </i>
    <i>
      <x v="5268"/>
    </i>
    <i r="1">
      <x v="5"/>
    </i>
    <i>
      <x v="5269"/>
    </i>
    <i r="1">
      <x v="6"/>
    </i>
    <i>
      <x v="5270"/>
    </i>
    <i r="1">
      <x v="4"/>
    </i>
    <i>
      <x v="5271"/>
    </i>
    <i r="1">
      <x v="7"/>
    </i>
    <i>
      <x v="5272"/>
    </i>
    <i r="1">
      <x v="28"/>
    </i>
    <i>
      <x v="5273"/>
    </i>
    <i r="1">
      <x v="7"/>
    </i>
    <i>
      <x v="5274"/>
    </i>
    <i r="1">
      <x v="6"/>
    </i>
    <i>
      <x v="5275"/>
    </i>
    <i r="1">
      <x v="11"/>
    </i>
    <i>
      <x v="5276"/>
    </i>
    <i r="1">
      <x v="31"/>
    </i>
    <i>
      <x v="5277"/>
    </i>
    <i r="1">
      <x v="42"/>
    </i>
    <i>
      <x v="5278"/>
    </i>
    <i r="1">
      <x v="6"/>
    </i>
    <i>
      <x v="5279"/>
    </i>
    <i r="1">
      <x v="4"/>
    </i>
    <i>
      <x v="5280"/>
    </i>
    <i r="1">
      <x v="11"/>
    </i>
    <i>
      <x v="5281"/>
    </i>
    <i r="1">
      <x v="6"/>
    </i>
    <i>
      <x v="5282"/>
    </i>
    <i r="1">
      <x v="33"/>
    </i>
    <i>
      <x v="5283"/>
    </i>
    <i r="1">
      <x v="4"/>
    </i>
    <i>
      <x v="5284"/>
    </i>
    <i r="1">
      <x v="7"/>
    </i>
    <i>
      <x v="5285"/>
    </i>
    <i r="1">
      <x v="16"/>
    </i>
    <i>
      <x v="5286"/>
    </i>
    <i r="1">
      <x v="24"/>
    </i>
    <i>
      <x v="5287"/>
    </i>
    <i r="1">
      <x v="4"/>
    </i>
    <i>
      <x v="5288"/>
    </i>
    <i r="1">
      <x v="4"/>
    </i>
    <i>
      <x v="5289"/>
    </i>
    <i r="1">
      <x v="11"/>
    </i>
    <i>
      <x v="5290"/>
    </i>
    <i r="1">
      <x v="16"/>
    </i>
    <i>
      <x v="5291"/>
    </i>
    <i r="1">
      <x v="6"/>
    </i>
    <i>
      <x v="5292"/>
    </i>
    <i r="1">
      <x v="25"/>
    </i>
    <i>
      <x v="5293"/>
    </i>
    <i r="1">
      <x v="6"/>
    </i>
    <i>
      <x v="5294"/>
    </i>
    <i r="1">
      <x v="11"/>
    </i>
    <i>
      <x v="5295"/>
    </i>
    <i r="1">
      <x v="19"/>
    </i>
    <i>
      <x v="5296"/>
    </i>
    <i r="1">
      <x v="16"/>
    </i>
    <i>
      <x v="5297"/>
    </i>
    <i r="1">
      <x v="4"/>
    </i>
    <i>
      <x v="5298"/>
    </i>
    <i r="1">
      <x v="6"/>
    </i>
    <i>
      <x v="5299"/>
    </i>
    <i r="1">
      <x v="7"/>
    </i>
    <i>
      <x v="5300"/>
    </i>
    <i r="1">
      <x v="4"/>
    </i>
    <i>
      <x v="5301"/>
    </i>
    <i r="1">
      <x v="41"/>
    </i>
    <i>
      <x v="5302"/>
    </i>
    <i r="1">
      <x v="27"/>
    </i>
    <i>
      <x v="5303"/>
    </i>
    <i r="1">
      <x v="26"/>
    </i>
    <i>
      <x v="5304"/>
    </i>
    <i r="1">
      <x v="6"/>
    </i>
    <i>
      <x v="5305"/>
    </i>
    <i r="1">
      <x v="7"/>
    </i>
    <i>
      <x v="5306"/>
    </i>
    <i r="1">
      <x v="6"/>
    </i>
    <i>
      <x v="5307"/>
    </i>
    <i r="1">
      <x v="26"/>
    </i>
    <i>
      <x v="5308"/>
    </i>
    <i r="1">
      <x v="6"/>
    </i>
    <i>
      <x v="5309"/>
    </i>
    <i r="1">
      <x v="4"/>
    </i>
    <i>
      <x v="5310"/>
    </i>
    <i r="1">
      <x v="6"/>
    </i>
    <i>
      <x v="5311"/>
    </i>
    <i r="1">
      <x v="9"/>
    </i>
    <i>
      <x v="5312"/>
    </i>
    <i r="1">
      <x v="7"/>
    </i>
    <i>
      <x v="5313"/>
    </i>
    <i r="1">
      <x v="4"/>
    </i>
    <i>
      <x v="5314"/>
    </i>
    <i r="1">
      <x v="3"/>
    </i>
    <i>
      <x v="5315"/>
    </i>
    <i r="1">
      <x v="6"/>
    </i>
    <i>
      <x v="5316"/>
    </i>
    <i r="1">
      <x v="16"/>
    </i>
    <i>
      <x v="5317"/>
    </i>
    <i r="1">
      <x v="7"/>
    </i>
    <i>
      <x v="5318"/>
    </i>
    <i r="1">
      <x v="6"/>
    </i>
    <i>
      <x v="5319"/>
    </i>
    <i r="1">
      <x v="2"/>
    </i>
    <i>
      <x v="5320"/>
    </i>
    <i r="1">
      <x v="25"/>
    </i>
    <i>
      <x v="5321"/>
    </i>
    <i r="1">
      <x v="16"/>
    </i>
    <i>
      <x v="5322"/>
    </i>
    <i r="1">
      <x v="4"/>
    </i>
    <i>
      <x v="5323"/>
    </i>
    <i r="1">
      <x v="7"/>
    </i>
    <i>
      <x v="5324"/>
    </i>
    <i r="1">
      <x v="4"/>
    </i>
    <i>
      <x v="5325"/>
    </i>
    <i r="1">
      <x v="25"/>
    </i>
    <i>
      <x v="5326"/>
    </i>
    <i r="1">
      <x v="4"/>
    </i>
    <i>
      <x v="5327"/>
    </i>
    <i r="1">
      <x v="7"/>
    </i>
    <i>
      <x v="5328"/>
    </i>
    <i r="1">
      <x v="7"/>
    </i>
    <i>
      <x v="5329"/>
    </i>
    <i r="1">
      <x v="18"/>
    </i>
    <i>
      <x v="5330"/>
    </i>
    <i r="1">
      <x v="27"/>
    </i>
    <i>
      <x v="5331"/>
    </i>
    <i r="1">
      <x v="6"/>
    </i>
    <i>
      <x v="5332"/>
    </i>
    <i r="1">
      <x v="6"/>
    </i>
    <i>
      <x v="5333"/>
    </i>
    <i r="1">
      <x v="11"/>
    </i>
    <i>
      <x v="5334"/>
    </i>
    <i r="1">
      <x v="8"/>
    </i>
    <i>
      <x v="5335"/>
    </i>
    <i r="1">
      <x v="2"/>
    </i>
    <i>
      <x v="5336"/>
    </i>
    <i r="1">
      <x v="6"/>
    </i>
    <i>
      <x v="5337"/>
    </i>
    <i r="1">
      <x/>
    </i>
    <i>
      <x v="5338"/>
    </i>
    <i r="1">
      <x v="7"/>
    </i>
    <i>
      <x v="5339"/>
    </i>
    <i r="1">
      <x v="11"/>
    </i>
    <i>
      <x v="5340"/>
    </i>
    <i r="1">
      <x v="13"/>
    </i>
    <i>
      <x v="5341"/>
    </i>
    <i r="1">
      <x v="6"/>
    </i>
    <i>
      <x v="5342"/>
    </i>
    <i r="1">
      <x v="11"/>
    </i>
    <i>
      <x v="5343"/>
    </i>
    <i r="1">
      <x v="7"/>
    </i>
    <i>
      <x v="5344"/>
    </i>
    <i r="1">
      <x v="4"/>
    </i>
    <i>
      <x v="5345"/>
    </i>
    <i r="1">
      <x v="4"/>
    </i>
    <i>
      <x v="5346"/>
    </i>
    <i r="1">
      <x v="19"/>
    </i>
    <i>
      <x v="5347"/>
    </i>
    <i r="1">
      <x v="6"/>
    </i>
    <i>
      <x v="5348"/>
    </i>
    <i r="1">
      <x v="7"/>
    </i>
    <i>
      <x v="5349"/>
    </i>
    <i r="1">
      <x v="4"/>
    </i>
    <i>
      <x v="5350"/>
    </i>
    <i r="1">
      <x v="6"/>
    </i>
    <i>
      <x v="5351"/>
    </i>
    <i r="1">
      <x v="16"/>
    </i>
    <i>
      <x v="5352"/>
    </i>
    <i r="1">
      <x v="11"/>
    </i>
    <i>
      <x v="5353"/>
    </i>
    <i r="1">
      <x v="6"/>
    </i>
    <i>
      <x v="5354"/>
    </i>
    <i r="1">
      <x v="4"/>
    </i>
    <i>
      <x v="5355"/>
    </i>
    <i r="1">
      <x v="7"/>
    </i>
    <i>
      <x v="5356"/>
    </i>
    <i r="1">
      <x v="6"/>
    </i>
    <i>
      <x v="5357"/>
    </i>
    <i r="1">
      <x/>
    </i>
    <i>
      <x v="5358"/>
    </i>
    <i r="1">
      <x v="7"/>
    </i>
    <i>
      <x v="5359"/>
    </i>
    <i r="1">
      <x v="7"/>
    </i>
    <i>
      <x v="5360"/>
    </i>
    <i r="1">
      <x v="4"/>
    </i>
    <i>
      <x v="5361"/>
    </i>
    <i r="1">
      <x v="29"/>
    </i>
    <i>
      <x v="5362"/>
    </i>
    <i r="1">
      <x v="6"/>
    </i>
    <i>
      <x v="5363"/>
    </i>
    <i r="1">
      <x v="7"/>
    </i>
    <i>
      <x v="5364"/>
    </i>
    <i r="1">
      <x v="7"/>
    </i>
    <i>
      <x v="5365"/>
    </i>
    <i r="1">
      <x v="6"/>
    </i>
    <i>
      <x v="5366"/>
    </i>
    <i r="1">
      <x v="6"/>
    </i>
    <i>
      <x v="5367"/>
    </i>
    <i r="1">
      <x v="4"/>
    </i>
    <i>
      <x v="5368"/>
    </i>
    <i r="1">
      <x v="1"/>
    </i>
    <i>
      <x v="5369"/>
    </i>
    <i r="1">
      <x v="40"/>
    </i>
    <i>
      <x v="5370"/>
    </i>
    <i r="1">
      <x v="6"/>
    </i>
    <i>
      <x v="5371"/>
    </i>
    <i r="1">
      <x v="4"/>
    </i>
    <i>
      <x v="5372"/>
    </i>
    <i r="1">
      <x v="6"/>
    </i>
    <i>
      <x v="5373"/>
    </i>
    <i r="1">
      <x v="6"/>
    </i>
    <i>
      <x v="5374"/>
    </i>
    <i r="1">
      <x v="6"/>
    </i>
    <i>
      <x v="5375"/>
    </i>
    <i r="1">
      <x v="6"/>
    </i>
    <i>
      <x v="5376"/>
    </i>
    <i r="1">
      <x v="7"/>
    </i>
    <i>
      <x v="5377"/>
    </i>
    <i r="1">
      <x v="7"/>
    </i>
    <i>
      <x v="5378"/>
    </i>
    <i r="1">
      <x v="35"/>
    </i>
    <i>
      <x v="5379"/>
    </i>
    <i r="1">
      <x v="5"/>
    </i>
    <i>
      <x v="5380"/>
    </i>
    <i r="1">
      <x v="22"/>
    </i>
    <i>
      <x v="5381"/>
    </i>
    <i r="1">
      <x v="7"/>
    </i>
    <i>
      <x v="5382"/>
    </i>
    <i r="1">
      <x v="24"/>
    </i>
    <i>
      <x v="5383"/>
    </i>
    <i r="1">
      <x v="28"/>
    </i>
    <i>
      <x v="5384"/>
    </i>
    <i r="1">
      <x v="6"/>
    </i>
  </rowItems>
  <colItems count="1">
    <i/>
  </colItems>
  <pageFields count="1">
    <pageField fld="2" hier="8" name="[Location Dim].[Neighbourhood Group].&amp;[Brooklyn]" cap="Brooklyn"/>
  </pageFields>
  <dataFields count="1">
    <dataField fld="1" baseField="0" baseItem="0"/>
  </dataFields>
  <pivotHierarchies count="33">
    <pivotHierarchy/>
    <pivotHierarchy/>
    <pivotHierarchy multipleItemSelectionAllowed="1">
      <members count="2" level="1">
        <member name="[Host Dim].[Host Name].&amp;[Aron]"/>
        <member name="[Host Dim].[Host Name].&amp;[John]"/>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1]"/>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3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B2284" firstHeaderRow="1" firstDataRow="1" firstDataCol="1" rowPageCount="1" colPageCount="1"/>
  <pivotFields count="6">
    <pivotField allDrilled="1" subtotalTop="0" showAll="0" dataSourceSort="1" defaultSubtotal="0" defaultAttributeDrillState="1"/>
    <pivotField axis="axisRow" allDrilled="1" subtotalTop="0" showAll="0" dataSourceSort="1" defaultSubtotal="0" defaultAttributeDrillState="1">
      <items count="9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s>
    </pivotField>
    <pivotField axis="axisPage" allDrilled="1" subtotalTop="0" showAll="0" dataSourceSort="1" defaultSubtotal="0"/>
    <pivotField axis="axisPage" subtotalTop="0" showAll="0" dataSourceSort="1" defaultSubtotal="0"/>
    <pivotField axis="axisRow" allDrilled="1" subtotalTop="0" showAll="0" dataSourceSort="1" defaultSubtotal="0">
      <items count="13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s>
    </pivotField>
    <pivotField dataField="1" subtotalTop="0" showAll="0" defaultSubtotal="0"/>
  </pivotFields>
  <rowFields count="2">
    <field x="1"/>
    <field x="4"/>
  </rowFields>
  <rowItems count="2280">
    <i>
      <x/>
    </i>
    <i r="1">
      <x v="371"/>
    </i>
    <i>
      <x v="1"/>
    </i>
    <i r="1">
      <x v="1335"/>
    </i>
    <i>
      <x v="2"/>
    </i>
    <i r="1">
      <x v="194"/>
    </i>
    <i r="1">
      <x v="661"/>
    </i>
    <i r="1">
      <x v="682"/>
    </i>
    <i r="1">
      <x v="725"/>
    </i>
    <i r="1">
      <x v="1203"/>
    </i>
    <i>
      <x v="3"/>
    </i>
    <i r="1">
      <x v="1317"/>
    </i>
    <i>
      <x v="4"/>
    </i>
    <i r="1">
      <x v="1042"/>
    </i>
    <i>
      <x v="5"/>
    </i>
    <i r="1">
      <x v="1093"/>
    </i>
    <i>
      <x v="6"/>
    </i>
    <i r="1">
      <x v="106"/>
    </i>
    <i r="1">
      <x v="120"/>
    </i>
    <i r="1">
      <x v="203"/>
    </i>
    <i r="1">
      <x v="460"/>
    </i>
    <i r="1">
      <x v="607"/>
    </i>
    <i r="1">
      <x v="625"/>
    </i>
    <i r="1">
      <x v="849"/>
    </i>
    <i r="1">
      <x v="980"/>
    </i>
    <i r="1">
      <x v="993"/>
    </i>
    <i r="1">
      <x v="997"/>
    </i>
    <i r="1">
      <x v="1132"/>
    </i>
    <i r="1">
      <x v="1218"/>
    </i>
    <i>
      <x v="7"/>
    </i>
    <i r="1">
      <x v="906"/>
    </i>
    <i>
      <x v="8"/>
    </i>
    <i r="1">
      <x v="493"/>
    </i>
    <i>
      <x v="9"/>
    </i>
    <i r="1">
      <x v="1111"/>
    </i>
    <i>
      <x v="10"/>
    </i>
    <i r="1">
      <x v="170"/>
    </i>
    <i>
      <x v="11"/>
    </i>
    <i r="1">
      <x v="363"/>
    </i>
    <i>
      <x v="12"/>
    </i>
    <i r="1">
      <x v="478"/>
    </i>
    <i>
      <x v="13"/>
    </i>
    <i r="1">
      <x v="1241"/>
    </i>
    <i>
      <x v="14"/>
    </i>
    <i r="1">
      <x v="826"/>
    </i>
    <i>
      <x v="15"/>
    </i>
    <i r="1">
      <x v="242"/>
    </i>
    <i>
      <x v="16"/>
    </i>
    <i r="1">
      <x v="643"/>
    </i>
    <i>
      <x v="17"/>
    </i>
    <i r="1">
      <x v="1150"/>
    </i>
    <i>
      <x v="18"/>
    </i>
    <i r="1">
      <x v="779"/>
    </i>
    <i r="1">
      <x v="987"/>
    </i>
    <i>
      <x v="19"/>
    </i>
    <i r="1">
      <x v="1291"/>
    </i>
    <i>
      <x v="20"/>
    </i>
    <i r="1">
      <x v="264"/>
    </i>
    <i>
      <x v="21"/>
    </i>
    <i r="1">
      <x v="656"/>
    </i>
    <i>
      <x v="22"/>
    </i>
    <i r="1">
      <x v="215"/>
    </i>
    <i r="1">
      <x v="397"/>
    </i>
    <i r="1">
      <x v="513"/>
    </i>
    <i r="1">
      <x v="928"/>
    </i>
    <i r="1">
      <x v="1065"/>
    </i>
    <i>
      <x v="23"/>
    </i>
    <i r="1">
      <x v="685"/>
    </i>
    <i>
      <x v="24"/>
    </i>
    <i r="1">
      <x v="747"/>
    </i>
    <i r="1">
      <x v="791"/>
    </i>
    <i r="1">
      <x v="1163"/>
    </i>
    <i>
      <x v="25"/>
    </i>
    <i r="1">
      <x v="407"/>
    </i>
    <i r="1">
      <x v="805"/>
    </i>
    <i r="1">
      <x v="891"/>
    </i>
    <i r="1">
      <x v="1327"/>
    </i>
    <i>
      <x v="26"/>
    </i>
    <i r="1">
      <x v="230"/>
    </i>
    <i>
      <x v="27"/>
    </i>
    <i r="1">
      <x v="654"/>
    </i>
    <i r="1">
      <x v="1100"/>
    </i>
    <i>
      <x v="28"/>
    </i>
    <i r="1">
      <x v="571"/>
    </i>
    <i>
      <x v="29"/>
    </i>
    <i r="1">
      <x v="723"/>
    </i>
    <i>
      <x v="30"/>
    </i>
    <i r="1">
      <x v="739"/>
    </i>
    <i>
      <x v="31"/>
    </i>
    <i r="1">
      <x v="1166"/>
    </i>
    <i>
      <x v="32"/>
    </i>
    <i r="1">
      <x v="973"/>
    </i>
    <i>
      <x v="33"/>
    </i>
    <i r="1">
      <x v="105"/>
    </i>
    <i r="1">
      <x v="164"/>
    </i>
    <i r="1">
      <x v="235"/>
    </i>
    <i r="1">
      <x v="423"/>
    </i>
    <i>
      <x v="34"/>
    </i>
    <i r="1">
      <x v="650"/>
    </i>
    <i>
      <x v="35"/>
    </i>
    <i r="1">
      <x v="346"/>
    </i>
    <i>
      <x v="36"/>
    </i>
    <i r="1">
      <x v="1099"/>
    </i>
    <i>
      <x v="37"/>
    </i>
    <i r="1">
      <x v="831"/>
    </i>
    <i>
      <x v="38"/>
    </i>
    <i r="1">
      <x v="719"/>
    </i>
    <i r="1">
      <x v="1147"/>
    </i>
    <i r="1">
      <x v="1240"/>
    </i>
    <i>
      <x v="39"/>
    </i>
    <i r="1">
      <x v="583"/>
    </i>
    <i>
      <x v="40"/>
    </i>
    <i r="1">
      <x v="602"/>
    </i>
    <i>
      <x v="41"/>
    </i>
    <i r="1">
      <x v="430"/>
    </i>
    <i r="1">
      <x v="1290"/>
    </i>
    <i>
      <x v="42"/>
    </i>
    <i r="1">
      <x v="572"/>
    </i>
    <i>
      <x v="43"/>
    </i>
    <i r="1">
      <x v="381"/>
    </i>
    <i>
      <x v="44"/>
    </i>
    <i r="1">
      <x v="416"/>
    </i>
    <i>
      <x v="45"/>
    </i>
    <i r="1">
      <x v="43"/>
    </i>
    <i r="1">
      <x v="178"/>
    </i>
    <i r="1">
      <x v="553"/>
    </i>
    <i r="1">
      <x v="982"/>
    </i>
    <i r="1">
      <x v="1320"/>
    </i>
    <i>
      <x v="46"/>
    </i>
    <i r="1">
      <x v="223"/>
    </i>
    <i r="1">
      <x v="573"/>
    </i>
    <i>
      <x v="47"/>
    </i>
    <i r="1">
      <x v="667"/>
    </i>
    <i>
      <x v="48"/>
    </i>
    <i r="1">
      <x v="72"/>
    </i>
    <i>
      <x v="49"/>
    </i>
    <i r="1">
      <x v="317"/>
    </i>
    <i r="1">
      <x v="485"/>
    </i>
    <i r="1">
      <x v="652"/>
    </i>
    <i>
      <x v="50"/>
    </i>
    <i r="1">
      <x v="907"/>
    </i>
    <i r="1">
      <x v="948"/>
    </i>
    <i r="1">
      <x v="1243"/>
    </i>
    <i r="1">
      <x v="1338"/>
    </i>
    <i>
      <x v="51"/>
    </i>
    <i r="1">
      <x v="274"/>
    </i>
    <i r="1">
      <x v="332"/>
    </i>
    <i r="1">
      <x v="424"/>
    </i>
    <i r="1">
      <x v="588"/>
    </i>
    <i r="1">
      <x v="657"/>
    </i>
    <i r="1">
      <x v="770"/>
    </i>
    <i r="1">
      <x v="959"/>
    </i>
    <i r="1">
      <x v="1125"/>
    </i>
    <i r="1">
      <x v="1312"/>
    </i>
    <i>
      <x v="52"/>
    </i>
    <i r="1">
      <x v="534"/>
    </i>
    <i>
      <x v="53"/>
    </i>
    <i r="1">
      <x v="1014"/>
    </i>
    <i>
      <x v="54"/>
    </i>
    <i r="1">
      <x v="1079"/>
    </i>
    <i>
      <x v="55"/>
    </i>
    <i r="1">
      <x v="1113"/>
    </i>
    <i>
      <x v="56"/>
    </i>
    <i r="1">
      <x v="86"/>
    </i>
    <i r="1">
      <x v="754"/>
    </i>
    <i>
      <x v="57"/>
    </i>
    <i r="1">
      <x v="690"/>
    </i>
    <i>
      <x v="58"/>
    </i>
    <i r="1">
      <x v="819"/>
    </i>
    <i>
      <x v="59"/>
    </i>
    <i r="1">
      <x v="10"/>
    </i>
    <i>
      <x v="60"/>
    </i>
    <i r="1">
      <x v="38"/>
    </i>
    <i>
      <x v="61"/>
    </i>
    <i r="1">
      <x v="633"/>
    </i>
    <i>
      <x v="62"/>
    </i>
    <i r="1">
      <x v="41"/>
    </i>
    <i r="1">
      <x v="173"/>
    </i>
    <i r="1">
      <x v="289"/>
    </i>
    <i r="1">
      <x v="476"/>
    </i>
    <i r="1">
      <x v="516"/>
    </i>
    <i r="1">
      <x v="535"/>
    </i>
    <i r="1">
      <x v="829"/>
    </i>
    <i r="1">
      <x v="1105"/>
    </i>
    <i r="1">
      <x v="1272"/>
    </i>
    <i>
      <x v="63"/>
    </i>
    <i r="1">
      <x v="142"/>
    </i>
    <i>
      <x v="64"/>
    </i>
    <i r="1">
      <x v="924"/>
    </i>
    <i r="1">
      <x v="1075"/>
    </i>
    <i>
      <x v="65"/>
    </i>
    <i r="1">
      <x v="517"/>
    </i>
    <i>
      <x v="66"/>
    </i>
    <i r="1">
      <x v="1089"/>
    </i>
    <i>
      <x v="67"/>
    </i>
    <i r="1">
      <x v="75"/>
    </i>
    <i>
      <x v="68"/>
    </i>
    <i r="1">
      <x v="119"/>
    </i>
    <i r="1">
      <x v="773"/>
    </i>
    <i r="1">
      <x v="930"/>
    </i>
    <i>
      <x v="69"/>
    </i>
    <i r="1">
      <x v="1242"/>
    </i>
    <i>
      <x v="70"/>
    </i>
    <i r="1">
      <x v="1304"/>
    </i>
    <i>
      <x v="71"/>
    </i>
    <i r="1">
      <x v="438"/>
    </i>
    <i>
      <x v="72"/>
    </i>
    <i r="1">
      <x v="1177"/>
    </i>
    <i>
      <x v="73"/>
    </i>
    <i r="1">
      <x v="925"/>
    </i>
    <i>
      <x v="74"/>
    </i>
    <i r="1">
      <x v="192"/>
    </i>
    <i>
      <x v="75"/>
    </i>
    <i r="1">
      <x v="475"/>
    </i>
    <i>
      <x v="76"/>
    </i>
    <i r="1">
      <x v="521"/>
    </i>
    <i>
      <x v="77"/>
    </i>
    <i r="1">
      <x v="48"/>
    </i>
    <i>
      <x v="78"/>
    </i>
    <i r="1">
      <x v="1130"/>
    </i>
    <i>
      <x v="79"/>
    </i>
    <i r="1">
      <x v="131"/>
    </i>
    <i r="1">
      <x v="1201"/>
    </i>
    <i>
      <x v="80"/>
    </i>
    <i r="1">
      <x v="533"/>
    </i>
    <i r="1">
      <x v="750"/>
    </i>
    <i>
      <x v="81"/>
    </i>
    <i r="1">
      <x v="355"/>
    </i>
    <i>
      <x v="82"/>
    </i>
    <i r="1">
      <x v="579"/>
    </i>
    <i>
      <x v="83"/>
    </i>
    <i r="1">
      <x v="25"/>
    </i>
    <i>
      <x v="84"/>
    </i>
    <i r="1">
      <x v="1128"/>
    </i>
    <i>
      <x v="85"/>
    </i>
    <i r="1">
      <x v="705"/>
    </i>
    <i>
      <x v="86"/>
    </i>
    <i r="1">
      <x v="115"/>
    </i>
    <i>
      <x v="87"/>
    </i>
    <i r="1">
      <x v="278"/>
    </i>
    <i>
      <x v="88"/>
    </i>
    <i r="1">
      <x v="18"/>
    </i>
    <i>
      <x v="89"/>
    </i>
    <i r="1">
      <x v="890"/>
    </i>
    <i>
      <x v="90"/>
    </i>
    <i r="1">
      <x v="492"/>
    </i>
    <i>
      <x v="91"/>
    </i>
    <i r="1">
      <x v="721"/>
    </i>
    <i>
      <x v="92"/>
    </i>
    <i r="1">
      <x v="78"/>
    </i>
    <i r="1">
      <x v="861"/>
    </i>
    <i>
      <x v="93"/>
    </i>
    <i r="1">
      <x v="722"/>
    </i>
    <i>
      <x v="94"/>
    </i>
    <i r="1">
      <x v="247"/>
    </i>
    <i>
      <x v="95"/>
    </i>
    <i r="1">
      <x v="786"/>
    </i>
    <i>
      <x v="96"/>
    </i>
    <i r="1">
      <x v="1227"/>
    </i>
    <i>
      <x v="97"/>
    </i>
    <i r="1">
      <x v="776"/>
    </i>
    <i>
      <x v="98"/>
    </i>
    <i r="1">
      <x v="1340"/>
    </i>
    <i>
      <x v="99"/>
    </i>
    <i r="1">
      <x v="257"/>
    </i>
    <i>
      <x v="100"/>
    </i>
    <i r="1">
      <x v="1088"/>
    </i>
    <i>
      <x v="101"/>
    </i>
    <i r="1">
      <x v="1016"/>
    </i>
    <i>
      <x v="102"/>
    </i>
    <i r="1">
      <x v="1090"/>
    </i>
    <i>
      <x v="103"/>
    </i>
    <i r="1">
      <x v="471"/>
    </i>
    <i>
      <x v="104"/>
    </i>
    <i r="1">
      <x v="932"/>
    </i>
    <i>
      <x v="105"/>
    </i>
    <i r="1">
      <x v="487"/>
    </i>
    <i>
      <x v="106"/>
    </i>
    <i r="1">
      <x v="156"/>
    </i>
    <i r="1">
      <x v="856"/>
    </i>
    <i>
      <x v="107"/>
    </i>
    <i r="1">
      <x v="1191"/>
    </i>
    <i>
      <x v="108"/>
    </i>
    <i r="1">
      <x v="1275"/>
    </i>
    <i>
      <x v="109"/>
    </i>
    <i r="1">
      <x v="61"/>
    </i>
    <i r="1">
      <x v="118"/>
    </i>
    <i r="1">
      <x v="440"/>
    </i>
    <i r="1">
      <x v="1142"/>
    </i>
    <i>
      <x v="110"/>
    </i>
    <i r="1">
      <x v="1319"/>
    </i>
    <i>
      <x v="111"/>
    </i>
    <i r="1">
      <x v="1119"/>
    </i>
    <i>
      <x v="112"/>
    </i>
    <i r="1">
      <x v="1022"/>
    </i>
    <i>
      <x v="113"/>
    </i>
    <i r="1">
      <x v="1098"/>
    </i>
    <i>
      <x v="114"/>
    </i>
    <i r="1">
      <x v="830"/>
    </i>
    <i>
      <x v="115"/>
    </i>
    <i r="1">
      <x v="236"/>
    </i>
    <i>
      <x v="116"/>
    </i>
    <i r="1">
      <x v="1116"/>
    </i>
    <i>
      <x v="117"/>
    </i>
    <i r="1">
      <x v="1274"/>
    </i>
    <i>
      <x v="118"/>
    </i>
    <i r="1">
      <x v="88"/>
    </i>
    <i>
      <x v="119"/>
    </i>
    <i r="1">
      <x v="582"/>
    </i>
    <i>
      <x v="120"/>
    </i>
    <i r="1">
      <x v="347"/>
    </i>
    <i>
      <x v="121"/>
    </i>
    <i r="1">
      <x v="1064"/>
    </i>
    <i>
      <x v="122"/>
    </i>
    <i r="1">
      <x v="461"/>
    </i>
    <i>
      <x v="123"/>
    </i>
    <i r="1">
      <x v="1198"/>
    </i>
    <i>
      <x v="124"/>
    </i>
    <i r="1">
      <x v="126"/>
    </i>
    <i>
      <x v="125"/>
    </i>
    <i r="1">
      <x v="653"/>
    </i>
    <i>
      <x v="126"/>
    </i>
    <i r="1">
      <x v="435"/>
    </i>
    <i>
      <x v="127"/>
    </i>
    <i r="1">
      <x v="901"/>
    </i>
    <i>
      <x v="128"/>
    </i>
    <i r="1">
      <x v="593"/>
    </i>
    <i>
      <x v="129"/>
    </i>
    <i r="1">
      <x v="985"/>
    </i>
    <i>
      <x v="130"/>
    </i>
    <i r="1">
      <x v="1015"/>
    </i>
    <i>
      <x v="131"/>
    </i>
    <i r="1">
      <x v="1034"/>
    </i>
    <i>
      <x v="132"/>
    </i>
    <i r="1">
      <x v="452"/>
    </i>
    <i r="1">
      <x v="729"/>
    </i>
    <i>
      <x v="133"/>
    </i>
    <i r="1">
      <x v="368"/>
    </i>
    <i r="1">
      <x v="420"/>
    </i>
    <i r="1">
      <x v="589"/>
    </i>
    <i r="1">
      <x v="1069"/>
    </i>
    <i r="1">
      <x v="1159"/>
    </i>
    <i>
      <x v="134"/>
    </i>
    <i r="1">
      <x v="1025"/>
    </i>
    <i>
      <x v="135"/>
    </i>
    <i r="1">
      <x v="229"/>
    </i>
    <i>
      <x v="136"/>
    </i>
    <i r="1">
      <x v="15"/>
    </i>
    <i r="1">
      <x v="80"/>
    </i>
    <i r="1">
      <x v="482"/>
    </i>
    <i r="1">
      <x v="994"/>
    </i>
    <i>
      <x v="137"/>
    </i>
    <i r="1">
      <x v="137"/>
    </i>
    <i>
      <x v="138"/>
    </i>
    <i r="1">
      <x v="442"/>
    </i>
    <i r="1">
      <x v="783"/>
    </i>
    <i r="1">
      <x v="898"/>
    </i>
    <i>
      <x v="139"/>
    </i>
    <i r="1">
      <x v="903"/>
    </i>
    <i>
      <x v="140"/>
    </i>
    <i r="1">
      <x v="1058"/>
    </i>
    <i>
      <x v="141"/>
    </i>
    <i r="1">
      <x v="899"/>
    </i>
    <i>
      <x v="142"/>
    </i>
    <i r="1">
      <x v="880"/>
    </i>
    <i>
      <x v="143"/>
    </i>
    <i r="1">
      <x v="261"/>
    </i>
    <i r="1">
      <x v="586"/>
    </i>
    <i>
      <x v="144"/>
    </i>
    <i r="1">
      <x v="855"/>
    </i>
    <i>
      <x v="145"/>
    </i>
    <i r="1">
      <x v="488"/>
    </i>
    <i>
      <x v="146"/>
    </i>
    <i r="1">
      <x v="1157"/>
    </i>
    <i>
      <x v="147"/>
    </i>
    <i r="1">
      <x v="530"/>
    </i>
    <i r="1">
      <x v="558"/>
    </i>
    <i r="1">
      <x v="874"/>
    </i>
    <i>
      <x v="148"/>
    </i>
    <i r="1">
      <x v="16"/>
    </i>
    <i>
      <x v="149"/>
    </i>
    <i r="1">
      <x v="472"/>
    </i>
    <i>
      <x v="150"/>
    </i>
    <i r="1">
      <x v="731"/>
    </i>
    <i>
      <x v="151"/>
    </i>
    <i r="1">
      <x v="923"/>
    </i>
    <i>
      <x v="152"/>
    </i>
    <i r="1">
      <x v="102"/>
    </i>
    <i>
      <x v="153"/>
    </i>
    <i r="1">
      <x v="701"/>
    </i>
    <i>
      <x v="154"/>
    </i>
    <i r="1">
      <x v="499"/>
    </i>
    <i>
      <x v="155"/>
    </i>
    <i r="1">
      <x v="198"/>
    </i>
    <i>
      <x v="156"/>
    </i>
    <i r="1">
      <x v="90"/>
    </i>
    <i>
      <x v="157"/>
    </i>
    <i r="1">
      <x v="462"/>
    </i>
    <i>
      <x v="158"/>
    </i>
    <i r="1">
      <x v="71"/>
    </i>
    <i>
      <x v="159"/>
    </i>
    <i r="1">
      <x v="174"/>
    </i>
    <i>
      <x v="160"/>
    </i>
    <i r="1">
      <x v="495"/>
    </i>
    <i>
      <x v="161"/>
    </i>
    <i r="1">
      <x v="1210"/>
    </i>
    <i>
      <x v="162"/>
    </i>
    <i r="1">
      <x v="159"/>
    </i>
    <i r="1">
      <x v="255"/>
    </i>
    <i r="1">
      <x v="437"/>
    </i>
    <i r="1">
      <x v="827"/>
    </i>
    <i r="1">
      <x v="854"/>
    </i>
    <i r="1">
      <x v="859"/>
    </i>
    <i r="1">
      <x v="883"/>
    </i>
    <i r="1">
      <x v="892"/>
    </i>
    <i>
      <x v="163"/>
    </i>
    <i r="1">
      <x v="782"/>
    </i>
    <i>
      <x v="164"/>
    </i>
    <i r="1">
      <x v="421"/>
    </i>
    <i>
      <x v="165"/>
    </i>
    <i r="1">
      <x v="981"/>
    </i>
    <i>
      <x v="166"/>
    </i>
    <i r="1">
      <x v="390"/>
    </i>
    <i>
      <x v="167"/>
    </i>
    <i r="1">
      <x v="538"/>
    </i>
    <i r="1">
      <x v="963"/>
    </i>
    <i>
      <x v="168"/>
    </i>
    <i r="1">
      <x v="1202"/>
    </i>
    <i>
      <x v="169"/>
    </i>
    <i r="1">
      <x v="1318"/>
    </i>
    <i>
      <x v="170"/>
    </i>
    <i r="1">
      <x v="966"/>
    </i>
    <i>
      <x v="171"/>
    </i>
    <i r="1">
      <x v="741"/>
    </i>
    <i>
      <x v="172"/>
    </i>
    <i r="1">
      <x v="1126"/>
    </i>
    <i>
      <x v="173"/>
    </i>
    <i r="1">
      <x v="93"/>
    </i>
    <i>
      <x v="174"/>
    </i>
    <i r="1">
      <x v="752"/>
    </i>
    <i>
      <x v="175"/>
    </i>
    <i r="1">
      <x v="27"/>
    </i>
    <i>
      <x v="176"/>
    </i>
    <i r="1">
      <x v="254"/>
    </i>
    <i>
      <x v="177"/>
    </i>
    <i r="1">
      <x v="531"/>
    </i>
    <i>
      <x v="178"/>
    </i>
    <i r="1">
      <x v="639"/>
    </i>
    <i>
      <x v="179"/>
    </i>
    <i r="1">
      <x v="307"/>
    </i>
    <i>
      <x v="180"/>
    </i>
    <i r="1">
      <x v="670"/>
    </i>
    <i r="1">
      <x v="1261"/>
    </i>
    <i>
      <x v="181"/>
    </i>
    <i r="1">
      <x/>
    </i>
    <i r="1">
      <x v="497"/>
    </i>
    <i r="1">
      <x v="788"/>
    </i>
    <i r="1">
      <x v="1149"/>
    </i>
    <i>
      <x v="182"/>
    </i>
    <i r="1">
      <x v="383"/>
    </i>
    <i>
      <x v="183"/>
    </i>
    <i r="1">
      <x v="833"/>
    </i>
    <i r="1">
      <x v="1164"/>
    </i>
    <i r="1">
      <x v="1289"/>
    </i>
    <i>
      <x v="184"/>
    </i>
    <i r="1">
      <x v="6"/>
    </i>
    <i>
      <x v="185"/>
    </i>
    <i r="1">
      <x v="360"/>
    </i>
    <i r="1">
      <x v="402"/>
    </i>
    <i r="1">
      <x v="1036"/>
    </i>
    <i>
      <x v="186"/>
    </i>
    <i r="1">
      <x v="331"/>
    </i>
    <i r="1">
      <x v="576"/>
    </i>
    <i r="1">
      <x v="683"/>
    </i>
    <i r="1">
      <x v="873"/>
    </i>
    <i>
      <x v="187"/>
    </i>
    <i r="1">
      <x v="436"/>
    </i>
    <i r="1">
      <x v="1169"/>
    </i>
    <i>
      <x v="188"/>
    </i>
    <i r="1">
      <x v="599"/>
    </i>
    <i>
      <x v="189"/>
    </i>
    <i r="1">
      <x v="503"/>
    </i>
    <i>
      <x v="190"/>
    </i>
    <i r="1">
      <x v="529"/>
    </i>
    <i>
      <x v="191"/>
    </i>
    <i r="1">
      <x v="176"/>
    </i>
    <i>
      <x v="192"/>
    </i>
    <i r="1">
      <x v="825"/>
    </i>
    <i>
      <x v="193"/>
    </i>
    <i r="1">
      <x v="954"/>
    </i>
    <i r="1">
      <x v="1145"/>
    </i>
    <i>
      <x v="194"/>
    </i>
    <i r="1">
      <x v="361"/>
    </i>
    <i>
      <x v="195"/>
    </i>
    <i r="1">
      <x v="175"/>
    </i>
    <i>
      <x v="196"/>
    </i>
    <i r="1">
      <x v="124"/>
    </i>
    <i>
      <x v="197"/>
    </i>
    <i r="1">
      <x v="1124"/>
    </i>
    <i>
      <x v="198"/>
    </i>
    <i r="1">
      <x v="213"/>
    </i>
    <i>
      <x v="199"/>
    </i>
    <i r="1">
      <x v="872"/>
    </i>
    <i>
      <x v="200"/>
    </i>
    <i r="1">
      <x v="712"/>
    </i>
    <i>
      <x v="201"/>
    </i>
    <i r="1">
      <x v="1148"/>
    </i>
    <i>
      <x v="202"/>
    </i>
    <i r="1">
      <x v="949"/>
    </i>
    <i>
      <x v="203"/>
    </i>
    <i r="1">
      <x v="389"/>
    </i>
    <i r="1">
      <x v="1056"/>
    </i>
    <i>
      <x v="204"/>
    </i>
    <i r="1">
      <x v="244"/>
    </i>
    <i r="1">
      <x v="951"/>
    </i>
    <i r="1">
      <x v="1076"/>
    </i>
    <i>
      <x v="205"/>
    </i>
    <i r="1">
      <x v="871"/>
    </i>
    <i>
      <x v="206"/>
    </i>
    <i r="1">
      <x v="336"/>
    </i>
    <i>
      <x v="207"/>
    </i>
    <i r="1">
      <x v="789"/>
    </i>
    <i>
      <x v="208"/>
    </i>
    <i r="1">
      <x v="1181"/>
    </i>
    <i>
      <x v="209"/>
    </i>
    <i r="1">
      <x v="95"/>
    </i>
    <i r="1">
      <x v="764"/>
    </i>
    <i>
      <x v="210"/>
    </i>
    <i r="1">
      <x v="1331"/>
    </i>
    <i>
      <x v="211"/>
    </i>
    <i r="1">
      <x v="545"/>
    </i>
    <i r="1">
      <x v="669"/>
    </i>
    <i r="1">
      <x v="904"/>
    </i>
    <i r="1">
      <x v="1330"/>
    </i>
    <i>
      <x v="212"/>
    </i>
    <i r="1">
      <x v="568"/>
    </i>
    <i>
      <x v="213"/>
    </i>
    <i r="1">
      <x v="54"/>
    </i>
    <i r="1">
      <x v="66"/>
    </i>
    <i r="1">
      <x v="193"/>
    </i>
    <i r="1">
      <x v="578"/>
    </i>
    <i r="1">
      <x v="664"/>
    </i>
    <i r="1">
      <x v="684"/>
    </i>
    <i r="1">
      <x v="1057"/>
    </i>
    <i r="1">
      <x v="1254"/>
    </i>
    <i>
      <x v="214"/>
    </i>
    <i r="1">
      <x v="35"/>
    </i>
    <i>
      <x v="215"/>
    </i>
    <i r="1">
      <x v="477"/>
    </i>
    <i>
      <x v="216"/>
    </i>
    <i r="1">
      <x v="644"/>
    </i>
    <i>
      <x v="217"/>
    </i>
    <i r="1">
      <x v="703"/>
    </i>
    <i>
      <x v="218"/>
    </i>
    <i r="1">
      <x v="364"/>
    </i>
    <i>
      <x v="219"/>
    </i>
    <i r="1">
      <x v="882"/>
    </i>
    <i>
      <x v="220"/>
    </i>
    <i r="1">
      <x v="713"/>
    </i>
    <i>
      <x v="221"/>
    </i>
    <i r="1">
      <x v="876"/>
    </i>
    <i r="1">
      <x v="1005"/>
    </i>
    <i>
      <x v="222"/>
    </i>
    <i r="1">
      <x v="889"/>
    </i>
    <i>
      <x v="223"/>
    </i>
    <i r="1">
      <x v="283"/>
    </i>
    <i>
      <x v="224"/>
    </i>
    <i r="1">
      <x v="448"/>
    </i>
    <i>
      <x v="225"/>
    </i>
    <i r="1">
      <x v="97"/>
    </i>
    <i r="1">
      <x v="121"/>
    </i>
    <i r="1">
      <x v="147"/>
    </i>
    <i r="1">
      <x v="184"/>
    </i>
    <i r="1">
      <x v="277"/>
    </i>
    <i r="1">
      <x v="569"/>
    </i>
    <i r="1">
      <x v="801"/>
    </i>
    <i r="1">
      <x v="947"/>
    </i>
    <i r="1">
      <x v="1039"/>
    </i>
    <i r="1">
      <x v="1063"/>
    </i>
    <i r="1">
      <x v="1131"/>
    </i>
    <i>
      <x v="226"/>
    </i>
    <i r="1">
      <x v="87"/>
    </i>
    <i>
      <x v="227"/>
    </i>
    <i r="1">
      <x v="354"/>
    </i>
    <i>
      <x v="228"/>
    </i>
    <i r="1">
      <x v="1286"/>
    </i>
    <i>
      <x v="229"/>
    </i>
    <i r="1">
      <x v="125"/>
    </i>
    <i>
      <x v="230"/>
    </i>
    <i r="1">
      <x v="7"/>
    </i>
    <i r="1">
      <x v="561"/>
    </i>
    <i>
      <x v="231"/>
    </i>
    <i r="1">
      <x v="299"/>
    </i>
    <i>
      <x v="232"/>
    </i>
    <i r="1">
      <x v="766"/>
    </i>
    <i>
      <x v="233"/>
    </i>
    <i r="1">
      <x v="1095"/>
    </i>
    <i>
      <x v="234"/>
    </i>
    <i r="1">
      <x v="968"/>
    </i>
    <i>
      <x v="235"/>
    </i>
    <i r="1">
      <x v="208"/>
    </i>
    <i>
      <x v="236"/>
    </i>
    <i r="1">
      <x v="680"/>
    </i>
    <i>
      <x v="237"/>
    </i>
    <i r="1">
      <x v="1123"/>
    </i>
    <i>
      <x v="238"/>
    </i>
    <i r="1">
      <x v="415"/>
    </i>
    <i r="1">
      <x v="986"/>
    </i>
    <i>
      <x v="239"/>
    </i>
    <i r="1">
      <x v="160"/>
    </i>
    <i>
      <x v="240"/>
    </i>
    <i r="1">
      <x v="468"/>
    </i>
    <i>
      <x v="241"/>
    </i>
    <i r="1">
      <x v="1077"/>
    </i>
    <i>
      <x v="242"/>
    </i>
    <i r="1">
      <x v="584"/>
    </i>
    <i>
      <x v="243"/>
    </i>
    <i r="1">
      <x v="601"/>
    </i>
    <i>
      <x v="244"/>
    </i>
    <i r="1">
      <x v="546"/>
    </i>
    <i>
      <x v="245"/>
    </i>
    <i r="1">
      <x v="199"/>
    </i>
    <i>
      <x v="246"/>
    </i>
    <i r="1">
      <x v="1183"/>
    </i>
    <i>
      <x v="247"/>
    </i>
    <i r="1">
      <x v="595"/>
    </i>
    <i>
      <x v="248"/>
    </i>
    <i r="1">
      <x v="1220"/>
    </i>
    <i>
      <x v="249"/>
    </i>
    <i r="1">
      <x v="1178"/>
    </i>
    <i>
      <x v="250"/>
    </i>
    <i r="1">
      <x v="1180"/>
    </i>
    <i>
      <x v="251"/>
    </i>
    <i r="1">
      <x v="632"/>
    </i>
    <i>
      <x v="252"/>
    </i>
    <i r="1">
      <x v="293"/>
    </i>
    <i>
      <x v="253"/>
    </i>
    <i r="1">
      <x v="1208"/>
    </i>
    <i>
      <x v="254"/>
    </i>
    <i r="1">
      <x v="1110"/>
    </i>
    <i>
      <x v="255"/>
    </i>
    <i r="1">
      <x v="1146"/>
    </i>
    <i>
      <x v="256"/>
    </i>
    <i r="1">
      <x v="1236"/>
    </i>
    <i>
      <x v="257"/>
    </i>
    <i r="1">
      <x v="335"/>
    </i>
    <i>
      <x v="258"/>
    </i>
    <i r="1">
      <x v="691"/>
    </i>
    <i>
      <x v="259"/>
    </i>
    <i r="1">
      <x v="506"/>
    </i>
    <i>
      <x v="260"/>
    </i>
    <i r="1">
      <x v="112"/>
    </i>
    <i>
      <x v="261"/>
    </i>
    <i r="1">
      <x v="1244"/>
    </i>
    <i>
      <x v="262"/>
    </i>
    <i r="1">
      <x v="1299"/>
    </i>
    <i>
      <x v="263"/>
    </i>
    <i r="1">
      <x v="952"/>
    </i>
    <i r="1">
      <x v="1117"/>
    </i>
    <i r="1">
      <x v="1162"/>
    </i>
    <i>
      <x v="264"/>
    </i>
    <i r="1">
      <x v="52"/>
    </i>
    <i>
      <x v="265"/>
    </i>
    <i r="1">
      <x v="36"/>
    </i>
    <i r="1">
      <x v="214"/>
    </i>
    <i r="1">
      <x v="795"/>
    </i>
    <i r="1">
      <x v="1185"/>
    </i>
    <i r="1">
      <x v="1329"/>
    </i>
    <i>
      <x v="266"/>
    </i>
    <i r="1">
      <x v="396"/>
    </i>
    <i>
      <x v="267"/>
    </i>
    <i r="1">
      <x v="1108"/>
    </i>
    <i>
      <x v="268"/>
    </i>
    <i r="1">
      <x v="161"/>
    </i>
    <i>
      <x v="269"/>
    </i>
    <i r="1">
      <x v="961"/>
    </i>
    <i>
      <x v="270"/>
    </i>
    <i r="1">
      <x v="44"/>
    </i>
    <i r="1">
      <x v="46"/>
    </i>
    <i r="1">
      <x v="218"/>
    </i>
    <i r="1">
      <x v="258"/>
    </i>
    <i r="1">
      <x v="338"/>
    </i>
    <i r="1">
      <x v="577"/>
    </i>
    <i r="1">
      <x v="749"/>
    </i>
    <i r="1">
      <x v="1234"/>
    </i>
    <i>
      <x v="271"/>
    </i>
    <i r="1">
      <x v="384"/>
    </i>
    <i>
      <x v="272"/>
    </i>
    <i r="1">
      <x v="1259"/>
    </i>
    <i>
      <x v="273"/>
    </i>
    <i r="1">
      <x v="745"/>
    </i>
    <i>
      <x v="274"/>
    </i>
    <i r="1">
      <x v="279"/>
    </i>
    <i>
      <x v="275"/>
    </i>
    <i r="1">
      <x v="473"/>
    </i>
    <i r="1">
      <x v="645"/>
    </i>
    <i r="1">
      <x v="740"/>
    </i>
    <i>
      <x v="276"/>
    </i>
    <i r="1">
      <x v="574"/>
    </i>
    <i>
      <x v="277"/>
    </i>
    <i r="1">
      <x v="1339"/>
    </i>
    <i>
      <x v="278"/>
    </i>
    <i r="1">
      <x v="375"/>
    </i>
    <i r="1">
      <x v="466"/>
    </i>
    <i>
      <x v="279"/>
    </i>
    <i r="1">
      <x v="45"/>
    </i>
    <i r="1">
      <x v="211"/>
    </i>
    <i r="1">
      <x v="439"/>
    </i>
    <i>
      <x v="280"/>
    </i>
    <i r="1">
      <x v="600"/>
    </i>
    <i>
      <x v="281"/>
    </i>
    <i r="1">
      <x v="753"/>
    </i>
    <i>
      <x v="282"/>
    </i>
    <i r="1">
      <x v="1087"/>
    </i>
    <i>
      <x v="283"/>
    </i>
    <i r="1">
      <x v="177"/>
    </i>
    <i>
      <x v="284"/>
    </i>
    <i r="1">
      <x v="762"/>
    </i>
    <i>
      <x v="285"/>
    </i>
    <i r="1">
      <x v="765"/>
    </i>
    <i>
      <x v="286"/>
    </i>
    <i r="1">
      <x v="259"/>
    </i>
    <i>
      <x v="287"/>
    </i>
    <i r="1">
      <x v="839"/>
    </i>
    <i>
      <x v="288"/>
    </i>
    <i r="1">
      <x v="1315"/>
    </i>
    <i>
      <x v="289"/>
    </i>
    <i r="1">
      <x v="843"/>
    </i>
    <i r="1">
      <x v="1301"/>
    </i>
    <i>
      <x v="290"/>
    </i>
    <i r="1">
      <x v="1231"/>
    </i>
    <i>
      <x v="291"/>
    </i>
    <i r="1">
      <x v="1094"/>
    </i>
    <i>
      <x v="292"/>
    </i>
    <i r="1">
      <x v="649"/>
    </i>
    <i>
      <x v="293"/>
    </i>
    <i r="1">
      <x v="716"/>
    </i>
    <i>
      <x v="294"/>
    </i>
    <i r="1">
      <x v="1194"/>
    </i>
    <i>
      <x v="295"/>
    </i>
    <i r="1">
      <x v="51"/>
    </i>
    <i>
      <x v="296"/>
    </i>
    <i r="1">
      <x v="221"/>
    </i>
    <i>
      <x v="297"/>
    </i>
    <i r="1">
      <x v="284"/>
    </i>
    <i>
      <x v="298"/>
    </i>
    <i r="1">
      <x v="311"/>
    </i>
    <i r="1">
      <x v="710"/>
    </i>
    <i>
      <x v="299"/>
    </i>
    <i r="1">
      <x v="1001"/>
    </i>
    <i>
      <x v="300"/>
    </i>
    <i r="1">
      <x v="659"/>
    </i>
    <i>
      <x v="301"/>
    </i>
    <i r="1">
      <x v="793"/>
    </i>
    <i>
      <x v="302"/>
    </i>
    <i r="1">
      <x v="155"/>
    </i>
    <i r="1">
      <x v="1073"/>
    </i>
    <i>
      <x v="303"/>
    </i>
    <i r="1">
      <x v="581"/>
    </i>
    <i>
      <x v="304"/>
    </i>
    <i r="1">
      <x v="850"/>
    </i>
    <i>
      <x v="305"/>
    </i>
    <i r="1">
      <x v="325"/>
    </i>
    <i r="1">
      <x v="811"/>
    </i>
    <i>
      <x v="306"/>
    </i>
    <i r="1">
      <x v="699"/>
    </i>
    <i r="1">
      <x v="1213"/>
    </i>
    <i>
      <x v="307"/>
    </i>
    <i r="1">
      <x v="282"/>
    </i>
    <i>
      <x v="308"/>
    </i>
    <i r="1">
      <x v="1264"/>
    </i>
    <i>
      <x v="309"/>
    </i>
    <i r="1">
      <x v="896"/>
    </i>
    <i>
      <x v="310"/>
    </i>
    <i r="1">
      <x v="838"/>
    </i>
    <i>
      <x v="311"/>
    </i>
    <i r="1">
      <x v="623"/>
    </i>
    <i>
      <x v="312"/>
    </i>
    <i r="1">
      <x v="113"/>
    </i>
    <i>
      <x v="313"/>
    </i>
    <i r="1">
      <x v="796"/>
    </i>
    <i>
      <x v="314"/>
    </i>
    <i r="1">
      <x v="1230"/>
    </i>
    <i>
      <x v="315"/>
    </i>
    <i r="1">
      <x v="761"/>
    </i>
    <i>
      <x v="316"/>
    </i>
    <i r="1">
      <x v="736"/>
    </i>
    <i>
      <x v="317"/>
    </i>
    <i r="1">
      <x v="411"/>
    </i>
    <i r="1">
      <x v="1277"/>
    </i>
    <i>
      <x v="318"/>
    </i>
    <i r="1">
      <x v="3"/>
    </i>
    <i>
      <x v="319"/>
    </i>
    <i r="1">
      <x v="1011"/>
    </i>
    <i>
      <x v="320"/>
    </i>
    <i r="1">
      <x v="341"/>
    </i>
    <i>
      <x v="321"/>
    </i>
    <i r="1">
      <x v="540"/>
    </i>
    <i>
      <x v="322"/>
    </i>
    <i r="1">
      <x v="231"/>
    </i>
    <i>
      <x v="323"/>
    </i>
    <i r="1">
      <x v="357"/>
    </i>
    <i>
      <x v="324"/>
    </i>
    <i r="1">
      <x v="140"/>
    </i>
    <i>
      <x v="325"/>
    </i>
    <i r="1">
      <x v="77"/>
    </i>
    <i>
      <x v="326"/>
    </i>
    <i r="1">
      <x v="694"/>
    </i>
    <i r="1">
      <x v="803"/>
    </i>
    <i r="1">
      <x v="998"/>
    </i>
    <i>
      <x v="327"/>
    </i>
    <i r="1">
      <x v="344"/>
    </i>
    <i>
      <x v="328"/>
    </i>
    <i r="1">
      <x v="767"/>
    </i>
    <i>
      <x v="329"/>
    </i>
    <i r="1">
      <x v="863"/>
    </i>
    <i r="1">
      <x v="877"/>
    </i>
    <i r="1">
      <x v="1008"/>
    </i>
    <i>
      <x v="330"/>
    </i>
    <i r="1">
      <x v="5"/>
    </i>
    <i>
      <x v="331"/>
    </i>
    <i r="1">
      <x v="84"/>
    </i>
    <i r="1">
      <x v="464"/>
    </i>
    <i>
      <x v="332"/>
    </i>
    <i r="1">
      <x v="377"/>
    </i>
    <i r="1">
      <x v="449"/>
    </i>
    <i r="1">
      <x v="955"/>
    </i>
    <i>
      <x v="333"/>
    </i>
    <i r="1">
      <x v="846"/>
    </i>
    <i>
      <x v="334"/>
    </i>
    <i r="1">
      <x v="432"/>
    </i>
    <i>
      <x v="335"/>
    </i>
    <i r="1">
      <x v="875"/>
    </i>
    <i r="1">
      <x v="1044"/>
    </i>
    <i>
      <x v="336"/>
    </i>
    <i r="1">
      <x v="1114"/>
    </i>
    <i>
      <x v="337"/>
    </i>
    <i r="1">
      <x v="1311"/>
    </i>
    <i>
      <x v="338"/>
    </i>
    <i r="1">
      <x v="984"/>
    </i>
    <i>
      <x v="339"/>
    </i>
    <i r="1">
      <x v="787"/>
    </i>
    <i>
      <x v="340"/>
    </i>
    <i r="1">
      <x v="760"/>
    </i>
    <i>
      <x v="341"/>
    </i>
    <i r="1">
      <x v="547"/>
    </i>
    <i>
      <x v="342"/>
    </i>
    <i r="1">
      <x v="934"/>
    </i>
    <i>
      <x v="343"/>
    </i>
    <i r="1">
      <x v="1167"/>
    </i>
    <i>
      <x v="344"/>
    </i>
    <i r="1">
      <x v="134"/>
    </i>
    <i r="1">
      <x v="139"/>
    </i>
    <i>
      <x v="345"/>
    </i>
    <i r="1">
      <x v="559"/>
    </i>
    <i>
      <x v="346"/>
    </i>
    <i r="1">
      <x v="1253"/>
    </i>
    <i>
      <x v="347"/>
    </i>
    <i r="1">
      <x v="447"/>
    </i>
    <i>
      <x v="348"/>
    </i>
    <i r="1">
      <x v="1052"/>
    </i>
    <i>
      <x v="349"/>
    </i>
    <i r="1">
      <x v="840"/>
    </i>
    <i>
      <x v="350"/>
    </i>
    <i r="1">
      <x v="101"/>
    </i>
    <i>
      <x v="351"/>
    </i>
    <i r="1">
      <x v="1337"/>
    </i>
    <i>
      <x v="352"/>
    </i>
    <i r="1">
      <x v="693"/>
    </i>
    <i>
      <x v="353"/>
    </i>
    <i r="1">
      <x v="1045"/>
    </i>
    <i>
      <x v="354"/>
    </i>
    <i r="1">
      <x v="679"/>
    </i>
    <i>
      <x v="355"/>
    </i>
    <i r="1">
      <x v="285"/>
    </i>
    <i>
      <x v="356"/>
    </i>
    <i r="1">
      <x v="851"/>
    </i>
    <i>
      <x v="357"/>
    </i>
    <i r="1">
      <x v="718"/>
    </i>
    <i>
      <x v="358"/>
    </i>
    <i r="1">
      <x v="20"/>
    </i>
    <i r="1">
      <x v="65"/>
    </i>
    <i>
      <x v="359"/>
    </i>
    <i r="1">
      <x v="270"/>
    </i>
    <i>
      <x v="360"/>
    </i>
    <i r="1">
      <x v="1010"/>
    </i>
    <i>
      <x v="361"/>
    </i>
    <i r="1">
      <x v="406"/>
    </i>
    <i>
      <x v="362"/>
    </i>
    <i r="1">
      <x v="290"/>
    </i>
    <i r="1">
      <x v="897"/>
    </i>
    <i>
      <x v="363"/>
    </i>
    <i r="1">
      <x v="380"/>
    </i>
    <i r="1">
      <x v="1018"/>
    </i>
    <i>
      <x v="364"/>
    </i>
    <i r="1">
      <x v="168"/>
    </i>
    <i>
      <x v="365"/>
    </i>
    <i r="1">
      <x v="401"/>
    </i>
    <i>
      <x v="366"/>
    </i>
    <i r="1">
      <x v="853"/>
    </i>
    <i>
      <x v="367"/>
    </i>
    <i r="1">
      <x v="626"/>
    </i>
    <i>
      <x v="368"/>
    </i>
    <i r="1">
      <x v="512"/>
    </i>
    <i>
      <x v="369"/>
    </i>
    <i r="1">
      <x v="2"/>
    </i>
    <i>
      <x v="370"/>
    </i>
    <i r="1">
      <x v="971"/>
    </i>
    <i>
      <x v="371"/>
    </i>
    <i r="1">
      <x v="428"/>
    </i>
    <i r="1">
      <x v="480"/>
    </i>
    <i>
      <x v="372"/>
    </i>
    <i r="1">
      <x v="646"/>
    </i>
    <i r="1">
      <x v="917"/>
    </i>
    <i>
      <x v="373"/>
    </i>
    <i r="1">
      <x v="921"/>
    </i>
    <i r="1">
      <x v="1026"/>
    </i>
    <i>
      <x v="374"/>
    </i>
    <i r="1">
      <x v="433"/>
    </i>
    <i>
      <x v="375"/>
    </i>
    <i r="1">
      <x v="1122"/>
    </i>
    <i>
      <x v="376"/>
    </i>
    <i r="1">
      <x v="1137"/>
    </i>
    <i r="1">
      <x v="1280"/>
    </i>
    <i>
      <x v="377"/>
    </i>
    <i r="1">
      <x v="784"/>
    </i>
    <i>
      <x v="378"/>
    </i>
    <i r="1">
      <x v="379"/>
    </i>
    <i>
      <x v="379"/>
    </i>
    <i r="1">
      <x v="239"/>
    </i>
    <i>
      <x v="380"/>
    </i>
    <i r="1">
      <x v="1066"/>
    </i>
    <i>
      <x v="381"/>
    </i>
    <i r="1">
      <x v="30"/>
    </i>
    <i>
      <x v="382"/>
    </i>
    <i r="1">
      <x v="185"/>
    </i>
    <i>
      <x v="383"/>
    </i>
    <i r="1">
      <x v="738"/>
    </i>
    <i>
      <x v="384"/>
    </i>
    <i r="1">
      <x v="616"/>
    </i>
    <i>
      <x v="385"/>
    </i>
    <i r="1">
      <x v="425"/>
    </i>
    <i>
      <x v="386"/>
    </i>
    <i r="1">
      <x v="387"/>
    </i>
    <i r="1">
      <x v="1257"/>
    </i>
    <i>
      <x v="387"/>
    </i>
    <i r="1">
      <x v="887"/>
    </i>
    <i>
      <x v="388"/>
    </i>
    <i r="1">
      <x v="665"/>
    </i>
    <i r="1">
      <x v="1298"/>
    </i>
    <i>
      <x v="389"/>
    </i>
    <i r="1">
      <x v="772"/>
    </i>
    <i>
      <x v="390"/>
    </i>
    <i r="1">
      <x v="631"/>
    </i>
    <i r="1">
      <x v="1237"/>
    </i>
    <i>
      <x v="391"/>
    </i>
    <i r="1">
      <x v="603"/>
    </i>
    <i>
      <x v="392"/>
    </i>
    <i r="1">
      <x v="604"/>
    </i>
    <i r="1">
      <x v="1206"/>
    </i>
    <i>
      <x v="393"/>
    </i>
    <i r="1">
      <x v="240"/>
    </i>
    <i>
      <x v="394"/>
    </i>
    <i r="1">
      <x v="895"/>
    </i>
    <i>
      <x v="395"/>
    </i>
    <i r="1">
      <x v="398"/>
    </i>
    <i r="1">
      <x v="621"/>
    </i>
    <i r="1">
      <x v="919"/>
    </i>
    <i r="1">
      <x v="1143"/>
    </i>
    <i>
      <x v="396"/>
    </i>
    <i r="1">
      <x v="365"/>
    </i>
    <i>
      <x v="397"/>
    </i>
    <i r="1">
      <x v="1309"/>
    </i>
    <i>
      <x v="398"/>
    </i>
    <i r="1">
      <x v="207"/>
    </i>
    <i>
      <x v="399"/>
    </i>
    <i r="1">
      <x v="1252"/>
    </i>
    <i>
      <x v="400"/>
    </i>
    <i r="1">
      <x v="798"/>
    </i>
    <i>
      <x v="401"/>
    </i>
    <i r="1">
      <x v="309"/>
    </i>
    <i r="1">
      <x v="556"/>
    </i>
    <i>
      <x v="402"/>
    </i>
    <i r="1">
      <x v="23"/>
    </i>
    <i>
      <x v="403"/>
    </i>
    <i r="1">
      <x v="620"/>
    </i>
    <i>
      <x v="404"/>
    </i>
    <i r="1">
      <x v="47"/>
    </i>
    <i r="1">
      <x v="702"/>
    </i>
    <i>
      <x v="405"/>
    </i>
    <i r="1">
      <x v="1228"/>
    </i>
    <i>
      <x v="406"/>
    </i>
    <i r="1">
      <x v="319"/>
    </i>
    <i>
      <x v="407"/>
    </i>
    <i r="1">
      <x v="824"/>
    </i>
    <i>
      <x v="408"/>
    </i>
    <i r="1">
      <x v="953"/>
    </i>
    <i>
      <x v="409"/>
    </i>
    <i r="1">
      <x v="410"/>
    </i>
    <i>
      <x v="410"/>
    </i>
    <i r="1">
      <x v="1282"/>
    </i>
    <i>
      <x v="411"/>
    </i>
    <i r="1">
      <x v="280"/>
    </i>
    <i>
      <x v="412"/>
    </i>
    <i r="1">
      <x v="858"/>
    </i>
    <i>
      <x v="413"/>
    </i>
    <i r="1">
      <x v="370"/>
    </i>
    <i>
      <x v="414"/>
    </i>
    <i r="1">
      <x v="1215"/>
    </i>
    <i r="1">
      <x v="1221"/>
    </i>
    <i>
      <x v="415"/>
    </i>
    <i r="1">
      <x v="9"/>
    </i>
    <i r="1">
      <x v="34"/>
    </i>
    <i r="1">
      <x v="288"/>
    </i>
    <i r="1">
      <x v="727"/>
    </i>
    <i>
      <x v="416"/>
    </i>
    <i r="1">
      <x v="594"/>
    </i>
    <i>
      <x v="417"/>
    </i>
    <i r="1">
      <x v="63"/>
    </i>
    <i r="1">
      <x v="294"/>
    </i>
    <i r="1">
      <x v="412"/>
    </i>
    <i r="1">
      <x v="427"/>
    </i>
    <i r="1">
      <x v="619"/>
    </i>
    <i>
      <x v="418"/>
    </i>
    <i r="1">
      <x v="19"/>
    </i>
    <i r="1">
      <x v="151"/>
    </i>
    <i>
      <x v="419"/>
    </i>
    <i r="1">
      <x v="1048"/>
    </i>
    <i>
      <x v="420"/>
    </i>
    <i r="1">
      <x v="562"/>
    </i>
    <i r="1">
      <x v="935"/>
    </i>
    <i>
      <x v="421"/>
    </i>
    <i r="1">
      <x v="1059"/>
    </i>
    <i>
      <x v="422"/>
    </i>
    <i r="1">
      <x v="689"/>
    </i>
    <i>
      <x v="423"/>
    </i>
    <i r="1">
      <x v="154"/>
    </i>
    <i r="1">
      <x v="217"/>
    </i>
    <i>
      <x v="424"/>
    </i>
    <i r="1">
      <x v="1267"/>
    </i>
    <i>
      <x v="425"/>
    </i>
    <i r="1">
      <x v="1103"/>
    </i>
    <i>
      <x v="426"/>
    </i>
    <i r="1">
      <x v="1226"/>
    </i>
    <i>
      <x v="427"/>
    </i>
    <i r="1">
      <x v="191"/>
    </i>
    <i>
      <x v="428"/>
    </i>
    <i r="1">
      <x v="1192"/>
    </i>
    <i>
      <x v="429"/>
    </i>
    <i r="1">
      <x v="528"/>
    </i>
    <i>
      <x v="430"/>
    </i>
    <i r="1">
      <x v="1139"/>
    </i>
    <i>
      <x v="431"/>
    </i>
    <i r="1">
      <x v="417"/>
    </i>
    <i r="1">
      <x v="834"/>
    </i>
    <i>
      <x v="432"/>
    </i>
    <i r="1">
      <x v="698"/>
    </i>
    <i r="1">
      <x v="1197"/>
    </i>
    <i>
      <x v="433"/>
    </i>
    <i r="1">
      <x v="445"/>
    </i>
    <i>
      <x v="434"/>
    </i>
    <i r="1">
      <x v="979"/>
    </i>
    <i>
      <x v="435"/>
    </i>
    <i r="1">
      <x v="1232"/>
    </i>
    <i>
      <x v="436"/>
    </i>
    <i r="1">
      <x v="939"/>
    </i>
    <i>
      <x v="437"/>
    </i>
    <i r="1">
      <x v="94"/>
    </i>
    <i>
      <x v="438"/>
    </i>
    <i r="1">
      <x v="394"/>
    </i>
    <i r="1">
      <x v="454"/>
    </i>
    <i>
      <x v="439"/>
    </i>
    <i r="1">
      <x v="1085"/>
    </i>
    <i>
      <x v="440"/>
    </i>
    <i r="1">
      <x v="237"/>
    </i>
    <i>
      <x v="441"/>
    </i>
    <i r="1">
      <x v="491"/>
    </i>
    <i>
      <x v="442"/>
    </i>
    <i r="1">
      <x v="1278"/>
    </i>
    <i>
      <x v="443"/>
    </i>
    <i r="1">
      <x v="395"/>
    </i>
    <i>
      <x v="444"/>
    </i>
    <i r="1">
      <x v="918"/>
    </i>
    <i>
      <x v="445"/>
    </i>
    <i r="1">
      <x v="21"/>
    </i>
    <i r="1">
      <x v="322"/>
    </i>
    <i r="1">
      <x v="658"/>
    </i>
    <i r="1">
      <x v="797"/>
    </i>
    <i r="1">
      <x v="1047"/>
    </i>
    <i>
      <x v="446"/>
    </i>
    <i r="1">
      <x v="502"/>
    </i>
    <i>
      <x v="447"/>
    </i>
    <i r="1">
      <x v="405"/>
    </i>
    <i>
      <x v="448"/>
    </i>
    <i r="1">
      <x v="1144"/>
    </i>
    <i r="1">
      <x v="1325"/>
    </i>
    <i>
      <x v="449"/>
    </i>
    <i r="1">
      <x v="292"/>
    </i>
    <i>
      <x v="450"/>
    </i>
    <i r="1">
      <x v="197"/>
    </i>
    <i r="1">
      <x v="1070"/>
    </i>
    <i r="1">
      <x v="1120"/>
    </i>
    <i>
      <x v="451"/>
    </i>
    <i r="1">
      <x v="210"/>
    </i>
    <i r="1">
      <x v="422"/>
    </i>
    <i>
      <x v="452"/>
    </i>
    <i r="1">
      <x v="114"/>
    </i>
    <i r="1">
      <x v="182"/>
    </i>
    <i>
      <x v="453"/>
    </i>
    <i r="1">
      <x v="816"/>
    </i>
    <i>
      <x v="454"/>
    </i>
    <i r="1">
      <x v="622"/>
    </i>
    <i>
      <x v="455"/>
    </i>
    <i r="1">
      <x v="671"/>
    </i>
    <i>
      <x v="456"/>
    </i>
    <i r="1">
      <x v="369"/>
    </i>
    <i>
      <x v="457"/>
    </i>
    <i r="1">
      <x v="591"/>
    </i>
    <i>
      <x v="458"/>
    </i>
    <i r="1">
      <x v="1023"/>
    </i>
    <i>
      <x v="459"/>
    </i>
    <i r="1">
      <x v="133"/>
    </i>
    <i r="1">
      <x v="494"/>
    </i>
    <i r="1">
      <x v="508"/>
    </i>
    <i r="1">
      <x v="711"/>
    </i>
    <i>
      <x v="460"/>
    </i>
    <i r="1">
      <x v="148"/>
    </i>
    <i r="1">
      <x v="606"/>
    </i>
    <i>
      <x v="461"/>
    </i>
    <i r="1">
      <x v="564"/>
    </i>
    <i>
      <x v="462"/>
    </i>
    <i r="1">
      <x v="555"/>
    </i>
    <i r="1">
      <x v="580"/>
    </i>
    <i>
      <x v="463"/>
    </i>
    <i r="1">
      <x v="1140"/>
    </i>
    <i>
      <x v="464"/>
    </i>
    <i r="1">
      <x v="1294"/>
    </i>
    <i>
      <x v="465"/>
    </i>
    <i r="1">
      <x v="68"/>
    </i>
    <i r="1">
      <x v="136"/>
    </i>
    <i r="1">
      <x v="228"/>
    </i>
    <i r="1">
      <x v="554"/>
    </i>
    <i>
      <x v="466"/>
    </i>
    <i r="1">
      <x v="392"/>
    </i>
    <i>
      <x v="467"/>
    </i>
    <i r="1">
      <x v="774"/>
    </i>
    <i r="1">
      <x v="1170"/>
    </i>
    <i>
      <x v="468"/>
    </i>
    <i r="1">
      <x v="1269"/>
    </i>
    <i>
      <x v="469"/>
    </i>
    <i r="1">
      <x v="200"/>
    </i>
    <i r="1">
      <x v="637"/>
    </i>
    <i r="1">
      <x v="992"/>
    </i>
    <i>
      <x v="470"/>
    </i>
    <i r="1">
      <x v="1211"/>
    </i>
    <i>
      <x v="471"/>
    </i>
    <i r="1">
      <x v="157"/>
    </i>
    <i>
      <x v="472"/>
    </i>
    <i r="1">
      <x v="89"/>
    </i>
    <i r="1">
      <x v="393"/>
    </i>
    <i>
      <x v="473"/>
    </i>
    <i r="1">
      <x v="352"/>
    </i>
    <i>
      <x v="474"/>
    </i>
    <i r="1">
      <x v="109"/>
    </i>
    <i>
      <x v="475"/>
    </i>
    <i r="1">
      <x v="444"/>
    </i>
    <i>
      <x v="476"/>
    </i>
    <i r="1">
      <x v="714"/>
    </i>
    <i>
      <x v="477"/>
    </i>
    <i r="1">
      <x v="755"/>
    </i>
    <i r="1">
      <x v="978"/>
    </i>
    <i>
      <x v="478"/>
    </i>
    <i r="1">
      <x v="467"/>
    </i>
    <i r="1">
      <x v="964"/>
    </i>
    <i>
      <x v="479"/>
    </i>
    <i r="1">
      <x v="1161"/>
    </i>
    <i>
      <x v="480"/>
    </i>
    <i r="1">
      <x v="138"/>
    </i>
    <i>
      <x v="481"/>
    </i>
    <i r="1">
      <x v="1313"/>
    </i>
    <i>
      <x v="482"/>
    </i>
    <i r="1">
      <x v="260"/>
    </i>
    <i>
      <x v="483"/>
    </i>
    <i r="1">
      <x v="751"/>
    </i>
    <i r="1">
      <x v="1249"/>
    </i>
    <i>
      <x v="484"/>
    </i>
    <i r="1">
      <x v="757"/>
    </i>
    <i>
      <x v="485"/>
    </i>
    <i r="1">
      <x v="1186"/>
    </i>
    <i>
      <x v="486"/>
    </i>
    <i r="1">
      <x v="799"/>
    </i>
    <i r="1">
      <x v="852"/>
    </i>
    <i>
      <x v="487"/>
    </i>
    <i r="1">
      <x v="957"/>
    </i>
    <i>
      <x v="488"/>
    </i>
    <i r="1">
      <x v="310"/>
    </i>
    <i r="1">
      <x v="614"/>
    </i>
    <i r="1">
      <x v="1336"/>
    </i>
    <i>
      <x v="489"/>
    </i>
    <i r="1">
      <x v="909"/>
    </i>
    <i r="1">
      <x v="920"/>
    </i>
    <i>
      <x v="490"/>
    </i>
    <i r="1">
      <x v="1212"/>
    </i>
    <i>
      <x v="491"/>
    </i>
    <i r="1">
      <x v="800"/>
    </i>
    <i>
      <x v="492"/>
    </i>
    <i r="1">
      <x v="651"/>
    </i>
    <i>
      <x v="493"/>
    </i>
    <i r="1">
      <x v="99"/>
    </i>
    <i>
      <x v="494"/>
    </i>
    <i r="1">
      <x v="1172"/>
    </i>
    <i>
      <x v="495"/>
    </i>
    <i r="1">
      <x v="82"/>
    </i>
    <i r="1">
      <x v="848"/>
    </i>
    <i>
      <x v="496"/>
    </i>
    <i r="1">
      <x v="85"/>
    </i>
    <i r="1">
      <x v="190"/>
    </i>
    <i>
      <x v="497"/>
    </i>
    <i r="1">
      <x v="1265"/>
    </i>
    <i>
      <x v="498"/>
    </i>
    <i r="1">
      <x v="1118"/>
    </i>
    <i>
      <x v="499"/>
    </i>
    <i r="1">
      <x v="180"/>
    </i>
    <i>
      <x v="500"/>
    </i>
    <i r="1">
      <x v="672"/>
    </i>
    <i r="1">
      <x v="878"/>
    </i>
    <i r="1">
      <x v="1003"/>
    </i>
    <i r="1">
      <x v="1129"/>
    </i>
    <i>
      <x v="501"/>
    </i>
    <i r="1">
      <x v="629"/>
    </i>
    <i>
      <x v="502"/>
    </i>
    <i r="1">
      <x v="400"/>
    </i>
    <i>
      <x v="503"/>
    </i>
    <i r="1">
      <x v="60"/>
    </i>
    <i>
      <x v="504"/>
    </i>
    <i r="1">
      <x v="730"/>
    </i>
    <i r="1">
      <x v="781"/>
    </i>
    <i>
      <x v="505"/>
    </i>
    <i r="1">
      <x v="33"/>
    </i>
    <i>
      <x v="506"/>
    </i>
    <i r="1">
      <x v="188"/>
    </i>
    <i r="1">
      <x v="356"/>
    </i>
    <i r="1">
      <x v="404"/>
    </i>
    <i r="1">
      <x v="905"/>
    </i>
    <i>
      <x v="507"/>
    </i>
    <i r="1">
      <x v="700"/>
    </i>
    <i r="1">
      <x v="1060"/>
    </i>
    <i>
      <x v="508"/>
    </i>
    <i r="1">
      <x v="615"/>
    </i>
    <i>
      <x v="509"/>
    </i>
    <i r="1">
      <x v="933"/>
    </i>
    <i>
      <x v="510"/>
    </i>
    <i r="1">
      <x v="1033"/>
    </i>
    <i>
      <x v="511"/>
    </i>
    <i r="1">
      <x v="956"/>
    </i>
    <i>
      <x v="512"/>
    </i>
    <i r="1">
      <x v="841"/>
    </i>
    <i>
      <x v="513"/>
    </i>
    <i r="1">
      <x v="1239"/>
    </i>
    <i>
      <x v="514"/>
    </i>
    <i r="1">
      <x v="655"/>
    </i>
    <i>
      <x v="515"/>
    </i>
    <i r="1">
      <x v="596"/>
    </i>
    <i>
      <x v="516"/>
    </i>
    <i r="1">
      <x v="40"/>
    </i>
    <i>
      <x v="517"/>
    </i>
    <i r="1">
      <x v="635"/>
    </i>
    <i>
      <x v="518"/>
    </i>
    <i r="1">
      <x v="1038"/>
    </i>
    <i>
      <x v="519"/>
    </i>
    <i r="1">
      <x v="249"/>
    </i>
    <i>
      <x v="520"/>
    </i>
    <i r="1">
      <x v="1324"/>
    </i>
    <i>
      <x v="521"/>
    </i>
    <i r="1">
      <x v="1296"/>
    </i>
    <i>
      <x v="522"/>
    </i>
    <i r="1">
      <x v="648"/>
    </i>
    <i>
      <x v="523"/>
    </i>
    <i r="1">
      <x v="1158"/>
    </i>
    <i>
      <x v="524"/>
    </i>
    <i r="1">
      <x v="550"/>
    </i>
    <i r="1">
      <x v="867"/>
    </i>
    <i>
      <x v="525"/>
    </i>
    <i r="1">
      <x v="1256"/>
    </i>
    <i>
      <x v="526"/>
    </i>
    <i r="1">
      <x v="617"/>
    </i>
    <i>
      <x v="527"/>
    </i>
    <i r="1">
      <x v="989"/>
    </i>
    <i>
      <x v="528"/>
    </i>
    <i r="1">
      <x v="624"/>
    </i>
    <i>
      <x v="529"/>
    </i>
    <i r="1">
      <x v="49"/>
    </i>
    <i>
      <x v="530"/>
    </i>
    <i r="1">
      <x v="382"/>
    </i>
    <i>
      <x v="531"/>
    </i>
    <i r="1">
      <x v="794"/>
    </i>
    <i r="1">
      <x v="1245"/>
    </i>
    <i>
      <x v="532"/>
    </i>
    <i r="1">
      <x v="630"/>
    </i>
    <i>
      <x v="533"/>
    </i>
    <i r="1">
      <x v="456"/>
    </i>
    <i>
      <x v="534"/>
    </i>
    <i r="1">
      <x v="1248"/>
    </i>
    <i>
      <x v="535"/>
    </i>
    <i r="1">
      <x v="1043"/>
    </i>
    <i>
      <x v="536"/>
    </i>
    <i r="1">
      <x v="1112"/>
    </i>
    <i>
      <x v="537"/>
    </i>
    <i r="1">
      <x v="8"/>
    </i>
    <i>
      <x v="538"/>
    </i>
    <i r="1">
      <x v="216"/>
    </i>
    <i r="1">
      <x v="222"/>
    </i>
    <i r="1">
      <x v="815"/>
    </i>
    <i r="1">
      <x v="1305"/>
    </i>
    <i r="1">
      <x v="1314"/>
    </i>
    <i>
      <x v="539"/>
    </i>
    <i r="1">
      <x v="1189"/>
    </i>
    <i>
      <x v="540"/>
    </i>
    <i r="1">
      <x v="276"/>
    </i>
    <i>
      <x v="541"/>
    </i>
    <i r="1">
      <x v="28"/>
    </i>
    <i r="1">
      <x v="266"/>
    </i>
    <i>
      <x v="542"/>
    </i>
    <i r="1">
      <x v="678"/>
    </i>
    <i>
      <x v="543"/>
    </i>
    <i r="1">
      <x v="610"/>
    </i>
    <i>
      <x v="544"/>
    </i>
    <i r="1">
      <x v="557"/>
    </i>
    <i>
      <x v="545"/>
    </i>
    <i r="1">
      <x v="96"/>
    </i>
    <i>
      <x v="546"/>
    </i>
    <i r="1">
      <x v="1217"/>
    </i>
    <i>
      <x v="547"/>
    </i>
    <i r="1">
      <x v="845"/>
    </i>
    <i>
      <x v="548"/>
    </i>
    <i r="1">
      <x v="409"/>
    </i>
    <i>
      <x v="549"/>
    </i>
    <i r="1">
      <x v="195"/>
    </i>
    <i>
      <x v="550"/>
    </i>
    <i r="1">
      <x v="469"/>
    </i>
    <i>
      <x v="551"/>
    </i>
    <i r="1">
      <x v="374"/>
    </i>
    <i>
      <x v="552"/>
    </i>
    <i r="1">
      <x v="42"/>
    </i>
    <i>
      <x v="553"/>
    </i>
    <i r="1">
      <x v="857"/>
    </i>
    <i r="1">
      <x v="1222"/>
    </i>
    <i>
      <x v="554"/>
    </i>
    <i r="1">
      <x v="911"/>
    </i>
    <i>
      <x v="555"/>
    </i>
    <i r="1">
      <x v="245"/>
    </i>
    <i>
      <x v="556"/>
    </i>
    <i r="1">
      <x v="983"/>
    </i>
    <i>
      <x v="557"/>
    </i>
    <i r="1">
      <x v="1168"/>
    </i>
    <i>
      <x v="558"/>
    </i>
    <i r="1">
      <x v="314"/>
    </i>
    <i>
      <x v="559"/>
    </i>
    <i r="1">
      <x v="4"/>
    </i>
    <i>
      <x v="560"/>
    </i>
    <i r="1">
      <x v="149"/>
    </i>
    <i>
      <x v="561"/>
    </i>
    <i r="1">
      <x v="893"/>
    </i>
    <i>
      <x v="562"/>
    </i>
    <i r="1">
      <x v="1136"/>
    </i>
    <i>
      <x v="563"/>
    </i>
    <i r="1">
      <x v="708"/>
    </i>
    <i>
      <x v="564"/>
    </i>
    <i r="1">
      <x v="12"/>
    </i>
    <i>
      <x v="565"/>
    </i>
    <i r="1">
      <x v="337"/>
    </i>
    <i r="1">
      <x v="1343"/>
    </i>
    <i>
      <x v="566"/>
    </i>
    <i r="1">
      <x v="1207"/>
    </i>
    <i>
      <x v="567"/>
    </i>
    <i r="1">
      <x v="570"/>
    </i>
    <i>
      <x v="568"/>
    </i>
    <i r="1">
      <x v="958"/>
    </i>
    <i>
      <x v="569"/>
    </i>
    <i r="1">
      <x v="737"/>
    </i>
    <i>
      <x v="570"/>
    </i>
    <i r="1">
      <x v="413"/>
    </i>
    <i>
      <x v="571"/>
    </i>
    <i r="1">
      <x v="273"/>
    </i>
    <i>
      <x v="572"/>
    </i>
    <i r="1">
      <x v="108"/>
    </i>
    <i>
      <x v="573"/>
    </i>
    <i r="1">
      <x v="166"/>
    </i>
    <i r="1">
      <x v="692"/>
    </i>
    <i>
      <x v="574"/>
    </i>
    <i r="1">
      <x v="1279"/>
    </i>
    <i>
      <x v="575"/>
    </i>
    <i r="1">
      <x v="74"/>
    </i>
    <i>
      <x v="576"/>
    </i>
    <i r="1">
      <x v="758"/>
    </i>
    <i r="1">
      <x v="828"/>
    </i>
    <i>
      <x v="577"/>
    </i>
    <i r="1">
      <x v="1287"/>
    </i>
    <i>
      <x v="578"/>
    </i>
    <i r="1">
      <x v="372"/>
    </i>
    <i>
      <x v="579"/>
    </i>
    <i r="1">
      <x v="704"/>
    </i>
    <i>
      <x v="580"/>
    </i>
    <i r="1">
      <x v="209"/>
    </i>
    <i r="1">
      <x v="458"/>
    </i>
    <i r="1">
      <x v="879"/>
    </i>
    <i r="1">
      <x v="902"/>
    </i>
    <i r="1">
      <x v="1216"/>
    </i>
    <i>
      <x v="581"/>
    </i>
    <i r="1">
      <x v="429"/>
    </i>
    <i>
      <x v="582"/>
    </i>
    <i r="1">
      <x v="995"/>
    </i>
    <i>
      <x v="583"/>
    </i>
    <i r="1">
      <x v="931"/>
    </i>
    <i>
      <x v="584"/>
    </i>
    <i r="1">
      <x v="1323"/>
    </i>
    <i>
      <x v="585"/>
    </i>
    <i r="1">
      <x v="541"/>
    </i>
    <i>
      <x v="586"/>
    </i>
    <i r="1">
      <x v="677"/>
    </i>
    <i>
      <x v="587"/>
    </i>
    <i r="1">
      <x v="111"/>
    </i>
    <i>
      <x v="588"/>
    </i>
    <i r="1">
      <x v="1068"/>
    </i>
    <i>
      <x v="589"/>
    </i>
    <i r="1">
      <x v="330"/>
    </i>
    <i>
      <x v="590"/>
    </i>
    <i r="1">
      <x v="17"/>
    </i>
    <i r="1">
      <x v="1017"/>
    </i>
    <i>
      <x v="591"/>
    </i>
    <i r="1">
      <x v="746"/>
    </i>
    <i>
      <x v="592"/>
    </i>
    <i r="1">
      <x v="647"/>
    </i>
    <i>
      <x v="593"/>
    </i>
    <i r="1">
      <x v="67"/>
    </i>
    <i r="1">
      <x v="585"/>
    </i>
    <i r="1">
      <x v="1175"/>
    </i>
    <i>
      <x v="594"/>
    </i>
    <i r="1">
      <x v="302"/>
    </i>
    <i>
      <x v="595"/>
    </i>
    <i r="1">
      <x v="1071"/>
    </i>
    <i>
      <x v="596"/>
    </i>
    <i r="1">
      <x v="1341"/>
    </i>
    <i>
      <x v="597"/>
    </i>
    <i r="1">
      <x v="818"/>
    </i>
    <i>
      <x v="598"/>
    </i>
    <i r="1">
      <x v="565"/>
    </i>
    <i>
      <x v="599"/>
    </i>
    <i r="1">
      <x v="1062"/>
    </i>
    <i>
      <x v="600"/>
    </i>
    <i r="1">
      <x v="296"/>
    </i>
    <i r="1">
      <x v="1293"/>
    </i>
    <i r="1">
      <x v="1307"/>
    </i>
    <i>
      <x v="601"/>
    </i>
    <i r="1">
      <x v="1200"/>
    </i>
    <i>
      <x v="602"/>
    </i>
    <i r="1">
      <x v="1195"/>
    </i>
    <i>
      <x v="603"/>
    </i>
    <i r="1">
      <x v="1333"/>
    </i>
    <i>
      <x v="604"/>
    </i>
    <i r="1">
      <x v="1225"/>
    </i>
    <i>
      <x v="605"/>
    </i>
    <i r="1">
      <x v="241"/>
    </i>
    <i r="1">
      <x v="251"/>
    </i>
    <i r="1">
      <x v="734"/>
    </i>
    <i>
      <x v="606"/>
    </i>
    <i r="1">
      <x v="300"/>
    </i>
    <i r="1">
      <x v="385"/>
    </i>
    <i r="1">
      <x v="560"/>
    </i>
    <i r="1">
      <x v="807"/>
    </i>
    <i r="1">
      <x v="967"/>
    </i>
    <i>
      <x v="607"/>
    </i>
    <i r="1">
      <x v="408"/>
    </i>
    <i>
      <x v="608"/>
    </i>
    <i r="1">
      <x v="117"/>
    </i>
    <i r="1">
      <x v="490"/>
    </i>
    <i r="1">
      <x v="965"/>
    </i>
    <i r="1">
      <x v="1171"/>
    </i>
    <i>
      <x v="609"/>
    </i>
    <i r="1">
      <x v="26"/>
    </i>
    <i>
      <x v="610"/>
    </i>
    <i r="1">
      <x v="735"/>
    </i>
    <i>
      <x v="611"/>
    </i>
    <i r="1">
      <x v="1072"/>
    </i>
    <i>
      <x v="612"/>
    </i>
    <i r="1">
      <x v="297"/>
    </i>
    <i>
      <x v="613"/>
    </i>
    <i r="1">
      <x v="144"/>
    </i>
    <i>
      <x v="614"/>
    </i>
    <i r="1">
      <x v="567"/>
    </i>
    <i>
      <x v="615"/>
    </i>
    <i r="1">
      <x v="327"/>
    </i>
    <i>
      <x v="616"/>
    </i>
    <i r="1">
      <x v="205"/>
    </i>
    <i r="1">
      <x v="1179"/>
    </i>
    <i r="1">
      <x v="1273"/>
    </i>
    <i>
      <x v="617"/>
    </i>
    <i r="1">
      <x v="674"/>
    </i>
    <i>
      <x v="618"/>
    </i>
    <i r="1">
      <x v="451"/>
    </i>
    <i r="1">
      <x v="1054"/>
    </i>
    <i r="1">
      <x v="1067"/>
    </i>
    <i>
      <x v="619"/>
    </i>
    <i r="1">
      <x v="777"/>
    </i>
    <i>
      <x v="620"/>
    </i>
    <i r="1">
      <x v="59"/>
    </i>
    <i r="1">
      <x v="518"/>
    </i>
    <i r="1">
      <x v="945"/>
    </i>
    <i>
      <x v="621"/>
    </i>
    <i r="1">
      <x v="1295"/>
    </i>
    <i>
      <x v="622"/>
    </i>
    <i r="1">
      <x v="100"/>
    </i>
    <i>
      <x v="623"/>
    </i>
    <i r="1">
      <x v="510"/>
    </i>
    <i r="1">
      <x v="844"/>
    </i>
    <i>
      <x v="624"/>
    </i>
    <i r="1">
      <x v="1078"/>
    </i>
    <i>
      <x v="625"/>
    </i>
    <i r="1">
      <x v="1223"/>
    </i>
    <i>
      <x v="626"/>
    </i>
    <i r="1">
      <x v="457"/>
    </i>
    <i>
      <x v="627"/>
    </i>
    <i r="1">
      <x v="808"/>
    </i>
    <i>
      <x v="628"/>
    </i>
    <i r="1">
      <x v="1007"/>
    </i>
    <i>
      <x v="629"/>
    </i>
    <i r="1">
      <x v="681"/>
    </i>
    <i r="1">
      <x v="748"/>
    </i>
    <i r="1">
      <x v="1027"/>
    </i>
    <i>
      <x v="630"/>
    </i>
    <i r="1">
      <x v="232"/>
    </i>
    <i r="1">
      <x v="262"/>
    </i>
    <i>
      <x v="631"/>
    </i>
    <i r="1">
      <x v="171"/>
    </i>
    <i r="1">
      <x v="509"/>
    </i>
    <i r="1">
      <x v="519"/>
    </i>
    <i r="1">
      <x v="522"/>
    </i>
    <i r="1">
      <x v="549"/>
    </i>
    <i r="1">
      <x v="552"/>
    </i>
    <i r="1">
      <x v="707"/>
    </i>
    <i r="1">
      <x v="742"/>
    </i>
    <i r="1">
      <x v="1009"/>
    </i>
    <i>
      <x v="632"/>
    </i>
    <i r="1">
      <x v="548"/>
    </i>
    <i>
      <x v="633"/>
    </i>
    <i r="1">
      <x v="163"/>
    </i>
    <i>
      <x v="634"/>
    </i>
    <i r="1">
      <x v="709"/>
    </i>
    <i r="1">
      <x v="1235"/>
    </i>
    <i>
      <x v="635"/>
    </i>
    <i r="1">
      <x v="940"/>
    </i>
    <i>
      <x v="636"/>
    </i>
    <i r="1">
      <x v="399"/>
    </i>
    <i>
      <x v="637"/>
    </i>
    <i r="1">
      <x v="301"/>
    </i>
    <i>
      <x v="638"/>
    </i>
    <i r="1">
      <x v="866"/>
    </i>
    <i r="1">
      <x v="1012"/>
    </i>
    <i r="1">
      <x v="1107"/>
    </i>
    <i r="1">
      <x v="1153"/>
    </i>
    <i>
      <x v="639"/>
    </i>
    <i r="1">
      <x v="143"/>
    </i>
    <i>
      <x v="640"/>
    </i>
    <i r="1">
      <x v="814"/>
    </i>
    <i>
      <x v="641"/>
    </i>
    <i r="1">
      <x v="1246"/>
    </i>
    <i>
      <x v="642"/>
    </i>
    <i r="1">
      <x v="366"/>
    </i>
    <i r="1">
      <x v="566"/>
    </i>
    <i r="1">
      <x v="724"/>
    </i>
    <i>
      <x v="643"/>
    </i>
    <i r="1">
      <x v="81"/>
    </i>
    <i>
      <x v="644"/>
    </i>
    <i r="1">
      <x v="1328"/>
    </i>
    <i>
      <x v="645"/>
    </i>
    <i r="1">
      <x v="1106"/>
    </i>
    <i>
      <x v="646"/>
    </i>
    <i r="1">
      <x v="73"/>
    </i>
    <i>
      <x v="647"/>
    </i>
    <i r="1">
      <x v="500"/>
    </i>
    <i>
      <x v="648"/>
    </i>
    <i r="1">
      <x v="1303"/>
    </i>
    <i>
      <x v="649"/>
    </i>
    <i r="1">
      <x v="388"/>
    </i>
    <i r="1">
      <x v="1187"/>
    </i>
    <i>
      <x v="650"/>
    </i>
    <i r="1">
      <x v="358"/>
    </i>
    <i>
      <x v="651"/>
    </i>
    <i r="1">
      <x v="1154"/>
    </i>
    <i>
      <x v="652"/>
    </i>
    <i r="1">
      <x v="269"/>
    </i>
    <i>
      <x v="653"/>
    </i>
    <i r="1">
      <x v="1092"/>
    </i>
    <i>
      <x v="654"/>
    </i>
    <i r="1">
      <x v="291"/>
    </i>
    <i r="1">
      <x v="732"/>
    </i>
    <i r="1">
      <x v="972"/>
    </i>
    <i>
      <x v="655"/>
    </i>
    <i r="1">
      <x v="348"/>
    </i>
    <i>
      <x v="656"/>
    </i>
    <i r="1">
      <x v="640"/>
    </i>
    <i>
      <x v="657"/>
    </i>
    <i r="1">
      <x v="1082"/>
    </i>
    <i>
      <x v="658"/>
    </i>
    <i r="1">
      <x v="83"/>
    </i>
    <i>
      <x v="659"/>
    </i>
    <i r="1">
      <x v="333"/>
    </i>
    <i r="1">
      <x v="717"/>
    </i>
    <i r="1">
      <x v="1262"/>
    </i>
    <i>
      <x v="660"/>
    </i>
    <i r="1">
      <x v="628"/>
    </i>
    <i r="1">
      <x v="888"/>
    </i>
    <i>
      <x v="661"/>
    </i>
    <i r="1">
      <x v="281"/>
    </i>
    <i>
      <x v="662"/>
    </i>
    <i r="1">
      <x v="715"/>
    </i>
    <i>
      <x v="663"/>
    </i>
    <i r="1">
      <x v="676"/>
    </i>
    <i>
      <x v="664"/>
    </i>
    <i r="1">
      <x v="1138"/>
    </i>
    <i>
      <x v="665"/>
    </i>
    <i r="1">
      <x v="486"/>
    </i>
    <i r="1">
      <x v="1086"/>
    </i>
    <i r="1">
      <x v="1104"/>
    </i>
    <i>
      <x v="666"/>
    </i>
    <i r="1">
      <x v="483"/>
    </i>
    <i r="1">
      <x v="1096"/>
    </i>
    <i r="1">
      <x v="1332"/>
    </i>
    <i>
      <x v="667"/>
    </i>
    <i r="1">
      <x v="687"/>
    </i>
    <i>
      <x v="668"/>
    </i>
    <i r="1">
      <x v="116"/>
    </i>
    <i>
      <x v="669"/>
    </i>
    <i r="1">
      <x v="520"/>
    </i>
    <i r="1">
      <x v="696"/>
    </i>
    <i r="1">
      <x v="915"/>
    </i>
    <i r="1">
      <x v="1013"/>
    </i>
    <i r="1">
      <x v="1155"/>
    </i>
    <i r="1">
      <x v="1214"/>
    </i>
    <i>
      <x v="670"/>
    </i>
    <i r="1">
      <x v="1115"/>
    </i>
    <i>
      <x v="671"/>
    </i>
    <i r="1">
      <x v="1270"/>
    </i>
    <i>
      <x v="672"/>
    </i>
    <i r="1">
      <x v="367"/>
    </i>
    <i>
      <x v="673"/>
    </i>
    <i r="1">
      <x v="991"/>
    </i>
    <i r="1">
      <x v="1029"/>
    </i>
    <i>
      <x v="674"/>
    </i>
    <i r="1">
      <x v="942"/>
    </i>
    <i>
      <x v="675"/>
    </i>
    <i r="1">
      <x v="974"/>
    </i>
    <i>
      <x v="676"/>
    </i>
    <i r="1">
      <x v="135"/>
    </i>
    <i r="1">
      <x v="186"/>
    </i>
    <i r="1">
      <x v="434"/>
    </i>
    <i r="1">
      <x v="542"/>
    </i>
    <i r="1">
      <x v="1051"/>
    </i>
    <i r="1">
      <x v="1083"/>
    </i>
    <i r="1">
      <x v="1251"/>
    </i>
    <i>
      <x v="677"/>
    </i>
    <i r="1">
      <x v="146"/>
    </i>
    <i>
      <x v="678"/>
    </i>
    <i r="1">
      <x v="403"/>
    </i>
    <i>
      <x v="679"/>
    </i>
    <i r="1">
      <x v="809"/>
    </i>
    <i>
      <x v="680"/>
    </i>
    <i r="1">
      <x v="988"/>
    </i>
    <i>
      <x v="681"/>
    </i>
    <i r="1">
      <x v="523"/>
    </i>
    <i r="1">
      <x v="563"/>
    </i>
    <i r="1">
      <x v="1205"/>
    </i>
    <i>
      <x v="682"/>
    </i>
    <i r="1">
      <x v="443"/>
    </i>
    <i>
      <x v="683"/>
    </i>
    <i r="1">
      <x v="202"/>
    </i>
    <i r="1">
      <x v="870"/>
    </i>
    <i r="1">
      <x v="926"/>
    </i>
    <i>
      <x v="684"/>
    </i>
    <i r="1">
      <x v="1081"/>
    </i>
    <i>
      <x v="685"/>
    </i>
    <i r="1">
      <x v="24"/>
    </i>
    <i>
      <x v="686"/>
    </i>
    <i r="1">
      <x v="756"/>
    </i>
    <i>
      <x v="687"/>
    </i>
    <i r="1">
      <x v="821"/>
    </i>
    <i r="1">
      <x v="1000"/>
    </i>
    <i>
      <x v="688"/>
    </i>
    <i r="1">
      <x v="970"/>
    </i>
    <i>
      <x v="689"/>
    </i>
    <i r="1">
      <x v="426"/>
    </i>
    <i r="1">
      <x v="810"/>
    </i>
    <i>
      <x v="690"/>
    </i>
    <i r="1">
      <x v="414"/>
    </i>
    <i>
      <x v="691"/>
    </i>
    <i r="1">
      <x v="1229"/>
    </i>
    <i>
      <x v="692"/>
    </i>
    <i r="1">
      <x v="204"/>
    </i>
    <i>
      <x v="693"/>
    </i>
    <i r="1">
      <x v="431"/>
    </i>
    <i>
      <x v="694"/>
    </i>
    <i r="1">
      <x v="943"/>
    </i>
    <i>
      <x v="695"/>
    </i>
    <i r="1">
      <x v="272"/>
    </i>
    <i r="1">
      <x v="353"/>
    </i>
    <i r="1">
      <x v="817"/>
    </i>
    <i r="1">
      <x v="860"/>
    </i>
    <i>
      <x v="696"/>
    </i>
    <i r="1">
      <x v="1302"/>
    </i>
    <i>
      <x v="697"/>
    </i>
    <i r="1">
      <x v="340"/>
    </i>
    <i>
      <x v="698"/>
    </i>
    <i r="1">
      <x v="526"/>
    </i>
    <i>
      <x v="699"/>
    </i>
    <i r="1">
      <x v="107"/>
    </i>
    <i>
      <x v="700"/>
    </i>
    <i r="1">
      <x v="515"/>
    </i>
    <i>
      <x v="701"/>
    </i>
    <i r="1">
      <x v="608"/>
    </i>
    <i>
      <x v="702"/>
    </i>
    <i r="1">
      <x v="865"/>
    </i>
    <i>
      <x v="703"/>
    </i>
    <i r="1">
      <x v="127"/>
    </i>
    <i r="1">
      <x v="453"/>
    </i>
    <i r="1">
      <x v="996"/>
    </i>
    <i>
      <x v="704"/>
    </i>
    <i r="1">
      <x v="132"/>
    </i>
    <i r="1">
      <x v="268"/>
    </i>
    <i r="1">
      <x v="295"/>
    </i>
    <i r="1">
      <x v="501"/>
    </i>
    <i r="1">
      <x v="504"/>
    </i>
    <i r="1">
      <x v="605"/>
    </i>
    <i r="1">
      <x v="1091"/>
    </i>
    <i>
      <x v="705"/>
    </i>
    <i r="1">
      <x v="459"/>
    </i>
    <i>
      <x v="706"/>
    </i>
    <i r="1">
      <x v="498"/>
    </i>
    <i>
      <x v="707"/>
    </i>
    <i r="1">
      <x v="1184"/>
    </i>
    <i>
      <x v="708"/>
    </i>
    <i r="1">
      <x v="537"/>
    </i>
    <i>
      <x v="709"/>
    </i>
    <i r="1">
      <x v="339"/>
    </i>
    <i r="1">
      <x v="343"/>
    </i>
    <i>
      <x v="710"/>
    </i>
    <i r="1">
      <x v="1097"/>
    </i>
    <i>
      <x v="711"/>
    </i>
    <i r="1">
      <x v="165"/>
    </i>
    <i r="1">
      <x v="886"/>
    </i>
    <i r="1">
      <x v="990"/>
    </i>
    <i>
      <x v="712"/>
    </i>
    <i r="1">
      <x v="484"/>
    </i>
    <i>
      <x v="713"/>
    </i>
    <i r="1">
      <x v="320"/>
    </i>
    <i>
      <x v="714"/>
    </i>
    <i r="1">
      <x v="960"/>
    </i>
    <i>
      <x v="715"/>
    </i>
    <i r="1">
      <x v="225"/>
    </i>
    <i>
      <x v="716"/>
    </i>
    <i r="1">
      <x v="832"/>
    </i>
    <i>
      <x v="717"/>
    </i>
    <i r="1">
      <x v="378"/>
    </i>
    <i>
      <x v="718"/>
    </i>
    <i r="1">
      <x v="598"/>
    </i>
    <i>
      <x v="719"/>
    </i>
    <i r="1">
      <x v="196"/>
    </i>
    <i r="1">
      <x v="250"/>
    </i>
    <i r="1">
      <x v="328"/>
    </i>
    <i r="1">
      <x v="1283"/>
    </i>
    <i>
      <x v="720"/>
    </i>
    <i r="1">
      <x v="345"/>
    </i>
    <i>
      <x v="721"/>
    </i>
    <i r="1">
      <x v="1046"/>
    </i>
    <i>
      <x v="722"/>
    </i>
    <i r="1">
      <x v="804"/>
    </i>
    <i>
      <x v="723"/>
    </i>
    <i r="1">
      <x v="908"/>
    </i>
    <i>
      <x v="724"/>
    </i>
    <i r="1">
      <x v="1321"/>
    </i>
    <i>
      <x v="725"/>
    </i>
    <i r="1">
      <x v="744"/>
    </i>
    <i r="1">
      <x v="881"/>
    </i>
    <i>
      <x v="726"/>
    </i>
    <i r="1">
      <x v="145"/>
    </i>
    <i r="1">
      <x v="479"/>
    </i>
    <i r="1">
      <x v="1233"/>
    </i>
    <i>
      <x v="727"/>
    </i>
    <i r="1">
      <x v="152"/>
    </i>
    <i>
      <x v="728"/>
    </i>
    <i r="1">
      <x v="769"/>
    </i>
    <i r="1">
      <x v="922"/>
    </i>
    <i>
      <x v="729"/>
    </i>
    <i r="1">
      <x v="641"/>
    </i>
    <i>
      <x v="730"/>
    </i>
    <i r="1">
      <x v="153"/>
    </i>
    <i>
      <x v="731"/>
    </i>
    <i r="1">
      <x v="969"/>
    </i>
    <i>
      <x v="732"/>
    </i>
    <i r="1">
      <x v="962"/>
    </i>
    <i>
      <x v="733"/>
    </i>
    <i r="1">
      <x v="1326"/>
    </i>
    <i>
      <x v="734"/>
    </i>
    <i r="1">
      <x v="1019"/>
    </i>
    <i r="1">
      <x v="1182"/>
    </i>
    <i>
      <x v="735"/>
    </i>
    <i r="1">
      <x v="1281"/>
    </i>
    <i>
      <x v="736"/>
    </i>
    <i r="1">
      <x v="150"/>
    </i>
    <i>
      <x v="737"/>
    </i>
    <i r="1">
      <x v="1133"/>
    </i>
    <i>
      <x v="738"/>
    </i>
    <i r="1">
      <x v="253"/>
    </i>
    <i>
      <x v="739"/>
    </i>
    <i r="1">
      <x v="287"/>
    </i>
    <i>
      <x v="740"/>
    </i>
    <i r="1">
      <x v="1049"/>
    </i>
    <i>
      <x v="741"/>
    </i>
    <i r="1">
      <x v="122"/>
    </i>
    <i r="1">
      <x v="660"/>
    </i>
    <i r="1">
      <x v="668"/>
    </i>
    <i r="1">
      <x v="1084"/>
    </i>
    <i>
      <x v="742"/>
    </i>
    <i r="1">
      <x v="884"/>
    </i>
    <i>
      <x v="743"/>
    </i>
    <i r="1">
      <x v="128"/>
    </i>
    <i r="1">
      <x v="470"/>
    </i>
    <i>
      <x v="744"/>
    </i>
    <i r="1">
      <x v="315"/>
    </i>
    <i r="1">
      <x v="334"/>
    </i>
    <i r="1">
      <x v="342"/>
    </i>
    <i r="1">
      <x v="792"/>
    </i>
    <i>
      <x v="745"/>
    </i>
    <i r="1">
      <x v="172"/>
    </i>
    <i>
      <x v="746"/>
    </i>
    <i r="1">
      <x v="386"/>
    </i>
    <i>
      <x v="747"/>
    </i>
    <i r="1">
      <x v="1255"/>
    </i>
    <i>
      <x v="748"/>
    </i>
    <i r="1">
      <x v="246"/>
    </i>
    <i>
      <x v="749"/>
    </i>
    <i r="1">
      <x v="324"/>
    </i>
    <i>
      <x v="750"/>
    </i>
    <i r="1">
      <x v="706"/>
    </i>
    <i>
      <x v="751"/>
    </i>
    <i r="1">
      <x v="780"/>
    </i>
    <i>
      <x v="752"/>
    </i>
    <i r="1">
      <x v="806"/>
    </i>
    <i>
      <x v="753"/>
    </i>
    <i r="1">
      <x v="376"/>
    </i>
    <i>
      <x v="754"/>
    </i>
    <i r="1">
      <x v="823"/>
    </i>
    <i r="1">
      <x v="1260"/>
    </i>
    <i>
      <x v="755"/>
    </i>
    <i r="1">
      <x v="69"/>
    </i>
    <i r="1">
      <x v="733"/>
    </i>
    <i>
      <x v="756"/>
    </i>
    <i r="1">
      <x v="885"/>
    </i>
    <i>
      <x v="757"/>
    </i>
    <i r="1">
      <x v="1271"/>
    </i>
    <i>
      <x v="758"/>
    </i>
    <i r="1">
      <x v="110"/>
    </i>
    <i r="1">
      <x v="446"/>
    </i>
    <i>
      <x v="759"/>
    </i>
    <i r="1">
      <x v="123"/>
    </i>
    <i r="1">
      <x v="233"/>
    </i>
    <i r="1">
      <x v="1074"/>
    </i>
    <i>
      <x v="760"/>
    </i>
    <i r="1">
      <x v="1308"/>
    </i>
    <i>
      <x v="761"/>
    </i>
    <i r="1">
      <x v="1035"/>
    </i>
    <i>
      <x v="762"/>
    </i>
    <i r="1">
      <x v="271"/>
    </i>
    <i r="1">
      <x v="697"/>
    </i>
    <i r="1">
      <x v="1040"/>
    </i>
    <i r="1">
      <x v="1285"/>
    </i>
    <i>
      <x v="763"/>
    </i>
    <i r="1">
      <x v="32"/>
    </i>
    <i>
      <x v="764"/>
    </i>
    <i r="1">
      <x v="37"/>
    </i>
    <i>
      <x v="765"/>
    </i>
    <i r="1">
      <x v="666"/>
    </i>
    <i>
      <x v="766"/>
    </i>
    <i r="1">
      <x v="916"/>
    </i>
    <i>
      <x v="767"/>
    </i>
    <i r="1">
      <x v="1028"/>
    </i>
    <i>
      <x v="768"/>
    </i>
    <i r="1">
      <x v="544"/>
    </i>
    <i>
      <x v="769"/>
    </i>
    <i r="1">
      <x v="1101"/>
    </i>
    <i r="1">
      <x v="1160"/>
    </i>
    <i r="1">
      <x v="1316"/>
    </i>
    <i>
      <x v="770"/>
    </i>
    <i r="1">
      <x v="938"/>
    </i>
    <i>
      <x v="771"/>
    </i>
    <i r="1">
      <x v="304"/>
    </i>
    <i r="1">
      <x v="419"/>
    </i>
    <i>
      <x v="772"/>
    </i>
    <i r="1">
      <x v="551"/>
    </i>
    <i>
      <x v="773"/>
    </i>
    <i r="1">
      <x v="913"/>
    </i>
    <i>
      <x v="774"/>
    </i>
    <i r="1">
      <x v="539"/>
    </i>
    <i>
      <x v="775"/>
    </i>
    <i r="1">
      <x v="70"/>
    </i>
    <i r="1">
      <x v="1004"/>
    </i>
    <i r="1">
      <x v="1306"/>
    </i>
    <i>
      <x v="776"/>
    </i>
    <i r="1">
      <x v="1247"/>
    </i>
    <i>
      <x v="777"/>
    </i>
    <i r="1">
      <x v="29"/>
    </i>
    <i r="1">
      <x v="728"/>
    </i>
    <i r="1">
      <x v="941"/>
    </i>
    <i>
      <x v="778"/>
    </i>
    <i r="1">
      <x v="31"/>
    </i>
    <i>
      <x v="779"/>
    </i>
    <i r="1">
      <x v="212"/>
    </i>
    <i>
      <x v="780"/>
    </i>
    <i r="1">
      <x v="11"/>
    </i>
    <i r="1">
      <x v="226"/>
    </i>
    <i r="1">
      <x v="612"/>
    </i>
    <i>
      <x v="781"/>
    </i>
    <i r="1">
      <x v="169"/>
    </i>
    <i r="1">
      <x v="181"/>
    </i>
    <i r="1">
      <x v="263"/>
    </i>
    <i r="1">
      <x v="286"/>
    </i>
    <i r="1">
      <x v="418"/>
    </i>
    <i r="1">
      <x v="455"/>
    </i>
    <i r="1">
      <x v="505"/>
    </i>
    <i r="1">
      <x v="527"/>
    </i>
    <i r="1">
      <x v="587"/>
    </i>
    <i r="1">
      <x v="847"/>
    </i>
    <i r="1">
      <x v="1021"/>
    </i>
    <i>
      <x v="782"/>
    </i>
    <i r="1">
      <x v="936"/>
    </i>
    <i>
      <x v="783"/>
    </i>
    <i r="1">
      <x v="76"/>
    </i>
    <i>
      <x v="784"/>
    </i>
    <i r="1">
      <x v="597"/>
    </i>
    <i>
      <x v="785"/>
    </i>
    <i r="1">
      <x v="141"/>
    </i>
    <i r="1">
      <x v="441"/>
    </i>
    <i>
      <x v="786"/>
    </i>
    <i r="1">
      <x v="243"/>
    </i>
    <i r="1">
      <x v="1006"/>
    </i>
    <i>
      <x v="787"/>
    </i>
    <i r="1">
      <x v="58"/>
    </i>
    <i>
      <x v="788"/>
    </i>
    <i r="1">
      <x v="1266"/>
    </i>
    <i>
      <x v="789"/>
    </i>
    <i r="1">
      <x v="351"/>
    </i>
    <i>
      <x v="790"/>
    </i>
    <i r="1">
      <x v="914"/>
    </i>
    <i>
      <x v="791"/>
    </i>
    <i r="1">
      <x v="306"/>
    </i>
    <i>
      <x v="792"/>
    </i>
    <i r="1">
      <x v="675"/>
    </i>
    <i>
      <x v="793"/>
    </i>
    <i r="1">
      <x v="220"/>
    </i>
    <i>
      <x v="794"/>
    </i>
    <i r="1">
      <x v="910"/>
    </i>
    <i>
      <x v="795"/>
    </i>
    <i r="1">
      <x v="1080"/>
    </i>
    <i>
      <x v="796"/>
    </i>
    <i r="1">
      <x v="1165"/>
    </i>
    <i>
      <x v="797"/>
    </i>
    <i r="1">
      <x v="267"/>
    </i>
    <i>
      <x v="798"/>
    </i>
    <i r="1">
      <x v="1193"/>
    </i>
    <i>
      <x v="799"/>
    </i>
    <i r="1">
      <x v="900"/>
    </i>
    <i>
      <x v="800"/>
    </i>
    <i r="1">
      <x v="305"/>
    </i>
    <i>
      <x v="801"/>
    </i>
    <i r="1">
      <x v="869"/>
    </i>
    <i>
      <x v="802"/>
    </i>
    <i r="1">
      <x v="1055"/>
    </i>
    <i>
      <x v="803"/>
    </i>
    <i r="1">
      <x v="1209"/>
    </i>
    <i>
      <x v="804"/>
    </i>
    <i r="1">
      <x v="1188"/>
    </i>
    <i>
      <x v="805"/>
    </i>
    <i r="1">
      <x v="1310"/>
    </i>
    <i>
      <x v="806"/>
    </i>
    <i r="1">
      <x v="862"/>
    </i>
    <i>
      <x v="807"/>
    </i>
    <i r="1">
      <x v="103"/>
    </i>
    <i r="1">
      <x v="820"/>
    </i>
    <i>
      <x v="808"/>
    </i>
    <i r="1">
      <x v="634"/>
    </i>
    <i r="1">
      <x v="868"/>
    </i>
    <i>
      <x v="809"/>
    </i>
    <i r="1">
      <x v="662"/>
    </i>
    <i>
      <x v="810"/>
    </i>
    <i r="1">
      <x v="373"/>
    </i>
    <i>
      <x v="811"/>
    </i>
    <i r="1">
      <x v="894"/>
    </i>
    <i>
      <x v="812"/>
    </i>
    <i r="1">
      <x v="463"/>
    </i>
    <i>
      <x v="813"/>
    </i>
    <i r="1">
      <x v="1224"/>
    </i>
    <i>
      <x v="814"/>
    </i>
    <i r="1">
      <x v="14"/>
    </i>
    <i>
      <x v="815"/>
    </i>
    <i r="1">
      <x v="785"/>
    </i>
    <i>
      <x v="816"/>
    </i>
    <i r="1">
      <x v="946"/>
    </i>
    <i>
      <x v="817"/>
    </i>
    <i r="1">
      <x v="618"/>
    </i>
    <i>
      <x v="818"/>
    </i>
    <i r="1">
      <x v="842"/>
    </i>
    <i>
      <x v="819"/>
    </i>
    <i r="1">
      <x v="179"/>
    </i>
    <i>
      <x v="820"/>
    </i>
    <i r="1">
      <x v="318"/>
    </i>
    <i>
      <x v="821"/>
    </i>
    <i r="1">
      <x v="104"/>
    </i>
    <i r="1">
      <x v="316"/>
    </i>
    <i r="1">
      <x v="1037"/>
    </i>
    <i>
      <x v="822"/>
    </i>
    <i r="1">
      <x v="835"/>
    </i>
    <i>
      <x v="823"/>
    </i>
    <i r="1">
      <x v="532"/>
    </i>
    <i>
      <x v="824"/>
    </i>
    <i r="1">
      <x v="53"/>
    </i>
    <i>
      <x v="825"/>
    </i>
    <i r="1">
      <x v="275"/>
    </i>
    <i>
      <x v="826"/>
    </i>
    <i r="1">
      <x v="57"/>
    </i>
    <i>
      <x v="827"/>
    </i>
    <i r="1">
      <x v="1300"/>
    </i>
    <i>
      <x v="828"/>
    </i>
    <i r="1">
      <x v="1053"/>
    </i>
    <i>
      <x v="829"/>
    </i>
    <i r="1">
      <x v="129"/>
    </i>
    <i r="1">
      <x v="183"/>
    </i>
    <i r="1">
      <x v="206"/>
    </i>
    <i r="1">
      <x v="298"/>
    </i>
    <i r="1">
      <x v="695"/>
    </i>
    <i>
      <x v="830"/>
    </i>
    <i r="1">
      <x v="50"/>
    </i>
    <i r="1">
      <x v="778"/>
    </i>
    <i r="1">
      <x v="1268"/>
    </i>
    <i>
      <x v="831"/>
    </i>
    <i r="1">
      <x v="768"/>
    </i>
    <i r="1">
      <x v="1284"/>
    </i>
    <i>
      <x v="832"/>
    </i>
    <i r="1">
      <x v="22"/>
    </i>
    <i r="1">
      <x v="39"/>
    </i>
    <i r="1">
      <x v="130"/>
    </i>
    <i r="1">
      <x v="507"/>
    </i>
    <i r="1">
      <x v="525"/>
    </i>
    <i r="1">
      <x v="575"/>
    </i>
    <i r="1">
      <x v="1176"/>
    </i>
    <i>
      <x v="833"/>
    </i>
    <i r="1">
      <x v="1102"/>
    </i>
    <i>
      <x v="834"/>
    </i>
    <i r="1">
      <x v="686"/>
    </i>
    <i>
      <x v="835"/>
    </i>
    <i r="1">
      <x v="1263"/>
    </i>
    <i>
      <x v="836"/>
    </i>
    <i r="1">
      <x v="158"/>
    </i>
    <i r="1">
      <x v="775"/>
    </i>
    <i>
      <x v="837"/>
    </i>
    <i r="1">
      <x v="1"/>
    </i>
    <i>
      <x v="838"/>
    </i>
    <i r="1">
      <x v="62"/>
    </i>
    <i>
      <x v="839"/>
    </i>
    <i r="1">
      <x v="313"/>
    </i>
    <i r="1">
      <x v="673"/>
    </i>
    <i>
      <x v="840"/>
    </i>
    <i r="1">
      <x v="64"/>
    </i>
    <i r="1">
      <x v="726"/>
    </i>
    <i r="1">
      <x v="1238"/>
    </i>
    <i>
      <x v="841"/>
    </i>
    <i r="1">
      <x v="308"/>
    </i>
    <i>
      <x v="842"/>
    </i>
    <i r="1">
      <x v="611"/>
    </i>
    <i>
      <x v="843"/>
    </i>
    <i r="1">
      <x v="187"/>
    </i>
    <i r="1">
      <x v="1141"/>
    </i>
    <i>
      <x v="844"/>
    </i>
    <i r="1">
      <x v="474"/>
    </i>
    <i>
      <x v="845"/>
    </i>
    <i r="1">
      <x v="1288"/>
    </i>
    <i>
      <x v="846"/>
    </i>
    <i r="1">
      <x v="638"/>
    </i>
    <i r="1">
      <x v="1134"/>
    </i>
    <i>
      <x v="847"/>
    </i>
    <i r="1">
      <x v="224"/>
    </i>
    <i>
      <x v="848"/>
    </i>
    <i r="1">
      <x v="613"/>
    </i>
    <i>
      <x v="849"/>
    </i>
    <i r="1">
      <x v="98"/>
    </i>
    <i>
      <x v="850"/>
    </i>
    <i r="1">
      <x v="771"/>
    </i>
    <i>
      <x v="851"/>
    </i>
    <i r="1">
      <x v="91"/>
    </i>
    <i>
      <x v="852"/>
    </i>
    <i r="1">
      <x v="1032"/>
    </i>
    <i>
      <x v="853"/>
    </i>
    <i r="1">
      <x v="252"/>
    </i>
    <i r="1">
      <x v="496"/>
    </i>
    <i>
      <x v="854"/>
    </i>
    <i r="1">
      <x v="636"/>
    </i>
    <i r="1">
      <x v="1121"/>
    </i>
    <i>
      <x v="855"/>
    </i>
    <i r="1">
      <x v="189"/>
    </i>
    <i>
      <x v="856"/>
    </i>
    <i r="1">
      <x v="265"/>
    </i>
    <i r="1">
      <x v="1204"/>
    </i>
    <i>
      <x v="857"/>
    </i>
    <i r="1">
      <x v="465"/>
    </i>
    <i>
      <x v="858"/>
    </i>
    <i r="1">
      <x v="950"/>
    </i>
    <i>
      <x v="859"/>
    </i>
    <i r="1">
      <x v="743"/>
    </i>
    <i>
      <x v="860"/>
    </i>
    <i r="1">
      <x v="1322"/>
    </i>
    <i>
      <x v="861"/>
    </i>
    <i r="1">
      <x v="13"/>
    </i>
    <i r="1">
      <x v="511"/>
    </i>
    <i r="1">
      <x v="1135"/>
    </i>
    <i>
      <x v="862"/>
    </i>
    <i r="1">
      <x v="627"/>
    </i>
    <i>
      <x v="863"/>
    </i>
    <i r="1">
      <x v="688"/>
    </i>
    <i>
      <x v="864"/>
    </i>
    <i r="1">
      <x v="329"/>
    </i>
    <i r="1">
      <x v="937"/>
    </i>
    <i r="1">
      <x v="1297"/>
    </i>
    <i>
      <x v="865"/>
    </i>
    <i r="1">
      <x v="929"/>
    </i>
    <i>
      <x v="866"/>
    </i>
    <i r="1">
      <x v="514"/>
    </i>
    <i>
      <x v="867"/>
    </i>
    <i r="1">
      <x v="864"/>
    </i>
    <i>
      <x v="868"/>
    </i>
    <i r="1">
      <x v="248"/>
    </i>
    <i>
      <x v="869"/>
    </i>
    <i r="1">
      <x v="543"/>
    </i>
    <i>
      <x v="870"/>
    </i>
    <i r="1">
      <x v="256"/>
    </i>
    <i>
      <x v="871"/>
    </i>
    <i r="1">
      <x v="323"/>
    </i>
    <i r="1">
      <x v="912"/>
    </i>
    <i r="1">
      <x v="1156"/>
    </i>
    <i>
      <x v="872"/>
    </i>
    <i r="1">
      <x v="976"/>
    </i>
    <i>
      <x v="873"/>
    </i>
    <i r="1">
      <x v="592"/>
    </i>
    <i>
      <x v="874"/>
    </i>
    <i r="1">
      <x v="975"/>
    </i>
    <i>
      <x v="875"/>
    </i>
    <i r="1">
      <x v="524"/>
    </i>
    <i>
      <x v="876"/>
    </i>
    <i r="1">
      <x v="1020"/>
    </i>
    <i>
      <x v="877"/>
    </i>
    <i r="1">
      <x v="763"/>
    </i>
    <i>
      <x v="878"/>
    </i>
    <i r="1">
      <x v="321"/>
    </i>
    <i>
      <x v="879"/>
    </i>
    <i r="1">
      <x v="822"/>
    </i>
    <i>
      <x v="880"/>
    </i>
    <i r="1">
      <x v="167"/>
    </i>
    <i>
      <x v="881"/>
    </i>
    <i r="1">
      <x v="1002"/>
    </i>
    <i>
      <x v="882"/>
    </i>
    <i r="1">
      <x v="642"/>
    </i>
    <i>
      <x v="883"/>
    </i>
    <i r="1">
      <x v="481"/>
    </i>
    <i>
      <x v="884"/>
    </i>
    <i r="1">
      <x v="450"/>
    </i>
    <i>
      <x v="885"/>
    </i>
    <i r="1">
      <x v="759"/>
    </i>
    <i>
      <x v="886"/>
    </i>
    <i r="1">
      <x v="489"/>
    </i>
    <i>
      <x v="887"/>
    </i>
    <i r="1">
      <x v="813"/>
    </i>
    <i r="1">
      <x v="1061"/>
    </i>
    <i>
      <x v="888"/>
    </i>
    <i r="1">
      <x v="1342"/>
    </i>
    <i>
      <x v="889"/>
    </i>
    <i r="1">
      <x v="977"/>
    </i>
    <i>
      <x v="890"/>
    </i>
    <i r="1">
      <x v="56"/>
    </i>
    <i r="1">
      <x v="227"/>
    </i>
    <i r="1">
      <x v="1250"/>
    </i>
    <i r="1">
      <x v="1276"/>
    </i>
    <i>
      <x v="891"/>
    </i>
    <i r="1">
      <x v="1041"/>
    </i>
    <i>
      <x v="892"/>
    </i>
    <i r="1">
      <x v="55"/>
    </i>
    <i>
      <x v="893"/>
    </i>
    <i r="1">
      <x v="1127"/>
    </i>
    <i>
      <x v="894"/>
    </i>
    <i r="1">
      <x v="362"/>
    </i>
    <i>
      <x v="895"/>
    </i>
    <i r="1">
      <x v="837"/>
    </i>
    <i>
      <x v="896"/>
    </i>
    <i r="1">
      <x v="1109"/>
    </i>
    <i>
      <x v="897"/>
    </i>
    <i r="1">
      <x v="349"/>
    </i>
    <i>
      <x v="898"/>
    </i>
    <i r="1">
      <x v="720"/>
    </i>
    <i>
      <x v="899"/>
    </i>
    <i r="1">
      <x v="1258"/>
    </i>
    <i>
      <x v="900"/>
    </i>
    <i r="1">
      <x v="1190"/>
    </i>
    <i>
      <x v="901"/>
    </i>
    <i r="1">
      <x v="1219"/>
    </i>
    <i>
      <x v="902"/>
    </i>
    <i r="1">
      <x v="350"/>
    </i>
    <i>
      <x v="903"/>
    </i>
    <i r="1">
      <x v="391"/>
    </i>
    <i>
      <x v="904"/>
    </i>
    <i r="1">
      <x v="359"/>
    </i>
    <i r="1">
      <x v="944"/>
    </i>
    <i>
      <x v="905"/>
    </i>
    <i r="1">
      <x v="238"/>
    </i>
    <i>
      <x v="906"/>
    </i>
    <i r="1">
      <x v="312"/>
    </i>
    <i r="1">
      <x v="663"/>
    </i>
    <i r="1">
      <x v="999"/>
    </i>
    <i>
      <x v="907"/>
    </i>
    <i r="1">
      <x v="836"/>
    </i>
    <i r="1">
      <x v="1050"/>
    </i>
    <i>
      <x v="908"/>
    </i>
    <i r="1">
      <x v="1173"/>
    </i>
    <i>
      <x v="909"/>
    </i>
    <i r="1">
      <x v="1174"/>
    </i>
    <i>
      <x v="910"/>
    </i>
    <i r="1">
      <x v="927"/>
    </i>
    <i>
      <x v="911"/>
    </i>
    <i r="1">
      <x v="1334"/>
    </i>
    <i>
      <x v="912"/>
    </i>
    <i r="1">
      <x v="812"/>
    </i>
    <i>
      <x v="913"/>
    </i>
    <i r="1">
      <x v="590"/>
    </i>
    <i>
      <x v="914"/>
    </i>
    <i r="1">
      <x v="802"/>
    </i>
    <i>
      <x v="915"/>
    </i>
    <i r="1">
      <x v="79"/>
    </i>
    <i>
      <x v="916"/>
    </i>
    <i r="1">
      <x v="1151"/>
    </i>
    <i>
      <x v="917"/>
    </i>
    <i r="1">
      <x v="303"/>
    </i>
    <i>
      <x v="918"/>
    </i>
    <i r="1">
      <x v="1031"/>
    </i>
    <i>
      <x v="919"/>
    </i>
    <i r="1">
      <x v="201"/>
    </i>
    <i>
      <x v="920"/>
    </i>
    <i r="1">
      <x v="1152"/>
    </i>
    <i>
      <x v="921"/>
    </i>
    <i r="1">
      <x v="92"/>
    </i>
    <i>
      <x v="922"/>
    </i>
    <i r="1">
      <x v="1030"/>
    </i>
    <i>
      <x v="923"/>
    </i>
    <i r="1">
      <x v="1344"/>
    </i>
    <i>
      <x v="924"/>
    </i>
    <i r="1">
      <x v="1292"/>
    </i>
    <i>
      <x v="925"/>
    </i>
    <i r="1">
      <x v="326"/>
    </i>
    <i>
      <x v="926"/>
    </i>
    <i r="1">
      <x v="1196"/>
    </i>
    <i>
      <x v="927"/>
    </i>
    <i r="1">
      <x v="162"/>
    </i>
    <i>
      <x v="928"/>
    </i>
    <i r="1">
      <x v="1199"/>
    </i>
    <i>
      <x v="929"/>
    </i>
    <i r="1">
      <x v="1024"/>
    </i>
    <i>
      <x v="930"/>
    </i>
    <i r="1">
      <x v="234"/>
    </i>
    <i>
      <x v="931"/>
    </i>
    <i r="1">
      <x v="609"/>
    </i>
    <i>
      <x v="932"/>
    </i>
    <i r="1">
      <x v="219"/>
    </i>
    <i>
      <x v="933"/>
    </i>
    <i r="1">
      <x v="790"/>
    </i>
    <i>
      <x v="934"/>
    </i>
    <i r="1">
      <x v="536"/>
    </i>
  </rowItems>
  <colItems count="1">
    <i/>
  </colItems>
  <pageFields count="1">
    <pageField fld="2" hier="3" name="[Location Dim].[Hierarchy].[Neighbourhood Group].&amp;[Brooklyn]" cap="Brooklyn"/>
  </pageFields>
  <dataFields count="1">
    <dataField fld="5" baseField="0" baseItem="0"/>
  </dataFields>
  <pivotHierarchies count="33">
    <pivotHierarchy/>
    <pivotHierarchy/>
    <pivotHierarchy multipleItemSelectionAllowed="1"/>
    <pivotHierarchy multipleItemSelectionAllowed="1">
      <members count="2" level="1">
        <member name="[Location Dim].[Hierarchy].[Neighbourhood Group].&amp;[Brooklyn]"/>
        <member name="[Location Dim].[Hierarchy].[Neighbourhood Group].&amp;[Manhattan]"/>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1]"/>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2"/>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B542" firstHeaderRow="1" firstDataRow="1" firstDataCol="1" rowPageCount="1" colPageCount="1"/>
  <pivotFields count="11">
    <pivotField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pivotField subtotalTop="0" showAll="0" dataSourceSort="1" defaultSubtotal="0"/>
    <pivotField dataField="1" subtotalTop="0" showAll="0" defaultSubtotal="0"/>
    <pivotField axis="axisRow" allDrilled="1" subtotalTop="0" showAll="0" dataSourceSort="1" defaultSubtotal="0" defaultAttributeDrillState="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s>
    </pivotField>
    <pivotField subtotalTop="0" showAll="0" dataSourceSort="1" defaultSubtotal="0" showPropTip="1"/>
    <pivotField subtotalTop="0" showAll="0" dataSourceSort="1" defaultSubtotal="0" showPropTip="1"/>
    <pivotField axis="axisRow" allDrilled="1" subtotalTop="0" showAll="0" dataSourceSort="1" defaultSubtotal="0" defaultAttributeDrillState="1">
      <items count="1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s>
  <rowFields count="4">
    <field x="9"/>
    <field x="10"/>
    <field x="5"/>
    <field x="8"/>
  </rowFields>
  <rowItems count="538">
    <i>
      <x/>
    </i>
    <i r="1">
      <x v="11"/>
    </i>
    <i r="2">
      <x v="104"/>
    </i>
    <i r="3">
      <x v="1"/>
    </i>
    <i r="1">
      <x v="42"/>
    </i>
    <i r="2">
      <x v="132"/>
    </i>
    <i r="3">
      <x v="14"/>
    </i>
    <i r="1">
      <x v="54"/>
    </i>
    <i r="2">
      <x v="51"/>
    </i>
    <i r="3">
      <x v="102"/>
    </i>
    <i>
      <x v="1"/>
    </i>
    <i r="1">
      <x v="1"/>
    </i>
    <i r="2">
      <x v="67"/>
    </i>
    <i r="3">
      <x v="9"/>
    </i>
    <i r="1">
      <x v="2"/>
    </i>
    <i r="2">
      <x v="1"/>
    </i>
    <i r="3">
      <x/>
    </i>
    <i r="2">
      <x v="43"/>
    </i>
    <i r="3">
      <x v="129"/>
    </i>
    <i r="2">
      <x v="52"/>
    </i>
    <i r="3">
      <x v="4"/>
    </i>
    <i r="2">
      <x v="103"/>
    </i>
    <i r="3">
      <x v="7"/>
    </i>
    <i r="2">
      <x v="163"/>
    </i>
    <i r="3">
      <x v="94"/>
    </i>
    <i r="2">
      <x v="166"/>
    </i>
    <i r="3">
      <x v="17"/>
    </i>
    <i r="2">
      <x v="168"/>
    </i>
    <i r="3">
      <x v="86"/>
    </i>
    <i r="3">
      <x v="88"/>
    </i>
    <i r="3">
      <x v="120"/>
    </i>
    <i r="2">
      <x v="179"/>
    </i>
    <i r="3">
      <x v="23"/>
    </i>
    <i r="1">
      <x v="3"/>
    </i>
    <i r="2">
      <x/>
    </i>
    <i r="3">
      <x v="35"/>
    </i>
    <i r="3">
      <x v="41"/>
    </i>
    <i r="3">
      <x v="57"/>
    </i>
    <i r="1">
      <x v="4"/>
    </i>
    <i r="2">
      <x v="5"/>
    </i>
    <i r="3">
      <x v="10"/>
    </i>
    <i r="2">
      <x v="147"/>
    </i>
    <i r="3">
      <x v="74"/>
    </i>
    <i r="1">
      <x v="5"/>
    </i>
    <i r="2">
      <x v="12"/>
    </i>
    <i r="3">
      <x v="55"/>
    </i>
    <i r="2">
      <x v="20"/>
    </i>
    <i r="3">
      <x v="7"/>
    </i>
    <i r="2">
      <x v="29"/>
    </i>
    <i r="3">
      <x v="22"/>
    </i>
    <i r="2">
      <x v="54"/>
    </i>
    <i r="3">
      <x v="72"/>
    </i>
    <i r="2">
      <x v="79"/>
    </i>
    <i r="3">
      <x v="134"/>
    </i>
    <i r="3">
      <x v="138"/>
    </i>
    <i r="3">
      <x v="155"/>
    </i>
    <i r="2">
      <x v="91"/>
    </i>
    <i r="3">
      <x v="19"/>
    </i>
    <i r="2">
      <x v="98"/>
    </i>
    <i r="3">
      <x v="1"/>
    </i>
    <i r="2">
      <x v="113"/>
    </i>
    <i r="3">
      <x v="11"/>
    </i>
    <i r="2">
      <x v="122"/>
    </i>
    <i r="3">
      <x v="10"/>
    </i>
    <i r="2">
      <x v="131"/>
    </i>
    <i r="3">
      <x v="54"/>
    </i>
    <i r="2">
      <x v="135"/>
    </i>
    <i r="3">
      <x v="34"/>
    </i>
    <i r="2">
      <x v="139"/>
    </i>
    <i r="3">
      <x/>
    </i>
    <i r="2">
      <x v="157"/>
    </i>
    <i r="3">
      <x v="13"/>
    </i>
    <i r="2">
      <x v="169"/>
    </i>
    <i r="3">
      <x v="95"/>
    </i>
    <i r="1">
      <x v="6"/>
    </i>
    <i r="2">
      <x v="85"/>
    </i>
    <i r="3">
      <x v="98"/>
    </i>
    <i r="1">
      <x v="10"/>
    </i>
    <i r="2">
      <x v="8"/>
    </i>
    <i r="3">
      <x v="127"/>
    </i>
    <i r="2">
      <x v="19"/>
    </i>
    <i r="3">
      <x v="9"/>
    </i>
    <i r="2">
      <x v="108"/>
    </i>
    <i r="3">
      <x v="130"/>
    </i>
    <i r="1">
      <x v="12"/>
    </i>
    <i r="2">
      <x v="93"/>
    </i>
    <i r="3">
      <x v="103"/>
    </i>
    <i r="2">
      <x v="101"/>
    </i>
    <i r="3">
      <x v="54"/>
    </i>
    <i r="2">
      <x v="141"/>
    </i>
    <i r="3">
      <x v="145"/>
    </i>
    <i r="1">
      <x v="15"/>
    </i>
    <i r="2">
      <x v="162"/>
    </i>
    <i r="3">
      <x v="35"/>
    </i>
    <i r="3">
      <x v="36"/>
    </i>
    <i r="3">
      <x v="48"/>
    </i>
    <i r="3">
      <x v="64"/>
    </i>
    <i r="3">
      <x v="74"/>
    </i>
    <i r="3">
      <x v="75"/>
    </i>
    <i r="3">
      <x v="77"/>
    </i>
    <i r="3">
      <x v="79"/>
    </i>
    <i r="3">
      <x v="80"/>
    </i>
    <i r="3">
      <x v="91"/>
    </i>
    <i r="3">
      <x v="92"/>
    </i>
    <i r="3">
      <x v="93"/>
    </i>
    <i r="1">
      <x v="18"/>
    </i>
    <i r="2">
      <x v="14"/>
    </i>
    <i r="3">
      <x v="22"/>
    </i>
    <i r="2">
      <x v="40"/>
    </i>
    <i r="3">
      <x/>
    </i>
    <i r="2">
      <x v="65"/>
    </i>
    <i r="3">
      <x v="7"/>
    </i>
    <i r="2">
      <x v="178"/>
    </i>
    <i r="3">
      <x/>
    </i>
    <i r="1">
      <x v="20"/>
    </i>
    <i r="2">
      <x v="22"/>
    </i>
    <i r="3">
      <x v="19"/>
    </i>
    <i r="2">
      <x v="108"/>
    </i>
    <i r="3">
      <x v="125"/>
    </i>
    <i r="1">
      <x v="21"/>
    </i>
    <i r="2">
      <x v="3"/>
    </i>
    <i r="3">
      <x v="29"/>
    </i>
    <i r="1">
      <x v="22"/>
    </i>
    <i r="2">
      <x/>
    </i>
    <i r="3">
      <x v="32"/>
    </i>
    <i r="3">
      <x v="51"/>
    </i>
    <i r="1">
      <x v="23"/>
    </i>
    <i r="2">
      <x v="60"/>
    </i>
    <i r="3">
      <x v="122"/>
    </i>
    <i r="2">
      <x v="74"/>
    </i>
    <i r="3">
      <x/>
    </i>
    <i r="2">
      <x v="78"/>
    </i>
    <i r="3">
      <x v="3"/>
    </i>
    <i r="2">
      <x v="186"/>
    </i>
    <i r="3">
      <x v="148"/>
    </i>
    <i r="1">
      <x v="28"/>
    </i>
    <i r="2">
      <x/>
    </i>
    <i r="3">
      <x v="17"/>
    </i>
    <i r="2">
      <x v="30"/>
    </i>
    <i r="3">
      <x/>
    </i>
    <i r="1">
      <x v="36"/>
    </i>
    <i r="2">
      <x v="75"/>
    </i>
    <i r="3">
      <x/>
    </i>
    <i r="2">
      <x v="116"/>
    </i>
    <i r="3">
      <x/>
    </i>
    <i r="1">
      <x v="37"/>
    </i>
    <i r="2">
      <x v="119"/>
    </i>
    <i r="3">
      <x v="27"/>
    </i>
    <i r="1">
      <x v="38"/>
    </i>
    <i r="2">
      <x v="4"/>
    </i>
    <i r="3">
      <x/>
    </i>
    <i r="2">
      <x v="120"/>
    </i>
    <i r="3">
      <x v="150"/>
    </i>
    <i r="2">
      <x v="185"/>
    </i>
    <i r="3">
      <x v="135"/>
    </i>
    <i r="1">
      <x v="46"/>
    </i>
    <i r="2">
      <x v="53"/>
    </i>
    <i r="3">
      <x v="64"/>
    </i>
    <i r="1">
      <x v="50"/>
    </i>
    <i r="2">
      <x v="2"/>
    </i>
    <i r="3">
      <x v="40"/>
    </i>
    <i r="1">
      <x v="53"/>
    </i>
    <i r="2">
      <x v="7"/>
    </i>
    <i r="3">
      <x v="6"/>
    </i>
    <i r="2">
      <x v="28"/>
    </i>
    <i r="3">
      <x v="3"/>
    </i>
    <i r="2">
      <x v="38"/>
    </i>
    <i r="3">
      <x v="126"/>
    </i>
    <i r="2">
      <x v="48"/>
    </i>
    <i r="3">
      <x v="78"/>
    </i>
    <i r="3">
      <x v="149"/>
    </i>
    <i r="2">
      <x v="50"/>
    </i>
    <i r="3">
      <x v="30"/>
    </i>
    <i r="2">
      <x v="57"/>
    </i>
    <i r="3">
      <x v="31"/>
    </i>
    <i r="2">
      <x v="63"/>
    </i>
    <i r="3">
      <x/>
    </i>
    <i r="2">
      <x v="66"/>
    </i>
    <i r="3">
      <x/>
    </i>
    <i r="2">
      <x v="80"/>
    </i>
    <i r="3">
      <x v="16"/>
    </i>
    <i r="2">
      <x v="88"/>
    </i>
    <i r="3">
      <x v="147"/>
    </i>
    <i r="2">
      <x v="94"/>
    </i>
    <i r="3">
      <x v="105"/>
    </i>
    <i r="3">
      <x v="109"/>
    </i>
    <i r="3">
      <x v="111"/>
    </i>
    <i r="3">
      <x v="112"/>
    </i>
    <i r="3">
      <x v="115"/>
    </i>
    <i r="3">
      <x v="116"/>
    </i>
    <i r="3">
      <x v="119"/>
    </i>
    <i r="2">
      <x v="97"/>
    </i>
    <i r="3">
      <x v="140"/>
    </i>
    <i r="3">
      <x v="151"/>
    </i>
    <i r="2">
      <x v="107"/>
    </i>
    <i r="3">
      <x/>
    </i>
    <i r="2">
      <x v="110"/>
    </i>
    <i r="3">
      <x v="124"/>
    </i>
    <i r="2">
      <x v="130"/>
    </i>
    <i r="3">
      <x/>
    </i>
    <i r="2">
      <x v="143"/>
    </i>
    <i r="3">
      <x v="48"/>
    </i>
    <i r="2">
      <x v="176"/>
    </i>
    <i r="3">
      <x v="133"/>
    </i>
    <i r="2">
      <x v="182"/>
    </i>
    <i r="3">
      <x v="31"/>
    </i>
    <i>
      <x v="2"/>
    </i>
    <i r="1">
      <x v="7"/>
    </i>
    <i r="2">
      <x v="31"/>
    </i>
    <i r="3">
      <x v="77"/>
    </i>
    <i r="2">
      <x v="62"/>
    </i>
    <i r="3">
      <x v="47"/>
    </i>
    <i r="2">
      <x v="111"/>
    </i>
    <i r="3">
      <x v="2"/>
    </i>
    <i r="2">
      <x v="121"/>
    </i>
    <i r="3">
      <x v="87"/>
    </i>
    <i r="2">
      <x v="171"/>
    </i>
    <i r="3">
      <x v="76"/>
    </i>
    <i r="1">
      <x v="8"/>
    </i>
    <i r="2">
      <x v="165"/>
    </i>
    <i r="3">
      <x v="139"/>
    </i>
    <i r="1">
      <x v="9"/>
    </i>
    <i r="2">
      <x v="47"/>
    </i>
    <i r="3">
      <x v="28"/>
    </i>
    <i r="1">
      <x v="14"/>
    </i>
    <i r="2">
      <x v="32"/>
    </i>
    <i r="3">
      <x v="3"/>
    </i>
    <i r="2">
      <x v="41"/>
    </i>
    <i r="3">
      <x v="146"/>
    </i>
    <i r="2">
      <x v="123"/>
    </i>
    <i r="3">
      <x v="20"/>
    </i>
    <i r="1">
      <x v="16"/>
    </i>
    <i r="2">
      <x v="15"/>
    </i>
    <i r="3">
      <x v="114"/>
    </i>
    <i r="2">
      <x v="16"/>
    </i>
    <i r="3">
      <x v="152"/>
    </i>
    <i r="3">
      <x v="154"/>
    </i>
    <i r="2">
      <x v="23"/>
    </i>
    <i r="3">
      <x v="87"/>
    </i>
    <i r="2">
      <x v="27"/>
    </i>
    <i r="3">
      <x v="61"/>
    </i>
    <i r="2">
      <x v="44"/>
    </i>
    <i r="3">
      <x v="7"/>
    </i>
    <i r="2">
      <x v="59"/>
    </i>
    <i r="3">
      <x v="103"/>
    </i>
    <i r="2">
      <x v="64"/>
    </i>
    <i r="3">
      <x v="113"/>
    </i>
    <i r="2">
      <x v="71"/>
    </i>
    <i r="3">
      <x v="5"/>
    </i>
    <i r="2">
      <x v="76"/>
    </i>
    <i r="3">
      <x v="46"/>
    </i>
    <i r="2">
      <x v="81"/>
    </i>
    <i r="3">
      <x v="79"/>
    </i>
    <i r="2">
      <x v="84"/>
    </i>
    <i r="3">
      <x v="137"/>
    </i>
    <i r="2">
      <x v="89"/>
    </i>
    <i r="3">
      <x v="43"/>
    </i>
    <i r="2">
      <x v="96"/>
    </i>
    <i r="3">
      <x v="8"/>
    </i>
    <i r="2">
      <x v="127"/>
    </i>
    <i r="3">
      <x v="50"/>
    </i>
    <i r="2">
      <x v="134"/>
    </i>
    <i r="3">
      <x v="1"/>
    </i>
    <i r="2">
      <x v="183"/>
    </i>
    <i r="3">
      <x v="143"/>
    </i>
    <i r="1">
      <x v="17"/>
    </i>
    <i r="2">
      <x v="144"/>
    </i>
    <i r="3">
      <x v="21"/>
    </i>
    <i r="1">
      <x v="24"/>
    </i>
    <i r="2">
      <x v="6"/>
    </i>
    <i r="3">
      <x v="15"/>
    </i>
    <i r="2">
      <x v="25"/>
    </i>
    <i r="3">
      <x v="7"/>
    </i>
    <i r="2">
      <x v="82"/>
    </i>
    <i r="3">
      <x v="1"/>
    </i>
    <i r="2">
      <x v="102"/>
    </i>
    <i r="3">
      <x v="90"/>
    </i>
    <i r="2">
      <x v="181"/>
    </i>
    <i r="3">
      <x v="141"/>
    </i>
    <i r="1">
      <x v="25"/>
    </i>
    <i r="2">
      <x v="18"/>
    </i>
    <i r="3">
      <x/>
    </i>
    <i r="2">
      <x v="26"/>
    </i>
    <i r="3">
      <x v="8"/>
    </i>
    <i r="3">
      <x v="20"/>
    </i>
    <i r="2">
      <x v="58"/>
    </i>
    <i r="3">
      <x/>
    </i>
    <i r="2">
      <x v="61"/>
    </i>
    <i r="3">
      <x v="110"/>
    </i>
    <i r="2">
      <x v="87"/>
    </i>
    <i r="3">
      <x v="85"/>
    </i>
    <i r="3">
      <x v="109"/>
    </i>
    <i r="2">
      <x v="106"/>
    </i>
    <i r="3">
      <x v="105"/>
    </i>
    <i r="3">
      <x v="118"/>
    </i>
    <i r="3">
      <x v="123"/>
    </i>
    <i r="2">
      <x v="112"/>
    </i>
    <i r="3">
      <x/>
    </i>
    <i r="2">
      <x v="125"/>
    </i>
    <i r="3">
      <x v="153"/>
    </i>
    <i r="2">
      <x v="153"/>
    </i>
    <i r="3">
      <x/>
    </i>
    <i r="2">
      <x v="155"/>
    </i>
    <i r="3">
      <x v="102"/>
    </i>
    <i r="2">
      <x v="158"/>
    </i>
    <i r="3">
      <x v="132"/>
    </i>
    <i r="2">
      <x v="160"/>
    </i>
    <i r="3">
      <x v="131"/>
    </i>
    <i r="2">
      <x v="161"/>
    </i>
    <i r="3">
      <x v="136"/>
    </i>
    <i r="1">
      <x v="26"/>
    </i>
    <i r="2">
      <x v="36"/>
    </i>
    <i r="3">
      <x v="49"/>
    </i>
    <i r="2">
      <x v="70"/>
    </i>
    <i r="3">
      <x v="23"/>
    </i>
    <i r="2">
      <x v="77"/>
    </i>
    <i r="3">
      <x v="18"/>
    </i>
    <i r="2">
      <x v="114"/>
    </i>
    <i r="3">
      <x/>
    </i>
    <i r="2">
      <x v="126"/>
    </i>
    <i r="3">
      <x/>
    </i>
    <i r="2">
      <x v="171"/>
    </i>
    <i r="3">
      <x/>
    </i>
    <i r="3">
      <x v="17"/>
    </i>
    <i r="3">
      <x v="18"/>
    </i>
    <i r="3">
      <x v="19"/>
    </i>
    <i r="3">
      <x v="20"/>
    </i>
    <i r="3">
      <x v="23"/>
    </i>
    <i r="3">
      <x v="25"/>
    </i>
    <i r="3">
      <x v="32"/>
    </i>
    <i r="3">
      <x v="33"/>
    </i>
    <i r="3">
      <x v="36"/>
    </i>
    <i r="3">
      <x v="38"/>
    </i>
    <i r="3">
      <x v="40"/>
    </i>
    <i r="3">
      <x v="41"/>
    </i>
    <i r="3">
      <x v="42"/>
    </i>
    <i r="3">
      <x v="43"/>
    </i>
    <i r="3">
      <x v="44"/>
    </i>
    <i r="3">
      <x v="45"/>
    </i>
    <i r="3">
      <x v="47"/>
    </i>
    <i r="3">
      <x v="48"/>
    </i>
    <i r="3">
      <x v="51"/>
    </i>
    <i r="3">
      <x v="52"/>
    </i>
    <i r="3">
      <x v="53"/>
    </i>
    <i r="3">
      <x v="56"/>
    </i>
    <i r="3">
      <x v="58"/>
    </i>
    <i r="3">
      <x v="59"/>
    </i>
    <i r="3">
      <x v="61"/>
    </i>
    <i r="3">
      <x v="62"/>
    </i>
    <i r="3">
      <x v="64"/>
    </i>
    <i r="3">
      <x v="68"/>
    </i>
    <i r="3">
      <x v="70"/>
    </i>
    <i r="3">
      <x v="71"/>
    </i>
    <i r="3">
      <x v="74"/>
    </i>
    <i r="3">
      <x v="76"/>
    </i>
    <i r="3">
      <x v="81"/>
    </i>
    <i r="3">
      <x v="84"/>
    </i>
    <i r="3">
      <x v="90"/>
    </i>
    <i r="3">
      <x v="96"/>
    </i>
    <i r="3">
      <x v="97"/>
    </i>
    <i r="3">
      <x v="99"/>
    </i>
    <i r="2">
      <x v="172"/>
    </i>
    <i r="3">
      <x v="18"/>
    </i>
    <i r="2">
      <x v="173"/>
    </i>
    <i r="3">
      <x v="127"/>
    </i>
    <i r="2">
      <x v="180"/>
    </i>
    <i r="3">
      <x/>
    </i>
    <i r="2">
      <x v="184"/>
    </i>
    <i r="3">
      <x/>
    </i>
    <i r="1">
      <x v="29"/>
    </i>
    <i r="2">
      <x v="99"/>
    </i>
    <i r="3">
      <x v="1"/>
    </i>
    <i r="2">
      <x v="109"/>
    </i>
    <i r="3">
      <x v="3"/>
    </i>
    <i r="2">
      <x v="187"/>
    </i>
    <i r="3">
      <x v="107"/>
    </i>
    <i r="1">
      <x v="31"/>
    </i>
    <i r="2">
      <x v="37"/>
    </i>
    <i r="3">
      <x v="19"/>
    </i>
    <i r="3">
      <x v="49"/>
    </i>
    <i r="3">
      <x v="83"/>
    </i>
    <i r="2">
      <x v="138"/>
    </i>
    <i r="3">
      <x/>
    </i>
    <i r="2">
      <x v="154"/>
    </i>
    <i r="3">
      <x v="24"/>
    </i>
    <i r="3">
      <x v="62"/>
    </i>
    <i r="2">
      <x v="164"/>
    </i>
    <i r="3">
      <x/>
    </i>
    <i r="3">
      <x v="18"/>
    </i>
    <i r="1">
      <x v="32"/>
    </i>
    <i r="2">
      <x v="35"/>
    </i>
    <i r="3">
      <x/>
    </i>
    <i r="2">
      <x v="56"/>
    </i>
    <i r="3">
      <x v="8"/>
    </i>
    <i r="2">
      <x v="105"/>
    </i>
    <i r="3">
      <x/>
    </i>
    <i r="2">
      <x v="136"/>
    </i>
    <i r="3">
      <x/>
    </i>
    <i r="1">
      <x v="33"/>
    </i>
    <i r="2">
      <x v="68"/>
    </i>
    <i r="3">
      <x v="5"/>
    </i>
    <i r="2">
      <x v="117"/>
    </i>
    <i r="3">
      <x/>
    </i>
    <i r="1">
      <x v="34"/>
    </i>
    <i r="2">
      <x v="34"/>
    </i>
    <i r="3">
      <x v="129"/>
    </i>
    <i r="1">
      <x v="35"/>
    </i>
    <i r="2">
      <x v="24"/>
    </i>
    <i r="3">
      <x v="39"/>
    </i>
    <i r="2">
      <x v="55"/>
    </i>
    <i r="3">
      <x v="67"/>
    </i>
    <i r="1">
      <x v="41"/>
    </i>
    <i r="2">
      <x v="11"/>
    </i>
    <i r="3">
      <x v="65"/>
    </i>
    <i r="3">
      <x v="73"/>
    </i>
    <i r="2">
      <x v="73"/>
    </i>
    <i r="3">
      <x v="100"/>
    </i>
    <i r="2">
      <x v="83"/>
    </i>
    <i r="3">
      <x v="26"/>
    </i>
    <i r="2">
      <x v="156"/>
    </i>
    <i r="3">
      <x v="7"/>
    </i>
    <i r="2">
      <x v="167"/>
    </i>
    <i r="3">
      <x v="87"/>
    </i>
    <i r="1">
      <x v="44"/>
    </i>
    <i r="2">
      <x v="140"/>
    </i>
    <i r="3">
      <x/>
    </i>
    <i r="1">
      <x v="48"/>
    </i>
    <i r="2">
      <x v="33"/>
    </i>
    <i r="3">
      <x/>
    </i>
    <i r="2">
      <x v="67"/>
    </i>
    <i r="3">
      <x v="1"/>
    </i>
    <i r="2">
      <x v="100"/>
    </i>
    <i r="3">
      <x v="107"/>
    </i>
    <i r="2">
      <x v="128"/>
    </i>
    <i r="3">
      <x/>
    </i>
    <i r="2">
      <x v="133"/>
    </i>
    <i r="3">
      <x/>
    </i>
    <i r="2">
      <x v="174"/>
    </i>
    <i r="3">
      <x/>
    </i>
    <i r="1">
      <x v="49"/>
    </i>
    <i r="2">
      <x v="10"/>
    </i>
    <i r="3">
      <x v="108"/>
    </i>
    <i r="2">
      <x v="42"/>
    </i>
    <i r="3">
      <x v="106"/>
    </i>
    <i r="2">
      <x v="49"/>
    </i>
    <i r="3">
      <x/>
    </i>
    <i r="2">
      <x v="92"/>
    </i>
    <i r="3">
      <x v="63"/>
    </i>
    <i r="2">
      <x v="148"/>
    </i>
    <i r="3">
      <x/>
    </i>
    <i r="3">
      <x v="28"/>
    </i>
    <i r="2">
      <x v="150"/>
    </i>
    <i r="3">
      <x/>
    </i>
    <i r="1">
      <x v="51"/>
    </i>
    <i r="2">
      <x v="137"/>
    </i>
    <i r="3">
      <x v="120"/>
    </i>
    <i r="2">
      <x v="146"/>
    </i>
    <i r="3">
      <x v="8"/>
    </i>
    <i r="2">
      <x v="175"/>
    </i>
    <i r="3">
      <x v="128"/>
    </i>
    <i r="1">
      <x v="52"/>
    </i>
    <i r="2">
      <x v="45"/>
    </i>
    <i r="3">
      <x v="3"/>
    </i>
    <i r="2">
      <x v="86"/>
    </i>
    <i r="3">
      <x/>
    </i>
    <i r="2">
      <x v="115"/>
    </i>
    <i r="3">
      <x v="82"/>
    </i>
    <i>
      <x v="3"/>
    </i>
    <i r="1">
      <x/>
    </i>
    <i r="2">
      <x v="53"/>
    </i>
    <i r="3">
      <x/>
    </i>
    <i r="2">
      <x v="170"/>
    </i>
    <i r="3">
      <x v="101"/>
    </i>
    <i r="3">
      <x v="117"/>
    </i>
    <i r="1">
      <x v="13"/>
    </i>
    <i r="2">
      <x v="69"/>
    </i>
    <i r="3">
      <x/>
    </i>
    <i r="2">
      <x v="90"/>
    </i>
    <i r="3">
      <x v="2"/>
    </i>
    <i r="2">
      <x v="177"/>
    </i>
    <i r="3">
      <x/>
    </i>
    <i r="3">
      <x v="12"/>
    </i>
    <i r="1">
      <x v="19"/>
    </i>
    <i r="2">
      <x v="13"/>
    </i>
    <i r="3">
      <x v="34"/>
    </i>
    <i r="3">
      <x v="103"/>
    </i>
    <i r="2">
      <x v="95"/>
    </i>
    <i r="3">
      <x v="96"/>
    </i>
    <i r="3">
      <x v="121"/>
    </i>
    <i r="2">
      <x v="145"/>
    </i>
    <i r="3">
      <x v="37"/>
    </i>
    <i r="3">
      <x v="53"/>
    </i>
    <i r="1">
      <x v="27"/>
    </i>
    <i r="2">
      <x v="124"/>
    </i>
    <i r="3">
      <x v="66"/>
    </i>
    <i r="1">
      <x v="30"/>
    </i>
    <i r="2">
      <x v="9"/>
    </i>
    <i r="3">
      <x v="9"/>
    </i>
    <i r="3">
      <x v="27"/>
    </i>
    <i r="3">
      <x v="60"/>
    </i>
    <i r="2">
      <x v="46"/>
    </i>
    <i r="3">
      <x v="26"/>
    </i>
    <i r="2">
      <x v="72"/>
    </i>
    <i r="3">
      <x v="34"/>
    </i>
    <i r="2">
      <x v="151"/>
    </i>
    <i r="3">
      <x/>
    </i>
    <i r="1">
      <x v="39"/>
    </i>
    <i r="2">
      <x v="142"/>
    </i>
    <i r="3">
      <x v="25"/>
    </i>
    <i r="3">
      <x v="31"/>
    </i>
    <i r="3">
      <x v="45"/>
    </i>
    <i r="3">
      <x v="69"/>
    </i>
    <i r="1">
      <x v="40"/>
    </i>
    <i r="2">
      <x v="159"/>
    </i>
    <i r="3">
      <x v="84"/>
    </i>
    <i r="3">
      <x v="89"/>
    </i>
    <i r="1">
      <x v="45"/>
    </i>
    <i r="2">
      <x v="21"/>
    </i>
    <i r="3">
      <x v="142"/>
    </i>
    <i r="3">
      <x v="156"/>
    </i>
    <i r="2">
      <x v="39"/>
    </i>
    <i r="3">
      <x v="12"/>
    </i>
    <i r="2">
      <x v="129"/>
    </i>
    <i r="3">
      <x v="104"/>
    </i>
    <i r="1">
      <x v="55"/>
    </i>
    <i r="2">
      <x v="17"/>
    </i>
    <i r="3">
      <x v="108"/>
    </i>
    <i r="2">
      <x v="118"/>
    </i>
    <i r="3">
      <x/>
    </i>
    <i>
      <x v="4"/>
    </i>
    <i r="1">
      <x v="43"/>
    </i>
    <i r="2">
      <x v="152"/>
    </i>
    <i r="3">
      <x v="142"/>
    </i>
    <i r="1">
      <x v="47"/>
    </i>
    <i r="2">
      <x v="149"/>
    </i>
    <i r="3">
      <x v="142"/>
    </i>
    <i r="3">
      <x v="144"/>
    </i>
    <i t="grand">
      <x/>
    </i>
  </rowItems>
  <colItems count="1">
    <i/>
  </colItems>
  <pageFields count="1">
    <pageField fld="1" hier="2" name="[Host Dim].[Host Name].&amp;[John]" cap="John"/>
  </pageFields>
  <dataFields count="1">
    <dataField fld="4" baseField="0" baseItem="0"/>
  </dataFields>
  <pivotHierarchies count="33">
    <pivotHierarchy/>
    <pivotHierarchy>
      <mps count="2">
        <mp field="6"/>
        <mp field="7"/>
      </mps>
    </pivotHierarchy>
    <pivotHierarchy/>
    <pivotHierarchy multipleItemSelectionAllowed="1">
      <members count="2" level="1">
        <member name="[Location Dim].[Hierarchy].[Neighbourhood Group].&amp;[Brooklyn]"/>
        <member name="[Location Dim].[Hierarchy].[Neighbourhood Group].&amp;[Manhattan]"/>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1]"/>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4">
    <rowHierarchyUsage hierarchyUsage="8"/>
    <rowHierarchyUsage hierarchyUsage="7"/>
    <rowHierarchyUsage hierarchyUsage="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B62" firstHeaderRow="1" firstDataRow="1" firstDataCol="1" rowPageCount="2" colPageCount="1"/>
  <pivotFields count="7">
    <pivotField axis="axisPage" allDrilled="1" subtotalTop="0" showAll="0" dataSourceSort="1" defaultSubtotal="0" defaultAttributeDrillState="1"/>
    <pivotField allDrilled="1" subtotalTop="0" showAll="0" dataSourceSort="1" defaultSubtotal="0"/>
    <pivotField subtotalTop="0" showAll="0" dataSourceSort="1"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xis="axisRow" allDrilled="1" subtotalTop="0" showAll="0" dataSourceSort="1" defaultSubtotal="0">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s>
  <rowFields count="2">
    <field x="6"/>
    <field x="5"/>
  </rowFields>
  <rowItems count="58">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17"/>
    </i>
  </rowItems>
  <colItems count="1">
    <i/>
  </colItems>
  <pageFields count="2">
    <pageField fld="4" hier="19" name="[Room Dim].[Room Type].&amp;[Shared room]" cap="Shared room"/>
    <pageField fld="0" hier="21" name="[Status Dim].[Minimum Nights].&amp;[2]" cap="2"/>
  </pageFields>
  <dataFields count="1">
    <dataField fld="3" baseField="0" baseItem="0"/>
  </dataFields>
  <pivotHierarchies count="33">
    <pivotHierarchy/>
    <pivotHierarchy/>
    <pivotHierarchy/>
    <pivotHierarchy multipleItemSelectionAllowed="1">
      <members count="2" level="1">
        <member name="[Location Dim].[Hierarchy].[Neighbourhood Group].&amp;[Brooklyn]"/>
        <member name="[Location Dim].[Hierarchy].[Neighbourhood Group].&amp;[Manhattan]"/>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Status Dim].[Minimum Nights].&amp;[2]"/>
        <member name="[Status Dim].[Minimum Nights].&amp;[3]"/>
      </members>
    </pivotHierarchy>
    <pivotHierarchy/>
    <pivotHierarchy dragToRow="0" dragToCol="0" dragToPage="0" dragToData="1"/>
    <pivotHierarchy dragToRow="0" dragToCol="0" dragToPage="0" dragToData="1"/>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29"/>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10" sqref="B10"/>
    </sheetView>
  </sheetViews>
  <sheetFormatPr defaultRowHeight="15" x14ac:dyDescent="0.25"/>
  <cols>
    <col min="1" max="1" width="14.28515625" bestFit="1" customWidth="1"/>
    <col min="2" max="2" width="10.28515625" bestFit="1" customWidth="1"/>
  </cols>
  <sheetData>
    <row r="1" spans="1:2" x14ac:dyDescent="0.25">
      <c r="A1" s="1" t="s">
        <v>0</v>
      </c>
      <c r="B1" t="s" vm="1">
        <v>10</v>
      </c>
    </row>
    <row r="2" spans="1:2" x14ac:dyDescent="0.25">
      <c r="A2" s="1" t="s">
        <v>1</v>
      </c>
      <c r="B2" t="s" vm="2">
        <v>11</v>
      </c>
    </row>
    <row r="4" spans="1:2" x14ac:dyDescent="0.25">
      <c r="A4" s="1" t="s">
        <v>2</v>
      </c>
      <c r="B4" t="s">
        <v>9</v>
      </c>
    </row>
    <row r="5" spans="1:2" x14ac:dyDescent="0.25">
      <c r="A5" s="2" t="s">
        <v>3</v>
      </c>
      <c r="B5">
        <v>14</v>
      </c>
    </row>
    <row r="6" spans="1:2" x14ac:dyDescent="0.25">
      <c r="A6" s="2" t="s">
        <v>4</v>
      </c>
      <c r="B6">
        <v>305</v>
      </c>
    </row>
    <row r="7" spans="1:2" x14ac:dyDescent="0.25">
      <c r="A7" s="2" t="s">
        <v>5</v>
      </c>
      <c r="B7">
        <v>300</v>
      </c>
    </row>
    <row r="8" spans="1:2" x14ac:dyDescent="0.25">
      <c r="A8" s="2" t="s">
        <v>6</v>
      </c>
      <c r="B8">
        <v>78</v>
      </c>
    </row>
    <row r="9" spans="1:2" x14ac:dyDescent="0.25">
      <c r="A9" s="2" t="s">
        <v>7</v>
      </c>
      <c r="B9">
        <v>11</v>
      </c>
    </row>
    <row r="10" spans="1:2" x14ac:dyDescent="0.25">
      <c r="A10" s="2" t="s">
        <v>8</v>
      </c>
      <c r="B10">
        <v>708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6"/>
  <sheetViews>
    <sheetView tabSelected="1" workbookViewId="0">
      <selection activeCell="A13" sqref="A13"/>
    </sheetView>
  </sheetViews>
  <sheetFormatPr defaultRowHeight="15" x14ac:dyDescent="0.25"/>
  <cols>
    <col min="1" max="1" width="22.7109375" bestFit="1" customWidth="1"/>
    <col min="2" max="2" width="12.85546875" bestFit="1" customWidth="1"/>
    <col min="3" max="3" width="5.42578125" bestFit="1" customWidth="1"/>
    <col min="4" max="4" width="18.85546875" bestFit="1" customWidth="1"/>
    <col min="5" max="5" width="12.140625" bestFit="1" customWidth="1"/>
    <col min="6" max="6" width="13.140625" bestFit="1" customWidth="1"/>
    <col min="7" max="7" width="11.42578125" bestFit="1" customWidth="1"/>
    <col min="8" max="8" width="12.7109375" bestFit="1" customWidth="1"/>
    <col min="9" max="9" width="14.42578125" bestFit="1" customWidth="1"/>
    <col min="10" max="10" width="16.140625" bestFit="1" customWidth="1"/>
    <col min="11" max="11" width="11.42578125" bestFit="1" customWidth="1"/>
    <col min="12" max="12" width="9.28515625" bestFit="1" customWidth="1"/>
    <col min="13" max="13" width="8.5703125" bestFit="1" customWidth="1"/>
    <col min="14" max="14" width="14.85546875" bestFit="1" customWidth="1"/>
    <col min="15" max="15" width="10.85546875" bestFit="1" customWidth="1"/>
    <col min="16" max="16" width="10.7109375" bestFit="1" customWidth="1"/>
    <col min="17" max="17" width="11.5703125" bestFit="1" customWidth="1"/>
    <col min="18" max="18" width="14" bestFit="1" customWidth="1"/>
    <col min="19" max="19" width="12.140625" bestFit="1" customWidth="1"/>
    <col min="20" max="20" width="19.28515625" bestFit="1" customWidth="1"/>
    <col min="21" max="21" width="8.140625" bestFit="1" customWidth="1"/>
    <col min="22" max="22" width="13.42578125" bestFit="1" customWidth="1"/>
    <col min="23" max="23" width="12.5703125" bestFit="1" customWidth="1"/>
    <col min="24" max="24" width="13.7109375" bestFit="1" customWidth="1"/>
    <col min="25" max="25" width="8.5703125" bestFit="1" customWidth="1"/>
    <col min="26" max="26" width="9" bestFit="1" customWidth="1"/>
    <col min="27" max="27" width="11.7109375" bestFit="1" customWidth="1"/>
    <col min="28" max="28" width="13.28515625" bestFit="1" customWidth="1"/>
    <col min="29" max="29" width="9.28515625" bestFit="1" customWidth="1"/>
    <col min="30" max="30" width="10.5703125" bestFit="1" customWidth="1"/>
    <col min="31" max="31" width="11.28515625" bestFit="1" customWidth="1"/>
    <col min="32" max="32" width="11" bestFit="1" customWidth="1"/>
    <col min="33" max="33" width="16.5703125" bestFit="1" customWidth="1"/>
    <col min="34" max="34" width="9.5703125" bestFit="1" customWidth="1"/>
    <col min="35" max="35" width="9.7109375" bestFit="1" customWidth="1"/>
    <col min="36" max="36" width="9.85546875" bestFit="1" customWidth="1"/>
    <col min="37" max="37" width="10.28515625" bestFit="1" customWidth="1"/>
    <col min="38" max="38" width="16" bestFit="1" customWidth="1"/>
    <col min="39" max="39" width="24.5703125" bestFit="1" customWidth="1"/>
    <col min="40" max="40" width="9.42578125" bestFit="1" customWidth="1"/>
    <col min="41" max="41" width="8.85546875" bestFit="1" customWidth="1"/>
    <col min="42" max="42" width="15.5703125" bestFit="1" customWidth="1"/>
    <col min="43" max="43" width="11.5703125" bestFit="1" customWidth="1"/>
    <col min="44" max="45" width="11.28515625" bestFit="1" customWidth="1"/>
    <col min="46" max="46" width="12.85546875" bestFit="1" customWidth="1"/>
    <col min="47" max="47" width="15.7109375" bestFit="1" customWidth="1"/>
    <col min="48" max="49" width="11.28515625" bestFit="1" customWidth="1"/>
    <col min="50" max="50" width="12.28515625" bestFit="1" customWidth="1"/>
    <col min="51" max="51" width="10.140625" bestFit="1" customWidth="1"/>
    <col min="52" max="52" width="7.28515625" bestFit="1" customWidth="1"/>
    <col min="53" max="53" width="14" bestFit="1" customWidth="1"/>
    <col min="54" max="54" width="12.140625" bestFit="1" customWidth="1"/>
    <col min="55" max="55" width="16.5703125" bestFit="1" customWidth="1"/>
    <col min="56" max="56" width="12" bestFit="1" customWidth="1"/>
    <col min="57" max="57" width="11" bestFit="1" customWidth="1"/>
    <col min="58" max="58" width="19.28515625" bestFit="1" customWidth="1"/>
    <col min="59" max="59" width="8.140625" bestFit="1" customWidth="1"/>
    <col min="60" max="60" width="13.42578125" bestFit="1" customWidth="1"/>
    <col min="61" max="61" width="12.85546875" bestFit="1" customWidth="1"/>
    <col min="62" max="62" width="12.5703125" bestFit="1" customWidth="1"/>
    <col min="63" max="63" width="11.42578125" bestFit="1" customWidth="1"/>
    <col min="64" max="64" width="14.7109375" bestFit="1" customWidth="1"/>
    <col min="65" max="65" width="13.7109375" bestFit="1" customWidth="1"/>
    <col min="66" max="67" width="11.140625" bestFit="1" customWidth="1"/>
    <col min="68" max="68" width="9.7109375" bestFit="1" customWidth="1"/>
    <col min="69" max="69" width="10" bestFit="1" customWidth="1"/>
    <col min="70" max="70" width="8.85546875" bestFit="1" customWidth="1"/>
    <col min="71" max="71" width="9.85546875" bestFit="1" customWidth="1"/>
    <col min="72" max="72" width="12.140625" bestFit="1" customWidth="1"/>
    <col min="73" max="73" width="12.85546875" bestFit="1" customWidth="1"/>
    <col min="74" max="74" width="9.28515625" bestFit="1" customWidth="1"/>
    <col min="75" max="75" width="15.7109375" bestFit="1" customWidth="1"/>
    <col min="76" max="76" width="8.5703125" bestFit="1" customWidth="1"/>
    <col min="77" max="77" width="14.7109375" bestFit="1" customWidth="1"/>
    <col min="78" max="78" width="9" bestFit="1" customWidth="1"/>
    <col min="79" max="79" width="8.42578125" bestFit="1" customWidth="1"/>
    <col min="80" max="80" width="8.85546875" bestFit="1" customWidth="1"/>
    <col min="81" max="81" width="10.85546875" bestFit="1" customWidth="1"/>
    <col min="82" max="82" width="11.7109375" bestFit="1" customWidth="1"/>
    <col min="83" max="83" width="13.28515625" bestFit="1" customWidth="1"/>
    <col min="84" max="84" width="15.42578125" bestFit="1" customWidth="1"/>
    <col min="85" max="85" width="15.140625" bestFit="1" customWidth="1"/>
    <col min="86" max="86" width="9.140625" bestFit="1" customWidth="1"/>
    <col min="87" max="87" width="9.28515625" bestFit="1" customWidth="1"/>
    <col min="88" max="88" width="9.5703125" bestFit="1" customWidth="1"/>
    <col min="89" max="89" width="11.5703125" bestFit="1" customWidth="1"/>
    <col min="90" max="90" width="9.85546875" bestFit="1" customWidth="1"/>
    <col min="91" max="91" width="10.5703125" bestFit="1" customWidth="1"/>
    <col min="92" max="92" width="10.140625" bestFit="1" customWidth="1"/>
    <col min="93" max="93" width="11.28515625" bestFit="1" customWidth="1"/>
    <col min="94" max="94" width="17.5703125" bestFit="1" customWidth="1"/>
    <col min="95" max="95" width="11.28515625" bestFit="1" customWidth="1"/>
    <col min="96" max="96" width="7.42578125" bestFit="1" customWidth="1"/>
    <col min="97" max="97" width="13.28515625" bestFit="1" customWidth="1"/>
    <col min="98" max="98" width="10.7109375" bestFit="1" customWidth="1"/>
    <col min="99" max="99" width="6" bestFit="1" customWidth="1"/>
    <col min="100" max="100" width="11" bestFit="1" customWidth="1"/>
    <col min="101" max="101" width="13.7109375" bestFit="1" customWidth="1"/>
    <col min="102" max="102" width="14" bestFit="1" customWidth="1"/>
    <col min="103" max="103" width="9.7109375" bestFit="1" customWidth="1"/>
    <col min="104" max="104" width="11.28515625" bestFit="1" customWidth="1"/>
    <col min="105" max="105" width="7.7109375" bestFit="1" customWidth="1"/>
    <col min="106" max="106" width="15" bestFit="1" customWidth="1"/>
    <col min="107" max="107" width="7.85546875" bestFit="1" customWidth="1"/>
    <col min="108" max="108" width="14.7109375" bestFit="1" customWidth="1"/>
    <col min="109" max="109" width="12.140625" bestFit="1" customWidth="1"/>
    <col min="110" max="110" width="11" bestFit="1" customWidth="1"/>
    <col min="111" max="111" width="12.7109375" bestFit="1" customWidth="1"/>
    <col min="112" max="112" width="17.28515625" bestFit="1" customWidth="1"/>
    <col min="113" max="113" width="11.42578125" bestFit="1" customWidth="1"/>
    <col min="114" max="114" width="8.28515625" bestFit="1" customWidth="1"/>
    <col min="115" max="115" width="9.42578125" bestFit="1" customWidth="1"/>
    <col min="116" max="116" width="14.28515625" bestFit="1" customWidth="1"/>
    <col min="117" max="117" width="9.85546875" bestFit="1" customWidth="1"/>
    <col min="118" max="118" width="10.42578125" bestFit="1" customWidth="1"/>
    <col min="119" max="119" width="14.85546875" bestFit="1" customWidth="1"/>
    <col min="120" max="120" width="10.140625" bestFit="1" customWidth="1"/>
    <col min="121" max="121" width="14.85546875" bestFit="1" customWidth="1"/>
    <col min="122" max="122" width="16.5703125" bestFit="1" customWidth="1"/>
    <col min="123" max="123" width="10.85546875" bestFit="1" customWidth="1"/>
    <col min="124" max="124" width="15.5703125" bestFit="1" customWidth="1"/>
    <col min="125" max="125" width="8.85546875" bestFit="1" customWidth="1"/>
    <col min="126" max="126" width="8.42578125" bestFit="1" customWidth="1"/>
    <col min="127" max="127" width="14.140625" bestFit="1" customWidth="1"/>
    <col min="128" max="128" width="14.28515625" bestFit="1" customWidth="1"/>
    <col min="129" max="129" width="9.140625" bestFit="1" customWidth="1"/>
    <col min="130" max="130" width="9.5703125" bestFit="1" customWidth="1"/>
    <col min="131" max="131" width="9.7109375" bestFit="1" customWidth="1"/>
    <col min="132" max="132" width="19.7109375" bestFit="1" customWidth="1"/>
    <col min="133" max="133" width="14.140625" bestFit="1" customWidth="1"/>
    <col min="134" max="134" width="11.140625" bestFit="1" customWidth="1"/>
    <col min="135" max="135" width="10.5703125" bestFit="1" customWidth="1"/>
    <col min="136" max="136" width="11.42578125" bestFit="1" customWidth="1"/>
    <col min="137" max="137" width="11.85546875" bestFit="1" customWidth="1"/>
    <col min="138" max="138" width="12.140625" bestFit="1" customWidth="1"/>
    <col min="139" max="139" width="10.85546875" bestFit="1" customWidth="1"/>
    <col min="140" max="140" width="9.85546875" bestFit="1" customWidth="1"/>
    <col min="141" max="141" width="9.140625" bestFit="1" customWidth="1"/>
    <col min="142" max="142" width="13.28515625" bestFit="1" customWidth="1"/>
    <col min="143" max="143" width="9.85546875" bestFit="1" customWidth="1"/>
    <col min="144" max="144" width="15.7109375" bestFit="1" customWidth="1"/>
    <col min="145" max="145" width="15.140625" bestFit="1" customWidth="1"/>
    <col min="146" max="146" width="6" bestFit="1" customWidth="1"/>
    <col min="147" max="147" width="6.42578125" bestFit="1" customWidth="1"/>
    <col min="148" max="148" width="15.140625" bestFit="1" customWidth="1"/>
    <col min="149" max="149" width="9.28515625" bestFit="1" customWidth="1"/>
    <col min="150" max="150" width="9.42578125" bestFit="1" customWidth="1"/>
    <col min="151" max="151" width="8.5703125" bestFit="1" customWidth="1"/>
    <col min="152" max="152" width="11" bestFit="1" customWidth="1"/>
    <col min="153" max="153" width="10.28515625" bestFit="1" customWidth="1"/>
    <col min="154" max="154" width="11.42578125" bestFit="1" customWidth="1"/>
    <col min="155" max="155" width="11.28515625" bestFit="1" customWidth="1"/>
    <col min="156" max="156" width="15.7109375" bestFit="1" customWidth="1"/>
    <col min="157" max="157" width="11" bestFit="1" customWidth="1"/>
    <col min="158" max="158" width="14.140625" bestFit="1" customWidth="1"/>
    <col min="159" max="159" width="11.5703125" bestFit="1" customWidth="1"/>
    <col min="160" max="160" width="16" bestFit="1" customWidth="1"/>
    <col min="161" max="161" width="24.5703125" bestFit="1" customWidth="1"/>
    <col min="162" max="162" width="14.5703125" bestFit="1" customWidth="1"/>
    <col min="163" max="163" width="14" bestFit="1" customWidth="1"/>
    <col min="164" max="164" width="9.42578125" bestFit="1" customWidth="1"/>
    <col min="165" max="165" width="9.7109375" bestFit="1" customWidth="1"/>
    <col min="166" max="166" width="13.42578125" bestFit="1" customWidth="1"/>
    <col min="167" max="167" width="14.5703125" bestFit="1" customWidth="1"/>
    <col min="168" max="168" width="11" bestFit="1" customWidth="1"/>
    <col min="169" max="169" width="9.42578125" bestFit="1" customWidth="1"/>
    <col min="170" max="170" width="15.5703125" bestFit="1" customWidth="1"/>
    <col min="171" max="171" width="15.7109375" bestFit="1" customWidth="1"/>
    <col min="172" max="172" width="9.5703125" bestFit="1" customWidth="1"/>
    <col min="173" max="173" width="9.140625" bestFit="1" customWidth="1"/>
    <col min="174" max="174" width="8.85546875" bestFit="1" customWidth="1"/>
    <col min="175" max="175" width="12.42578125" bestFit="1" customWidth="1"/>
    <col min="176" max="176" width="8.85546875" bestFit="1" customWidth="1"/>
    <col min="177" max="177" width="15.5703125" bestFit="1" customWidth="1"/>
    <col min="178" max="178" width="11.42578125" bestFit="1" customWidth="1"/>
    <col min="179" max="179" width="10.42578125" bestFit="1" customWidth="1"/>
    <col min="180" max="180" width="5.5703125" bestFit="1" customWidth="1"/>
    <col min="181" max="181" width="10.85546875" bestFit="1" customWidth="1"/>
    <col min="182" max="182" width="11.85546875" bestFit="1" customWidth="1"/>
    <col min="183" max="183" width="16.7109375" bestFit="1" customWidth="1"/>
    <col min="184" max="184" width="11.5703125" bestFit="1" customWidth="1"/>
    <col min="185" max="185" width="18.85546875" bestFit="1" customWidth="1"/>
    <col min="186" max="186" width="14.42578125" bestFit="1" customWidth="1"/>
    <col min="187" max="187" width="9.7109375" bestFit="1" customWidth="1"/>
    <col min="188" max="188" width="10.28515625" bestFit="1" customWidth="1"/>
    <col min="189" max="189" width="9.5703125" bestFit="1" customWidth="1"/>
    <col min="190" max="190" width="16.140625" bestFit="1" customWidth="1"/>
    <col min="191" max="191" width="10.140625" bestFit="1" customWidth="1"/>
    <col min="192" max="192" width="11.28515625" bestFit="1" customWidth="1"/>
    <col min="193" max="193" width="14.7109375" bestFit="1" customWidth="1"/>
    <col min="194" max="194" width="11.7109375" bestFit="1" customWidth="1"/>
    <col min="195" max="195" width="8.42578125" bestFit="1" customWidth="1"/>
    <col min="196" max="196" width="13.5703125" bestFit="1" customWidth="1"/>
    <col min="197" max="197" width="10.7109375" bestFit="1" customWidth="1"/>
    <col min="198" max="198" width="8.5703125" bestFit="1" customWidth="1"/>
    <col min="199" max="199" width="7.42578125" bestFit="1" customWidth="1"/>
    <col min="200" max="200" width="11.7109375" bestFit="1" customWidth="1"/>
    <col min="201" max="201" width="10.140625" bestFit="1" customWidth="1"/>
    <col min="202" max="202" width="17.5703125" bestFit="1" customWidth="1"/>
    <col min="203" max="203" width="15" bestFit="1" customWidth="1"/>
    <col min="204" max="204" width="16.140625" bestFit="1" customWidth="1"/>
    <col min="205" max="205" width="9" bestFit="1" customWidth="1"/>
    <col min="206" max="206" width="11.28515625" bestFit="1" customWidth="1"/>
    <col min="207" max="207" width="10.28515625" bestFit="1" customWidth="1"/>
    <col min="208" max="208" width="19.140625" bestFit="1" customWidth="1"/>
    <col min="209" max="209" width="13.85546875" bestFit="1" customWidth="1"/>
    <col min="210" max="210" width="11.42578125" bestFit="1" customWidth="1"/>
    <col min="211" max="211" width="12.28515625" bestFit="1" customWidth="1"/>
    <col min="212" max="212" width="19.140625" bestFit="1" customWidth="1"/>
    <col min="213" max="213" width="12" bestFit="1" customWidth="1"/>
    <col min="214" max="214" width="11.5703125" bestFit="1" customWidth="1"/>
    <col min="215" max="215" width="14.7109375" bestFit="1" customWidth="1"/>
    <col min="216" max="216" width="12.85546875" bestFit="1" customWidth="1"/>
    <col min="217" max="217" width="12.5703125" bestFit="1" customWidth="1"/>
    <col min="218" max="218" width="15.7109375" bestFit="1" customWidth="1"/>
    <col min="219" max="219" width="11.85546875" bestFit="1" customWidth="1"/>
    <col min="220" max="220" width="10.7109375" bestFit="1" customWidth="1"/>
    <col min="221" max="221" width="9.85546875" bestFit="1" customWidth="1"/>
    <col min="222" max="222" width="10.140625" bestFit="1" customWidth="1"/>
    <col min="223" max="223" width="11.28515625" bestFit="1" customWidth="1"/>
  </cols>
  <sheetData>
    <row r="1" spans="1:2" x14ac:dyDescent="0.25">
      <c r="A1" s="1" t="s">
        <v>691</v>
      </c>
      <c r="B1" t="s" vm="16">
        <v>5</v>
      </c>
    </row>
    <row r="2" spans="1:2" x14ac:dyDescent="0.25">
      <c r="A2" s="1" t="s">
        <v>7896</v>
      </c>
      <c r="B2" t="s" vm="15">
        <v>7897</v>
      </c>
    </row>
    <row r="4" spans="1:2" x14ac:dyDescent="0.25">
      <c r="A4" s="1" t="s">
        <v>2</v>
      </c>
      <c r="B4" t="s">
        <v>7919</v>
      </c>
    </row>
    <row r="5" spans="1:2" x14ac:dyDescent="0.25">
      <c r="A5" s="2" t="s">
        <v>7900</v>
      </c>
      <c r="B5" s="6"/>
    </row>
    <row r="6" spans="1:2" x14ac:dyDescent="0.25">
      <c r="A6" s="3" t="s">
        <v>660</v>
      </c>
      <c r="B6" s="6">
        <v>200</v>
      </c>
    </row>
    <row r="7" spans="1:2" x14ac:dyDescent="0.25">
      <c r="A7" s="2" t="s">
        <v>7902</v>
      </c>
      <c r="B7" s="6"/>
    </row>
    <row r="8" spans="1:2" x14ac:dyDescent="0.25">
      <c r="A8" s="3" t="s">
        <v>643</v>
      </c>
      <c r="B8" s="6">
        <v>208</v>
      </c>
    </row>
    <row r="9" spans="1:2" x14ac:dyDescent="0.25">
      <c r="A9" s="2" t="s">
        <v>7903</v>
      </c>
      <c r="B9" s="6"/>
    </row>
    <row r="10" spans="1:2" x14ac:dyDescent="0.25">
      <c r="A10" s="3" t="s">
        <v>642</v>
      </c>
      <c r="B10" s="6">
        <v>73</v>
      </c>
    </row>
    <row r="11" spans="1:2" x14ac:dyDescent="0.25">
      <c r="A11" s="2" t="s">
        <v>7898</v>
      </c>
      <c r="B11" s="6"/>
    </row>
    <row r="12" spans="1:2" x14ac:dyDescent="0.25">
      <c r="A12" s="3" t="s">
        <v>684</v>
      </c>
      <c r="B12" s="6">
        <v>88</v>
      </c>
    </row>
    <row r="13" spans="1:2" x14ac:dyDescent="0.25">
      <c r="A13" s="2" t="s">
        <v>7904</v>
      </c>
      <c r="B13" s="6"/>
    </row>
    <row r="14" spans="1:2" x14ac:dyDescent="0.25">
      <c r="A14" s="3" t="s">
        <v>654</v>
      </c>
      <c r="B14" s="6">
        <v>85</v>
      </c>
    </row>
    <row r="15" spans="1:2" x14ac:dyDescent="0.25">
      <c r="A15" s="2" t="s">
        <v>7906</v>
      </c>
      <c r="B15" s="6"/>
    </row>
    <row r="16" spans="1:2" x14ac:dyDescent="0.25">
      <c r="A16" s="3" t="s">
        <v>653</v>
      </c>
      <c r="B16" s="6">
        <v>85</v>
      </c>
    </row>
    <row r="17" spans="1:2" x14ac:dyDescent="0.25">
      <c r="A17" s="2" t="s">
        <v>7901</v>
      </c>
      <c r="B17" s="6"/>
    </row>
    <row r="18" spans="1:2" x14ac:dyDescent="0.25">
      <c r="A18" s="3" t="s">
        <v>683</v>
      </c>
      <c r="B18" s="6">
        <v>120</v>
      </c>
    </row>
    <row r="19" spans="1:2" x14ac:dyDescent="0.25">
      <c r="A19" s="2" t="s">
        <v>7910</v>
      </c>
      <c r="B19" s="6"/>
    </row>
    <row r="20" spans="1:2" x14ac:dyDescent="0.25">
      <c r="A20" s="3" t="s">
        <v>653</v>
      </c>
      <c r="B20" s="6">
        <v>93</v>
      </c>
    </row>
    <row r="21" spans="1:2" x14ac:dyDescent="0.25">
      <c r="A21" s="2" t="s">
        <v>7907</v>
      </c>
      <c r="B21" s="6"/>
    </row>
    <row r="22" spans="1:2" x14ac:dyDescent="0.25">
      <c r="A22" s="3" t="s">
        <v>625</v>
      </c>
      <c r="B22" s="6">
        <v>95</v>
      </c>
    </row>
    <row r="23" spans="1:2" x14ac:dyDescent="0.25">
      <c r="A23" s="2" t="s">
        <v>7912</v>
      </c>
      <c r="B23" s="6"/>
    </row>
    <row r="24" spans="1:2" x14ac:dyDescent="0.25">
      <c r="A24" s="3" t="s">
        <v>653</v>
      </c>
      <c r="B24" s="6">
        <v>48</v>
      </c>
    </row>
    <row r="25" spans="1:2" x14ac:dyDescent="0.25">
      <c r="A25" s="2" t="s">
        <v>7905</v>
      </c>
      <c r="B25" s="6"/>
    </row>
    <row r="26" spans="1:2" x14ac:dyDescent="0.25">
      <c r="A26" s="3" t="s">
        <v>654</v>
      </c>
      <c r="B26" s="6">
        <v>219</v>
      </c>
    </row>
    <row r="27" spans="1:2" x14ac:dyDescent="0.25">
      <c r="A27" s="2" t="s">
        <v>7916</v>
      </c>
      <c r="B27" s="6"/>
    </row>
    <row r="28" spans="1:2" x14ac:dyDescent="0.25">
      <c r="A28" s="3" t="s">
        <v>7926</v>
      </c>
      <c r="B28" s="6">
        <v>125</v>
      </c>
    </row>
    <row r="29" spans="1:2" x14ac:dyDescent="0.25">
      <c r="A29" s="2" t="s">
        <v>7911</v>
      </c>
      <c r="B29" s="6"/>
    </row>
    <row r="30" spans="1:2" x14ac:dyDescent="0.25">
      <c r="A30" s="3" t="s">
        <v>687</v>
      </c>
      <c r="B30" s="6">
        <v>145</v>
      </c>
    </row>
    <row r="31" spans="1:2" x14ac:dyDescent="0.25">
      <c r="A31" s="2" t="s">
        <v>7917</v>
      </c>
      <c r="B31" s="6"/>
    </row>
    <row r="32" spans="1:2" x14ac:dyDescent="0.25">
      <c r="A32" s="3" t="s">
        <v>654</v>
      </c>
      <c r="B32" s="6">
        <v>249</v>
      </c>
    </row>
    <row r="33" spans="1:2" x14ac:dyDescent="0.25">
      <c r="A33" s="2" t="s">
        <v>7908</v>
      </c>
      <c r="B33" s="6"/>
    </row>
    <row r="34" spans="1:2" x14ac:dyDescent="0.25">
      <c r="A34" s="3" t="s">
        <v>687</v>
      </c>
      <c r="B34" s="6">
        <v>180</v>
      </c>
    </row>
    <row r="35" spans="1:2" x14ac:dyDescent="0.25">
      <c r="A35" s="2" t="s">
        <v>7914</v>
      </c>
      <c r="B35" s="6"/>
    </row>
    <row r="36" spans="1:2" x14ac:dyDescent="0.25">
      <c r="A36" s="3" t="s">
        <v>653</v>
      </c>
      <c r="B36" s="6">
        <v>69</v>
      </c>
    </row>
    <row r="37" spans="1:2" x14ac:dyDescent="0.25">
      <c r="A37" s="2" t="s">
        <v>7899</v>
      </c>
      <c r="B37" s="6"/>
    </row>
    <row r="38" spans="1:2" x14ac:dyDescent="0.25">
      <c r="A38" s="3" t="s">
        <v>660</v>
      </c>
      <c r="B38" s="6">
        <v>174</v>
      </c>
    </row>
    <row r="39" spans="1:2" x14ac:dyDescent="0.25">
      <c r="A39" s="2" t="s">
        <v>7913</v>
      </c>
      <c r="B39" s="6"/>
    </row>
    <row r="40" spans="1:2" x14ac:dyDescent="0.25">
      <c r="A40" s="3" t="s">
        <v>683</v>
      </c>
      <c r="B40" s="6">
        <v>115</v>
      </c>
    </row>
    <row r="41" spans="1:2" x14ac:dyDescent="0.25">
      <c r="A41" s="2" t="s">
        <v>7918</v>
      </c>
      <c r="B41" s="6"/>
    </row>
    <row r="42" spans="1:2" x14ac:dyDescent="0.25">
      <c r="A42" s="3" t="s">
        <v>686</v>
      </c>
      <c r="B42" s="6">
        <v>75</v>
      </c>
    </row>
    <row r="43" spans="1:2" x14ac:dyDescent="0.25">
      <c r="A43" s="2" t="s">
        <v>7915</v>
      </c>
      <c r="B43" s="6"/>
    </row>
    <row r="44" spans="1:2" x14ac:dyDescent="0.25">
      <c r="A44" s="3" t="s">
        <v>653</v>
      </c>
      <c r="B44" s="6">
        <v>55</v>
      </c>
    </row>
    <row r="45" spans="1:2" x14ac:dyDescent="0.25">
      <c r="A45" s="2" t="s">
        <v>7909</v>
      </c>
      <c r="B45" s="6"/>
    </row>
    <row r="46" spans="1:2" x14ac:dyDescent="0.25">
      <c r="A46" s="3" t="s">
        <v>7927</v>
      </c>
      <c r="B46" s="6">
        <v>95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C14"/>
  <sheetViews>
    <sheetView workbookViewId="0">
      <selection activeCell="B11" sqref="B11"/>
    </sheetView>
  </sheetViews>
  <sheetFormatPr defaultRowHeight="15" x14ac:dyDescent="0.25"/>
  <cols>
    <col min="1" max="1" width="13.140625" bestFit="1" customWidth="1"/>
    <col min="2" max="2" width="9.5703125" bestFit="1" customWidth="1"/>
    <col min="3" max="3" width="10.28515625" bestFit="1" customWidth="1"/>
    <col min="4" max="4" width="18.85546875" bestFit="1" customWidth="1"/>
    <col min="5" max="5" width="12.140625" bestFit="1" customWidth="1"/>
    <col min="6" max="6" width="13.140625" bestFit="1" customWidth="1"/>
    <col min="7" max="7" width="11.42578125" bestFit="1" customWidth="1"/>
    <col min="8" max="8" width="12.7109375" bestFit="1" customWidth="1"/>
    <col min="9" max="9" width="14.42578125" bestFit="1" customWidth="1"/>
    <col min="10" max="10" width="16.140625" bestFit="1" customWidth="1"/>
    <col min="11" max="11" width="11.42578125" bestFit="1" customWidth="1"/>
    <col min="12" max="12" width="9.28515625" bestFit="1" customWidth="1"/>
    <col min="13" max="13" width="8.5703125" bestFit="1" customWidth="1"/>
    <col min="14" max="14" width="14.85546875" bestFit="1" customWidth="1"/>
    <col min="15" max="15" width="10.85546875" bestFit="1" customWidth="1"/>
    <col min="16" max="16" width="10.7109375" bestFit="1" customWidth="1"/>
    <col min="17" max="17" width="11.5703125" bestFit="1" customWidth="1"/>
    <col min="18" max="18" width="14" bestFit="1" customWidth="1"/>
    <col min="19" max="19" width="12.140625" bestFit="1" customWidth="1"/>
    <col min="20" max="20" width="19.28515625" bestFit="1" customWidth="1"/>
    <col min="21" max="21" width="8.140625" bestFit="1" customWidth="1"/>
    <col min="22" max="22" width="13.42578125" bestFit="1" customWidth="1"/>
    <col min="23" max="23" width="12.5703125" bestFit="1" customWidth="1"/>
    <col min="24" max="24" width="13.7109375" bestFit="1" customWidth="1"/>
    <col min="25" max="25" width="8.5703125" bestFit="1" customWidth="1"/>
    <col min="26" max="26" width="9" bestFit="1" customWidth="1"/>
    <col min="27" max="27" width="11.7109375" bestFit="1" customWidth="1"/>
    <col min="28" max="28" width="13.28515625" bestFit="1" customWidth="1"/>
    <col min="29" max="29" width="9.28515625" bestFit="1" customWidth="1"/>
    <col min="30" max="30" width="10.5703125" bestFit="1" customWidth="1"/>
    <col min="31" max="31" width="11.28515625" bestFit="1" customWidth="1"/>
    <col min="32" max="32" width="11" bestFit="1" customWidth="1"/>
    <col min="33" max="33" width="16.5703125" bestFit="1" customWidth="1"/>
    <col min="34" max="34" width="9.5703125" bestFit="1" customWidth="1"/>
    <col min="35" max="35" width="9.7109375" bestFit="1" customWidth="1"/>
    <col min="36" max="36" width="9.85546875" bestFit="1" customWidth="1"/>
    <col min="37" max="37" width="10.28515625" bestFit="1" customWidth="1"/>
    <col min="38" max="38" width="16" bestFit="1" customWidth="1"/>
    <col min="39" max="39" width="24.5703125" bestFit="1" customWidth="1"/>
    <col min="40" max="40" width="9.42578125" bestFit="1" customWidth="1"/>
    <col min="41" max="41" width="8.85546875" bestFit="1" customWidth="1"/>
    <col min="42" max="42" width="15.5703125" bestFit="1" customWidth="1"/>
    <col min="43" max="43" width="11.5703125" bestFit="1" customWidth="1"/>
    <col min="44" max="45" width="11.28515625" bestFit="1" customWidth="1"/>
    <col min="46" max="46" width="12.85546875" bestFit="1" customWidth="1"/>
    <col min="47" max="47" width="15.7109375" bestFit="1" customWidth="1"/>
    <col min="48" max="49" width="11.28515625" bestFit="1" customWidth="1"/>
    <col min="50" max="50" width="12.28515625" bestFit="1" customWidth="1"/>
    <col min="51" max="51" width="10.140625" bestFit="1" customWidth="1"/>
    <col min="52" max="52" width="7.28515625" bestFit="1" customWidth="1"/>
    <col min="53" max="53" width="14" bestFit="1" customWidth="1"/>
    <col min="54" max="54" width="12.140625" bestFit="1" customWidth="1"/>
    <col min="55" max="55" width="16.5703125" bestFit="1" customWidth="1"/>
    <col min="56" max="56" width="12" bestFit="1" customWidth="1"/>
    <col min="57" max="57" width="11" bestFit="1" customWidth="1"/>
    <col min="58" max="58" width="19.28515625" bestFit="1" customWidth="1"/>
    <col min="59" max="59" width="8.140625" bestFit="1" customWidth="1"/>
    <col min="60" max="60" width="13.42578125" bestFit="1" customWidth="1"/>
    <col min="61" max="61" width="12.85546875" bestFit="1" customWidth="1"/>
    <col min="62" max="62" width="12.5703125" bestFit="1" customWidth="1"/>
    <col min="63" max="63" width="11.42578125" bestFit="1" customWidth="1"/>
    <col min="64" max="64" width="14.7109375" bestFit="1" customWidth="1"/>
    <col min="65" max="65" width="13.7109375" bestFit="1" customWidth="1"/>
    <col min="66" max="67" width="11.140625" bestFit="1" customWidth="1"/>
    <col min="68" max="68" width="9.7109375" bestFit="1" customWidth="1"/>
    <col min="69" max="69" width="10" bestFit="1" customWidth="1"/>
    <col min="70" max="70" width="8.85546875" bestFit="1" customWidth="1"/>
    <col min="71" max="71" width="9.85546875" bestFit="1" customWidth="1"/>
    <col min="72" max="72" width="12.140625" bestFit="1" customWidth="1"/>
    <col min="73" max="73" width="12.85546875" bestFit="1" customWidth="1"/>
    <col min="74" max="74" width="9.28515625" bestFit="1" customWidth="1"/>
    <col min="75" max="75" width="15.7109375" bestFit="1" customWidth="1"/>
    <col min="76" max="76" width="8.5703125" bestFit="1" customWidth="1"/>
    <col min="77" max="77" width="14.7109375" bestFit="1" customWidth="1"/>
    <col min="78" max="78" width="9" bestFit="1" customWidth="1"/>
    <col min="79" max="79" width="8.42578125" bestFit="1" customWidth="1"/>
    <col min="80" max="80" width="8.85546875" bestFit="1" customWidth="1"/>
    <col min="81" max="81" width="10.85546875" bestFit="1" customWidth="1"/>
    <col min="82" max="82" width="11.7109375" bestFit="1" customWidth="1"/>
    <col min="83" max="83" width="13.28515625" bestFit="1" customWidth="1"/>
    <col min="84" max="84" width="15.42578125" bestFit="1" customWidth="1"/>
    <col min="85" max="85" width="15.140625" bestFit="1" customWidth="1"/>
    <col min="86" max="86" width="9.140625" bestFit="1" customWidth="1"/>
    <col min="87" max="87" width="9.28515625" bestFit="1" customWidth="1"/>
    <col min="88" max="88" width="9.5703125" bestFit="1" customWidth="1"/>
    <col min="89" max="89" width="11.5703125" bestFit="1" customWidth="1"/>
    <col min="90" max="90" width="9.85546875" bestFit="1" customWidth="1"/>
    <col min="91" max="91" width="10.5703125" bestFit="1" customWidth="1"/>
    <col min="92" max="92" width="10.140625" bestFit="1" customWidth="1"/>
    <col min="93" max="93" width="11.28515625" bestFit="1" customWidth="1"/>
    <col min="94" max="94" width="17.5703125" bestFit="1" customWidth="1"/>
    <col min="95" max="95" width="11.28515625" bestFit="1" customWidth="1"/>
    <col min="96" max="96" width="7.42578125" bestFit="1" customWidth="1"/>
    <col min="97" max="97" width="13.28515625" bestFit="1" customWidth="1"/>
    <col min="98" max="98" width="10.7109375" bestFit="1" customWidth="1"/>
    <col min="99" max="99" width="6" bestFit="1" customWidth="1"/>
    <col min="100" max="100" width="11" bestFit="1" customWidth="1"/>
    <col min="101" max="101" width="13.7109375" bestFit="1" customWidth="1"/>
    <col min="102" max="102" width="14" bestFit="1" customWidth="1"/>
    <col min="103" max="103" width="9.7109375" bestFit="1" customWidth="1"/>
    <col min="104" max="104" width="11.28515625" bestFit="1" customWidth="1"/>
    <col min="105" max="105" width="7.7109375" bestFit="1" customWidth="1"/>
    <col min="106" max="106" width="15" bestFit="1" customWidth="1"/>
    <col min="107" max="107" width="7.85546875" bestFit="1" customWidth="1"/>
    <col min="108" max="108" width="14.7109375" bestFit="1" customWidth="1"/>
    <col min="109" max="109" width="12.140625" bestFit="1" customWidth="1"/>
    <col min="110" max="110" width="11" bestFit="1" customWidth="1"/>
    <col min="111" max="111" width="12.7109375" bestFit="1" customWidth="1"/>
    <col min="112" max="112" width="17.28515625" bestFit="1" customWidth="1"/>
    <col min="113" max="113" width="11.42578125" bestFit="1" customWidth="1"/>
    <col min="114" max="114" width="8.28515625" bestFit="1" customWidth="1"/>
    <col min="115" max="115" width="9.42578125" bestFit="1" customWidth="1"/>
    <col min="116" max="116" width="14.28515625" bestFit="1" customWidth="1"/>
    <col min="117" max="117" width="9.85546875" bestFit="1" customWidth="1"/>
    <col min="118" max="118" width="10.42578125" bestFit="1" customWidth="1"/>
    <col min="119" max="119" width="14.85546875" bestFit="1" customWidth="1"/>
    <col min="120" max="120" width="10.140625" bestFit="1" customWidth="1"/>
    <col min="121" max="121" width="14.85546875" bestFit="1" customWidth="1"/>
    <col min="122" max="122" width="16.5703125" bestFit="1" customWidth="1"/>
    <col min="123" max="123" width="10.85546875" bestFit="1" customWidth="1"/>
    <col min="124" max="124" width="15.5703125" bestFit="1" customWidth="1"/>
    <col min="125" max="125" width="8.85546875" bestFit="1" customWidth="1"/>
    <col min="126" max="126" width="8.42578125" bestFit="1" customWidth="1"/>
    <col min="127" max="127" width="14.140625" bestFit="1" customWidth="1"/>
    <col min="128" max="128" width="14.28515625" bestFit="1" customWidth="1"/>
    <col min="129" max="129" width="9.140625" bestFit="1" customWidth="1"/>
    <col min="130" max="130" width="9.5703125" bestFit="1" customWidth="1"/>
    <col min="131" max="131" width="9.7109375" bestFit="1" customWidth="1"/>
    <col min="132" max="132" width="19.7109375" bestFit="1" customWidth="1"/>
    <col min="133" max="133" width="14.140625" bestFit="1" customWidth="1"/>
    <col min="134" max="134" width="11.140625" bestFit="1" customWidth="1"/>
    <col min="135" max="135" width="10.5703125" bestFit="1" customWidth="1"/>
    <col min="136" max="136" width="11.42578125" bestFit="1" customWidth="1"/>
    <col min="137" max="137" width="11.85546875" bestFit="1" customWidth="1"/>
    <col min="138" max="138" width="12.140625" bestFit="1" customWidth="1"/>
    <col min="139" max="139" width="10.85546875" bestFit="1" customWidth="1"/>
    <col min="140" max="140" width="9.85546875" bestFit="1" customWidth="1"/>
    <col min="141" max="141" width="9.140625" bestFit="1" customWidth="1"/>
    <col min="142" max="142" width="13.28515625" bestFit="1" customWidth="1"/>
    <col min="143" max="143" width="9.85546875" bestFit="1" customWidth="1"/>
    <col min="144" max="144" width="15.7109375" bestFit="1" customWidth="1"/>
    <col min="145" max="145" width="15.140625" bestFit="1" customWidth="1"/>
    <col min="146" max="146" width="6" bestFit="1" customWidth="1"/>
    <col min="147" max="147" width="6.42578125" bestFit="1" customWidth="1"/>
    <col min="148" max="148" width="15.140625" bestFit="1" customWidth="1"/>
    <col min="149" max="149" width="9.28515625" bestFit="1" customWidth="1"/>
    <col min="150" max="150" width="9.42578125" bestFit="1" customWidth="1"/>
    <col min="151" max="151" width="8.5703125" bestFit="1" customWidth="1"/>
    <col min="152" max="152" width="11" bestFit="1" customWidth="1"/>
    <col min="153" max="153" width="10.28515625" bestFit="1" customWidth="1"/>
    <col min="154" max="154" width="11.42578125" bestFit="1" customWidth="1"/>
    <col min="155" max="155" width="11.28515625" bestFit="1" customWidth="1"/>
    <col min="156" max="156" width="15.7109375" bestFit="1" customWidth="1"/>
    <col min="157" max="157" width="11" bestFit="1" customWidth="1"/>
    <col min="158" max="158" width="14.140625" bestFit="1" customWidth="1"/>
    <col min="159" max="159" width="11.5703125" bestFit="1" customWidth="1"/>
    <col min="160" max="160" width="16" bestFit="1" customWidth="1"/>
    <col min="161" max="161" width="24.5703125" bestFit="1" customWidth="1"/>
    <col min="162" max="162" width="14.5703125" bestFit="1" customWidth="1"/>
    <col min="163" max="163" width="14" bestFit="1" customWidth="1"/>
    <col min="164" max="164" width="9.42578125" bestFit="1" customWidth="1"/>
    <col min="165" max="165" width="9.7109375" bestFit="1" customWidth="1"/>
    <col min="166" max="166" width="13.42578125" bestFit="1" customWidth="1"/>
    <col min="167" max="167" width="14.5703125" bestFit="1" customWidth="1"/>
    <col min="168" max="168" width="11" bestFit="1" customWidth="1"/>
    <col min="169" max="169" width="9.42578125" bestFit="1" customWidth="1"/>
    <col min="170" max="170" width="15.5703125" bestFit="1" customWidth="1"/>
    <col min="171" max="171" width="15.7109375" bestFit="1" customWidth="1"/>
    <col min="172" max="172" width="9.5703125" bestFit="1" customWidth="1"/>
    <col min="173" max="173" width="9.140625" bestFit="1" customWidth="1"/>
    <col min="174" max="174" width="8.85546875" bestFit="1" customWidth="1"/>
    <col min="175" max="175" width="12.42578125" bestFit="1" customWidth="1"/>
    <col min="176" max="176" width="8.85546875" bestFit="1" customWidth="1"/>
    <col min="177" max="177" width="15.5703125" bestFit="1" customWidth="1"/>
    <col min="178" max="178" width="11.42578125" bestFit="1" customWidth="1"/>
    <col min="179" max="179" width="10.42578125" bestFit="1" customWidth="1"/>
    <col min="180" max="180" width="5.5703125" bestFit="1" customWidth="1"/>
    <col min="181" max="181" width="10.85546875" bestFit="1" customWidth="1"/>
    <col min="182" max="182" width="11.85546875" bestFit="1" customWidth="1"/>
    <col min="183" max="183" width="16.7109375" bestFit="1" customWidth="1"/>
    <col min="184" max="184" width="11.5703125" bestFit="1" customWidth="1"/>
    <col min="185" max="185" width="18.85546875" bestFit="1" customWidth="1"/>
    <col min="186" max="186" width="14.42578125" bestFit="1" customWidth="1"/>
    <col min="187" max="187" width="9.7109375" bestFit="1" customWidth="1"/>
    <col min="188" max="188" width="10.28515625" bestFit="1" customWidth="1"/>
    <col min="189" max="189" width="9.5703125" bestFit="1" customWidth="1"/>
    <col min="190" max="190" width="16.140625" bestFit="1" customWidth="1"/>
    <col min="191" max="191" width="10.140625" bestFit="1" customWidth="1"/>
    <col min="192" max="192" width="11.28515625" bestFit="1" customWidth="1"/>
    <col min="193" max="193" width="14.7109375" bestFit="1" customWidth="1"/>
    <col min="194" max="194" width="11.7109375" bestFit="1" customWidth="1"/>
    <col min="195" max="195" width="8.42578125" bestFit="1" customWidth="1"/>
    <col min="196" max="196" width="13.5703125" bestFit="1" customWidth="1"/>
    <col min="197" max="197" width="10.7109375" bestFit="1" customWidth="1"/>
    <col min="198" max="198" width="8.5703125" bestFit="1" customWidth="1"/>
    <col min="199" max="199" width="7.42578125" bestFit="1" customWidth="1"/>
    <col min="200" max="200" width="11.7109375" bestFit="1" customWidth="1"/>
    <col min="201" max="201" width="10.140625" bestFit="1" customWidth="1"/>
    <col min="202" max="202" width="17.5703125" bestFit="1" customWidth="1"/>
    <col min="203" max="203" width="15" bestFit="1" customWidth="1"/>
    <col min="204" max="204" width="16.140625" bestFit="1" customWidth="1"/>
    <col min="205" max="205" width="9" bestFit="1" customWidth="1"/>
    <col min="206" max="206" width="11.28515625" bestFit="1" customWidth="1"/>
    <col min="207" max="207" width="10.28515625" bestFit="1" customWidth="1"/>
    <col min="208" max="208" width="19.140625" bestFit="1" customWidth="1"/>
    <col min="209" max="209" width="13.85546875" bestFit="1" customWidth="1"/>
    <col min="210" max="210" width="11.42578125" bestFit="1" customWidth="1"/>
    <col min="211" max="211" width="12.28515625" bestFit="1" customWidth="1"/>
    <col min="212" max="212" width="19.140625" bestFit="1" customWidth="1"/>
    <col min="213" max="213" width="12" bestFit="1" customWidth="1"/>
    <col min="214" max="214" width="11.5703125" bestFit="1" customWidth="1"/>
    <col min="215" max="215" width="14.7109375" bestFit="1" customWidth="1"/>
    <col min="216" max="216" width="12.85546875" bestFit="1" customWidth="1"/>
    <col min="217" max="217" width="12.5703125" bestFit="1" customWidth="1"/>
    <col min="218" max="218" width="15.7109375" bestFit="1" customWidth="1"/>
    <col min="219" max="219" width="11.85546875" bestFit="1" customWidth="1"/>
    <col min="220" max="220" width="10.7109375" bestFit="1" customWidth="1"/>
    <col min="221" max="221" width="9.85546875" bestFit="1" customWidth="1"/>
    <col min="222" max="222" width="10.140625" bestFit="1" customWidth="1"/>
    <col min="223" max="223" width="11.28515625" bestFit="1" customWidth="1"/>
  </cols>
  <sheetData>
    <row r="2" spans="1:3" x14ac:dyDescent="0.25">
      <c r="A2" s="1" t="s">
        <v>12</v>
      </c>
      <c r="B2" t="s" vm="17">
        <v>611</v>
      </c>
    </row>
    <row r="4" spans="1:3" x14ac:dyDescent="0.25">
      <c r="A4" s="1" t="s">
        <v>2</v>
      </c>
      <c r="B4" t="s">
        <v>7919</v>
      </c>
      <c r="C4" t="s">
        <v>9</v>
      </c>
    </row>
    <row r="5" spans="1:3" x14ac:dyDescent="0.25">
      <c r="A5" s="2" t="s">
        <v>2863</v>
      </c>
    </row>
    <row r="6" spans="1:3" x14ac:dyDescent="0.25">
      <c r="A6" s="3" t="s">
        <v>7920</v>
      </c>
      <c r="B6">
        <v>2000</v>
      </c>
      <c r="C6">
        <v>1</v>
      </c>
    </row>
    <row r="7" spans="1:3" x14ac:dyDescent="0.25">
      <c r="A7" s="2" t="s">
        <v>3848</v>
      </c>
    </row>
    <row r="8" spans="1:3" x14ac:dyDescent="0.25">
      <c r="A8" s="3" t="s">
        <v>7921</v>
      </c>
      <c r="B8">
        <v>10000</v>
      </c>
      <c r="C8">
        <v>1</v>
      </c>
    </row>
    <row r="9" spans="1:3" x14ac:dyDescent="0.25">
      <c r="A9" s="2" t="s">
        <v>4098</v>
      </c>
    </row>
    <row r="10" spans="1:3" x14ac:dyDescent="0.25">
      <c r="A10" s="3" t="s">
        <v>7922</v>
      </c>
      <c r="B10">
        <v>1800</v>
      </c>
      <c r="C10">
        <v>1</v>
      </c>
    </row>
    <row r="11" spans="1:3" x14ac:dyDescent="0.25">
      <c r="A11" s="2" t="s">
        <v>5298</v>
      </c>
    </row>
    <row r="12" spans="1:3" x14ac:dyDescent="0.25">
      <c r="A12" s="3" t="s">
        <v>7923</v>
      </c>
      <c r="B12">
        <v>700</v>
      </c>
      <c r="C12">
        <v>1</v>
      </c>
    </row>
    <row r="13" spans="1:3" x14ac:dyDescent="0.25">
      <c r="A13" s="2" t="s">
        <v>6549</v>
      </c>
    </row>
    <row r="14" spans="1:3" x14ac:dyDescent="0.25">
      <c r="A14" s="3" t="s">
        <v>7924</v>
      </c>
      <c r="B14">
        <v>1500</v>
      </c>
      <c r="C14">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5BA3-754C-40F3-9E32-810780F26742}">
  <dimension ref="A1:B7"/>
  <sheetViews>
    <sheetView workbookViewId="0">
      <selection activeCell="K16" sqref="K16"/>
    </sheetView>
  </sheetViews>
  <sheetFormatPr defaultRowHeight="15" x14ac:dyDescent="0.25"/>
  <cols>
    <col min="1" max="1" width="13.140625" bestFit="1" customWidth="1"/>
    <col min="2" max="4" width="12" bestFit="1" customWidth="1"/>
  </cols>
  <sheetData>
    <row r="1" spans="1:2" x14ac:dyDescent="0.25">
      <c r="A1" s="1" t="s">
        <v>2</v>
      </c>
      <c r="B1" t="s">
        <v>7925</v>
      </c>
    </row>
    <row r="2" spans="1:2" x14ac:dyDescent="0.25">
      <c r="A2" s="2" t="s">
        <v>3</v>
      </c>
      <c r="B2">
        <v>87.4967919340055</v>
      </c>
    </row>
    <row r="3" spans="1:2" x14ac:dyDescent="0.25">
      <c r="A3" s="2" t="s">
        <v>4</v>
      </c>
      <c r="B3">
        <v>124.38320732192598</v>
      </c>
    </row>
    <row r="4" spans="1:2" x14ac:dyDescent="0.25">
      <c r="A4" s="2" t="s">
        <v>5</v>
      </c>
      <c r="B4">
        <v>196.87581367434561</v>
      </c>
    </row>
    <row r="5" spans="1:2" x14ac:dyDescent="0.25">
      <c r="A5" s="2" t="s">
        <v>6</v>
      </c>
      <c r="B5">
        <v>99.517649135192372</v>
      </c>
    </row>
    <row r="6" spans="1:2" x14ac:dyDescent="0.25">
      <c r="A6" s="2" t="s">
        <v>7</v>
      </c>
      <c r="B6">
        <v>114.81233243967829</v>
      </c>
    </row>
    <row r="7" spans="1:2" x14ac:dyDescent="0.25">
      <c r="A7" s="2" t="s">
        <v>8</v>
      </c>
      <c r="B7">
        <v>152.72068718682891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A10" sqref="A10"/>
    </sheetView>
  </sheetViews>
  <sheetFormatPr defaultRowHeight="15" x14ac:dyDescent="0.25"/>
  <cols>
    <col min="1" max="1" width="15.85546875" bestFit="1" customWidth="1"/>
    <col min="2" max="2" width="17.85546875" bestFit="1" customWidth="1"/>
  </cols>
  <sheetData>
    <row r="1" spans="1:2" x14ac:dyDescent="0.25">
      <c r="A1" s="1" t="s">
        <v>12</v>
      </c>
      <c r="B1" t="s" vm="3">
        <v>7</v>
      </c>
    </row>
    <row r="2" spans="1:2" x14ac:dyDescent="0.25">
      <c r="A2" s="1" t="s">
        <v>13</v>
      </c>
      <c r="B2" t="s" vm="4">
        <v>558</v>
      </c>
    </row>
    <row r="4" spans="1:2" x14ac:dyDescent="0.25">
      <c r="A4" s="1" t="s">
        <v>2</v>
      </c>
    </row>
    <row r="5" spans="1:2" x14ac:dyDescent="0.25">
      <c r="A5" s="2" t="s">
        <v>49</v>
      </c>
    </row>
    <row r="6" spans="1:2" x14ac:dyDescent="0.25">
      <c r="A6" s="2" t="s">
        <v>83</v>
      </c>
    </row>
    <row r="7" spans="1:2" x14ac:dyDescent="0.25">
      <c r="A7" s="2" t="s">
        <v>460</v>
      </c>
    </row>
    <row r="8" spans="1:2" x14ac:dyDescent="0.25">
      <c r="A8" s="2" t="s">
        <v>557</v>
      </c>
    </row>
    <row r="9" spans="1:2" x14ac:dyDescent="0.25">
      <c r="A9" s="2" t="s">
        <v>487</v>
      </c>
    </row>
    <row r="10" spans="1:2" x14ac:dyDescent="0.25">
      <c r="A10" s="2" t="s">
        <v>488</v>
      </c>
    </row>
    <row r="11" spans="1:2" x14ac:dyDescent="0.25">
      <c r="A11" s="2" t="s">
        <v>555</v>
      </c>
    </row>
    <row r="12" spans="1:2" x14ac:dyDescent="0.25">
      <c r="A12" s="2" t="s">
        <v>500</v>
      </c>
    </row>
    <row r="13" spans="1:2" x14ac:dyDescent="0.25">
      <c r="A13" s="2" t="s">
        <v>537</v>
      </c>
    </row>
    <row r="14" spans="1:2" x14ac:dyDescent="0.25">
      <c r="A14" s="2" t="s">
        <v>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7"/>
  <sheetViews>
    <sheetView workbookViewId="0">
      <selection activeCell="B2" sqref="B2"/>
    </sheetView>
  </sheetViews>
  <sheetFormatPr defaultRowHeight="15" x14ac:dyDescent="0.25"/>
  <cols>
    <col min="1" max="1" width="13.140625" bestFit="1" customWidth="1"/>
    <col min="2" max="2" width="16.28515625" bestFit="1" customWidth="1"/>
    <col min="3" max="3" width="10.7109375" bestFit="1" customWidth="1"/>
    <col min="4" max="4" width="8.5703125" bestFit="1" customWidth="1"/>
    <col min="5" max="5" width="10" bestFit="1" customWidth="1"/>
    <col min="6" max="6" width="9.85546875" bestFit="1" customWidth="1"/>
    <col min="7" max="7" width="10.140625" bestFit="1" customWidth="1"/>
    <col min="8" max="8" width="17" bestFit="1" customWidth="1"/>
    <col min="9" max="9" width="12" bestFit="1" customWidth="1"/>
    <col min="10" max="10" width="10.28515625" bestFit="1" customWidth="1"/>
    <col min="11" max="11" width="17" bestFit="1" customWidth="1"/>
    <col min="12" max="12" width="10.140625" bestFit="1" customWidth="1"/>
    <col min="13" max="13" width="14.7109375" bestFit="1" customWidth="1"/>
    <col min="14" max="14" width="11.140625" bestFit="1" customWidth="1"/>
    <col min="15" max="15" width="9.7109375" bestFit="1" customWidth="1"/>
    <col min="16" max="16" width="9.28515625" bestFit="1" customWidth="1"/>
    <col min="17" max="17" width="8.85546875" bestFit="1" customWidth="1"/>
    <col min="18" max="18" width="10.7109375" bestFit="1" customWidth="1"/>
    <col min="19" max="19" width="11.28515625" bestFit="1" customWidth="1"/>
    <col min="20" max="20" width="11.42578125" bestFit="1" customWidth="1"/>
    <col min="21" max="21" width="10.140625" bestFit="1" customWidth="1"/>
    <col min="22" max="22" width="8.42578125" bestFit="1" customWidth="1"/>
    <col min="23" max="23" width="14.140625" bestFit="1" customWidth="1"/>
    <col min="24" max="24" width="11.140625" bestFit="1" customWidth="1"/>
    <col min="25" max="25" width="10.5703125" bestFit="1" customWidth="1"/>
    <col min="26" max="26" width="11.42578125" bestFit="1" customWidth="1"/>
    <col min="27" max="27" width="11.85546875" bestFit="1" customWidth="1"/>
    <col min="28" max="28" width="12.140625" bestFit="1" customWidth="1"/>
    <col min="29" max="29" width="15.140625" bestFit="1" customWidth="1"/>
    <col min="30" max="30" width="9.28515625" bestFit="1" customWidth="1"/>
    <col min="31" max="31" width="8.5703125" bestFit="1" customWidth="1"/>
    <col min="32" max="32" width="11.42578125" bestFit="1" customWidth="1"/>
    <col min="33" max="33" width="11.28515625" bestFit="1" customWidth="1"/>
    <col min="34" max="34" width="15.7109375" bestFit="1" customWidth="1"/>
    <col min="35" max="35" width="11" bestFit="1" customWidth="1"/>
    <col min="36" max="36" width="9.42578125" bestFit="1" customWidth="1"/>
    <col min="37" max="37" width="12.42578125" bestFit="1" customWidth="1"/>
    <col min="38" max="38" width="10.85546875" bestFit="1" customWidth="1"/>
    <col min="39" max="39" width="14.42578125" bestFit="1" customWidth="1"/>
    <col min="40" max="40" width="11.7109375" bestFit="1" customWidth="1"/>
    <col min="41" max="41" width="8.5703125" bestFit="1" customWidth="1"/>
    <col min="42" max="42" width="10.140625" bestFit="1" customWidth="1"/>
    <col min="43" max="43" width="17.5703125" bestFit="1" customWidth="1"/>
    <col min="44" max="44" width="9" bestFit="1" customWidth="1"/>
    <col min="45" max="45" width="10.28515625" bestFit="1" customWidth="1"/>
    <col min="46" max="46" width="11.42578125" bestFit="1" customWidth="1"/>
    <col min="47" max="47" width="19.140625" bestFit="1" customWidth="1"/>
    <col min="48" max="48" width="14.7109375" bestFit="1" customWidth="1"/>
    <col min="49" max="49" width="10.7109375" bestFit="1" customWidth="1"/>
    <col min="50" max="50" width="11.28515625" bestFit="1" customWidth="1"/>
  </cols>
  <sheetData>
    <row r="1" spans="1:50" x14ac:dyDescent="0.25">
      <c r="A1" s="1" t="s">
        <v>559</v>
      </c>
      <c r="B1" t="s" vm="5">
        <v>560</v>
      </c>
    </row>
    <row r="2" spans="1:50" x14ac:dyDescent="0.25">
      <c r="A2" s="1" t="s">
        <v>12</v>
      </c>
      <c r="B2" t="s" vm="6">
        <v>3</v>
      </c>
    </row>
    <row r="4" spans="1:50" x14ac:dyDescent="0.25">
      <c r="A4" s="1" t="s">
        <v>9</v>
      </c>
      <c r="B4" s="1" t="s">
        <v>561</v>
      </c>
    </row>
    <row r="5" spans="1:50" x14ac:dyDescent="0.25">
      <c r="A5" s="1" t="s">
        <v>2</v>
      </c>
      <c r="B5" t="s">
        <v>562</v>
      </c>
      <c r="C5" t="s">
        <v>563</v>
      </c>
      <c r="D5" t="s">
        <v>564</v>
      </c>
      <c r="E5" t="s">
        <v>565</v>
      </c>
      <c r="F5" t="s">
        <v>566</v>
      </c>
      <c r="G5" t="s">
        <v>567</v>
      </c>
      <c r="H5" t="s">
        <v>568</v>
      </c>
      <c r="I5" t="s">
        <v>569</v>
      </c>
      <c r="J5" t="s">
        <v>570</v>
      </c>
      <c r="K5" t="s">
        <v>571</v>
      </c>
      <c r="L5" t="s">
        <v>572</v>
      </c>
      <c r="M5" t="s">
        <v>573</v>
      </c>
      <c r="N5" t="s">
        <v>574</v>
      </c>
      <c r="O5" t="s">
        <v>575</v>
      </c>
      <c r="P5" t="s">
        <v>576</v>
      </c>
      <c r="Q5" t="s">
        <v>577</v>
      </c>
      <c r="R5" t="s">
        <v>578</v>
      </c>
      <c r="S5" t="s">
        <v>579</v>
      </c>
      <c r="T5" t="s">
        <v>580</v>
      </c>
      <c r="U5" t="s">
        <v>581</v>
      </c>
      <c r="V5" t="s">
        <v>582</v>
      </c>
      <c r="W5" t="s">
        <v>583</v>
      </c>
      <c r="X5" t="s">
        <v>584</v>
      </c>
      <c r="Y5" t="s">
        <v>585</v>
      </c>
      <c r="Z5" t="s">
        <v>586</v>
      </c>
      <c r="AA5" t="s">
        <v>587</v>
      </c>
      <c r="AB5" t="s">
        <v>588</v>
      </c>
      <c r="AC5" t="s">
        <v>589</v>
      </c>
      <c r="AD5" t="s">
        <v>590</v>
      </c>
      <c r="AE5" t="s">
        <v>591</v>
      </c>
      <c r="AF5" t="s">
        <v>592</v>
      </c>
      <c r="AG5" t="s">
        <v>593</v>
      </c>
      <c r="AH5" t="s">
        <v>594</v>
      </c>
      <c r="AI5" t="s">
        <v>595</v>
      </c>
      <c r="AJ5" t="s">
        <v>596</v>
      </c>
      <c r="AK5" t="s">
        <v>597</v>
      </c>
      <c r="AL5" t="s">
        <v>598</v>
      </c>
      <c r="AM5" t="s">
        <v>599</v>
      </c>
      <c r="AN5" t="s">
        <v>600</v>
      </c>
      <c r="AO5" t="s">
        <v>601</v>
      </c>
      <c r="AP5" t="s">
        <v>602</v>
      </c>
      <c r="AQ5" t="s">
        <v>603</v>
      </c>
      <c r="AR5" t="s">
        <v>604</v>
      </c>
      <c r="AS5" t="s">
        <v>605</v>
      </c>
      <c r="AT5" t="s">
        <v>606</v>
      </c>
      <c r="AU5" t="s">
        <v>607</v>
      </c>
      <c r="AV5" t="s">
        <v>608</v>
      </c>
      <c r="AW5" t="s">
        <v>609</v>
      </c>
      <c r="AX5" t="s">
        <v>8</v>
      </c>
    </row>
    <row r="6" spans="1:50" x14ac:dyDescent="0.25">
      <c r="A6" s="2" t="s">
        <v>3</v>
      </c>
      <c r="B6">
        <v>26</v>
      </c>
      <c r="C6">
        <v>4</v>
      </c>
      <c r="D6">
        <v>19</v>
      </c>
      <c r="E6">
        <v>10</v>
      </c>
      <c r="F6">
        <v>5</v>
      </c>
      <c r="G6">
        <v>7</v>
      </c>
      <c r="H6">
        <v>20</v>
      </c>
      <c r="I6">
        <v>11</v>
      </c>
      <c r="J6">
        <v>30</v>
      </c>
      <c r="K6">
        <v>21</v>
      </c>
      <c r="L6">
        <v>2</v>
      </c>
      <c r="M6">
        <v>7</v>
      </c>
      <c r="N6">
        <v>6</v>
      </c>
      <c r="O6">
        <v>7</v>
      </c>
      <c r="P6">
        <v>7</v>
      </c>
      <c r="Q6">
        <v>46</v>
      </c>
      <c r="R6">
        <v>20</v>
      </c>
      <c r="S6">
        <v>17</v>
      </c>
      <c r="T6">
        <v>49</v>
      </c>
      <c r="U6">
        <v>41</v>
      </c>
      <c r="V6">
        <v>4</v>
      </c>
      <c r="W6">
        <v>12</v>
      </c>
      <c r="X6">
        <v>10</v>
      </c>
      <c r="Y6">
        <v>10</v>
      </c>
      <c r="Z6">
        <v>33</v>
      </c>
      <c r="AA6">
        <v>5</v>
      </c>
      <c r="AB6">
        <v>10</v>
      </c>
      <c r="AC6">
        <v>7</v>
      </c>
      <c r="AD6">
        <v>24</v>
      </c>
      <c r="AE6">
        <v>2</v>
      </c>
      <c r="AF6">
        <v>24</v>
      </c>
      <c r="AG6">
        <v>3</v>
      </c>
      <c r="AH6">
        <v>10</v>
      </c>
      <c r="AI6">
        <v>14</v>
      </c>
      <c r="AJ6">
        <v>4</v>
      </c>
      <c r="AK6">
        <v>9</v>
      </c>
      <c r="AL6">
        <v>10</v>
      </c>
      <c r="AM6">
        <v>1</v>
      </c>
      <c r="AN6">
        <v>13</v>
      </c>
      <c r="AO6">
        <v>6</v>
      </c>
      <c r="AP6">
        <v>3</v>
      </c>
      <c r="AQ6">
        <v>15</v>
      </c>
      <c r="AR6">
        <v>3</v>
      </c>
      <c r="AS6">
        <v>31</v>
      </c>
      <c r="AT6">
        <v>1</v>
      </c>
      <c r="AU6">
        <v>6</v>
      </c>
      <c r="AV6">
        <v>21</v>
      </c>
      <c r="AW6">
        <v>6</v>
      </c>
      <c r="AX6">
        <v>652</v>
      </c>
    </row>
    <row r="7" spans="1:50" x14ac:dyDescent="0.25">
      <c r="A7" s="2" t="s">
        <v>8</v>
      </c>
      <c r="B7">
        <v>26</v>
      </c>
      <c r="C7">
        <v>4</v>
      </c>
      <c r="D7">
        <v>19</v>
      </c>
      <c r="E7">
        <v>10</v>
      </c>
      <c r="F7">
        <v>5</v>
      </c>
      <c r="G7">
        <v>7</v>
      </c>
      <c r="H7">
        <v>20</v>
      </c>
      <c r="I7">
        <v>11</v>
      </c>
      <c r="J7">
        <v>30</v>
      </c>
      <c r="K7">
        <v>21</v>
      </c>
      <c r="L7">
        <v>2</v>
      </c>
      <c r="M7">
        <v>7</v>
      </c>
      <c r="N7">
        <v>6</v>
      </c>
      <c r="O7">
        <v>7</v>
      </c>
      <c r="P7">
        <v>7</v>
      </c>
      <c r="Q7">
        <v>46</v>
      </c>
      <c r="R7">
        <v>20</v>
      </c>
      <c r="S7">
        <v>17</v>
      </c>
      <c r="T7">
        <v>49</v>
      </c>
      <c r="U7">
        <v>41</v>
      </c>
      <c r="V7">
        <v>4</v>
      </c>
      <c r="W7">
        <v>12</v>
      </c>
      <c r="X7">
        <v>10</v>
      </c>
      <c r="Y7">
        <v>10</v>
      </c>
      <c r="Z7">
        <v>33</v>
      </c>
      <c r="AA7">
        <v>5</v>
      </c>
      <c r="AB7">
        <v>10</v>
      </c>
      <c r="AC7">
        <v>7</v>
      </c>
      <c r="AD7">
        <v>24</v>
      </c>
      <c r="AE7">
        <v>2</v>
      </c>
      <c r="AF7">
        <v>24</v>
      </c>
      <c r="AG7">
        <v>3</v>
      </c>
      <c r="AH7">
        <v>10</v>
      </c>
      <c r="AI7">
        <v>14</v>
      </c>
      <c r="AJ7">
        <v>4</v>
      </c>
      <c r="AK7">
        <v>9</v>
      </c>
      <c r="AL7">
        <v>10</v>
      </c>
      <c r="AM7">
        <v>1</v>
      </c>
      <c r="AN7">
        <v>13</v>
      </c>
      <c r="AO7">
        <v>6</v>
      </c>
      <c r="AP7">
        <v>3</v>
      </c>
      <c r="AQ7">
        <v>15</v>
      </c>
      <c r="AR7">
        <v>3</v>
      </c>
      <c r="AS7">
        <v>31</v>
      </c>
      <c r="AT7">
        <v>1</v>
      </c>
      <c r="AU7">
        <v>6</v>
      </c>
      <c r="AV7">
        <v>21</v>
      </c>
      <c r="AW7">
        <v>6</v>
      </c>
      <c r="AX7">
        <v>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7"/>
  <sheetViews>
    <sheetView workbookViewId="0">
      <selection activeCell="H16" sqref="H16"/>
    </sheetView>
  </sheetViews>
  <sheetFormatPr defaultRowHeight="15" x14ac:dyDescent="0.25"/>
  <cols>
    <col min="1" max="1" width="13.140625" bestFit="1" customWidth="1"/>
    <col min="2" max="2" width="17.85546875" bestFit="1" customWidth="1"/>
  </cols>
  <sheetData>
    <row r="1" spans="1:2" x14ac:dyDescent="0.25">
      <c r="A1" s="1" t="s">
        <v>12</v>
      </c>
      <c r="B1" t="s" vm="10">
        <v>4</v>
      </c>
    </row>
    <row r="2" spans="1:2" x14ac:dyDescent="0.25">
      <c r="A2" s="1" t="s">
        <v>693</v>
      </c>
      <c r="B2" t="s" vm="8">
        <v>558</v>
      </c>
    </row>
    <row r="4" spans="1:2" x14ac:dyDescent="0.25">
      <c r="A4" s="1" t="s">
        <v>2</v>
      </c>
      <c r="B4" t="s">
        <v>9</v>
      </c>
    </row>
    <row r="5" spans="1:2" x14ac:dyDescent="0.25">
      <c r="A5" s="2" t="s">
        <v>694</v>
      </c>
      <c r="B5">
        <v>6</v>
      </c>
    </row>
    <row r="6" spans="1:2" x14ac:dyDescent="0.25">
      <c r="A6" s="2" t="s">
        <v>699</v>
      </c>
      <c r="B6">
        <v>2</v>
      </c>
    </row>
    <row r="7" spans="1:2" x14ac:dyDescent="0.25">
      <c r="A7" s="2" t="s">
        <v>729</v>
      </c>
      <c r="B7">
        <v>1</v>
      </c>
    </row>
    <row r="8" spans="1:2" x14ac:dyDescent="0.25">
      <c r="A8" s="2" t="s">
        <v>803</v>
      </c>
      <c r="B8">
        <v>1</v>
      </c>
    </row>
    <row r="9" spans="1:2" x14ac:dyDescent="0.25">
      <c r="A9" s="2" t="s">
        <v>971</v>
      </c>
      <c r="B9">
        <v>1</v>
      </c>
    </row>
    <row r="10" spans="1:2" x14ac:dyDescent="0.25">
      <c r="A10" s="2" t="s">
        <v>1003</v>
      </c>
      <c r="B10">
        <v>1</v>
      </c>
    </row>
    <row r="11" spans="1:2" x14ac:dyDescent="0.25">
      <c r="A11" s="2" t="s">
        <v>1034</v>
      </c>
      <c r="B11">
        <v>1</v>
      </c>
    </row>
    <row r="12" spans="1:2" x14ac:dyDescent="0.25">
      <c r="A12" s="2" t="s">
        <v>1057</v>
      </c>
      <c r="B12">
        <v>1</v>
      </c>
    </row>
    <row r="13" spans="1:2" x14ac:dyDescent="0.25">
      <c r="A13" s="2" t="s">
        <v>1308</v>
      </c>
      <c r="B13">
        <v>1</v>
      </c>
    </row>
    <row r="14" spans="1:2" x14ac:dyDescent="0.25">
      <c r="A14" s="2" t="s">
        <v>41</v>
      </c>
      <c r="B14">
        <v>1</v>
      </c>
    </row>
    <row r="15" spans="1:2" x14ac:dyDescent="0.25">
      <c r="A15" s="2" t="s">
        <v>1588</v>
      </c>
      <c r="B15">
        <v>1</v>
      </c>
    </row>
    <row r="16" spans="1:2" x14ac:dyDescent="0.25">
      <c r="A16" s="2" t="s">
        <v>56</v>
      </c>
      <c r="B16">
        <v>1</v>
      </c>
    </row>
    <row r="17" spans="1:2" x14ac:dyDescent="0.25">
      <c r="A17" s="2" t="s">
        <v>1814</v>
      </c>
      <c r="B17">
        <v>1</v>
      </c>
    </row>
    <row r="18" spans="1:2" x14ac:dyDescent="0.25">
      <c r="A18" s="2" t="s">
        <v>2030</v>
      </c>
      <c r="B18">
        <v>1</v>
      </c>
    </row>
    <row r="19" spans="1:2" x14ac:dyDescent="0.25">
      <c r="A19" s="2" t="s">
        <v>2089</v>
      </c>
      <c r="B19">
        <v>1</v>
      </c>
    </row>
    <row r="20" spans="1:2" x14ac:dyDescent="0.25">
      <c r="A20" s="2" t="s">
        <v>2092</v>
      </c>
      <c r="B20">
        <v>1</v>
      </c>
    </row>
    <row r="21" spans="1:2" x14ac:dyDescent="0.25">
      <c r="A21" s="2" t="s">
        <v>2423</v>
      </c>
      <c r="B21">
        <v>1</v>
      </c>
    </row>
    <row r="22" spans="1:2" x14ac:dyDescent="0.25">
      <c r="A22" s="2" t="s">
        <v>111</v>
      </c>
      <c r="B22">
        <v>1</v>
      </c>
    </row>
    <row r="23" spans="1:2" x14ac:dyDescent="0.25">
      <c r="A23" s="2" t="s">
        <v>2511</v>
      </c>
      <c r="B23">
        <v>1</v>
      </c>
    </row>
    <row r="24" spans="1:2" x14ac:dyDescent="0.25">
      <c r="A24" s="2" t="s">
        <v>2726</v>
      </c>
      <c r="B24">
        <v>2</v>
      </c>
    </row>
    <row r="25" spans="1:2" x14ac:dyDescent="0.25">
      <c r="A25" s="2" t="s">
        <v>2762</v>
      </c>
      <c r="B25">
        <v>1</v>
      </c>
    </row>
    <row r="26" spans="1:2" x14ac:dyDescent="0.25">
      <c r="A26" s="2" t="s">
        <v>135</v>
      </c>
      <c r="B26">
        <v>1</v>
      </c>
    </row>
    <row r="27" spans="1:2" x14ac:dyDescent="0.25">
      <c r="A27" s="2" t="s">
        <v>2818</v>
      </c>
      <c r="B27">
        <v>1</v>
      </c>
    </row>
    <row r="28" spans="1:2" x14ac:dyDescent="0.25">
      <c r="A28" s="2" t="s">
        <v>146</v>
      </c>
      <c r="B28">
        <v>1</v>
      </c>
    </row>
    <row r="29" spans="1:2" x14ac:dyDescent="0.25">
      <c r="A29" s="2" t="s">
        <v>3023</v>
      </c>
      <c r="B29">
        <v>1</v>
      </c>
    </row>
    <row r="30" spans="1:2" x14ac:dyDescent="0.25">
      <c r="A30" s="2" t="s">
        <v>175</v>
      </c>
      <c r="B30">
        <v>1</v>
      </c>
    </row>
    <row r="31" spans="1:2" x14ac:dyDescent="0.25">
      <c r="A31" s="2" t="s">
        <v>3413</v>
      </c>
      <c r="B31">
        <v>1</v>
      </c>
    </row>
    <row r="32" spans="1:2" x14ac:dyDescent="0.25">
      <c r="A32" s="2" t="s">
        <v>3525</v>
      </c>
      <c r="B32">
        <v>1</v>
      </c>
    </row>
    <row r="33" spans="1:2" x14ac:dyDescent="0.25">
      <c r="A33" s="2" t="s">
        <v>3610</v>
      </c>
      <c r="B33">
        <v>1</v>
      </c>
    </row>
    <row r="34" spans="1:2" x14ac:dyDescent="0.25">
      <c r="A34" s="2" t="s">
        <v>3733</v>
      </c>
      <c r="B34">
        <v>1</v>
      </c>
    </row>
    <row r="35" spans="1:2" x14ac:dyDescent="0.25">
      <c r="A35" s="2" t="s">
        <v>3899</v>
      </c>
      <c r="B35">
        <v>1</v>
      </c>
    </row>
    <row r="36" spans="1:2" x14ac:dyDescent="0.25">
      <c r="A36" s="2" t="s">
        <v>3905</v>
      </c>
      <c r="B36">
        <v>1</v>
      </c>
    </row>
    <row r="37" spans="1:2" x14ac:dyDescent="0.25">
      <c r="A37" s="2" t="s">
        <v>4029</v>
      </c>
      <c r="B37">
        <v>1</v>
      </c>
    </row>
    <row r="38" spans="1:2" x14ac:dyDescent="0.25">
      <c r="A38" s="2" t="s">
        <v>4034</v>
      </c>
      <c r="B38">
        <v>3</v>
      </c>
    </row>
    <row r="39" spans="1:2" x14ac:dyDescent="0.25">
      <c r="A39" s="2" t="s">
        <v>4055</v>
      </c>
      <c r="B39">
        <v>1</v>
      </c>
    </row>
    <row r="40" spans="1:2" x14ac:dyDescent="0.25">
      <c r="A40" s="2" t="s">
        <v>4142</v>
      </c>
      <c r="B40">
        <v>2</v>
      </c>
    </row>
    <row r="41" spans="1:2" x14ac:dyDescent="0.25">
      <c r="A41" s="2" t="s">
        <v>4251</v>
      </c>
      <c r="B41">
        <v>1</v>
      </c>
    </row>
    <row r="42" spans="1:2" x14ac:dyDescent="0.25">
      <c r="A42" s="2" t="s">
        <v>4322</v>
      </c>
      <c r="B42">
        <v>1</v>
      </c>
    </row>
    <row r="43" spans="1:2" x14ac:dyDescent="0.25">
      <c r="A43" s="2" t="s">
        <v>295</v>
      </c>
      <c r="B43">
        <v>1</v>
      </c>
    </row>
    <row r="44" spans="1:2" x14ac:dyDescent="0.25">
      <c r="A44" s="2" t="s">
        <v>4422</v>
      </c>
      <c r="B44">
        <v>1</v>
      </c>
    </row>
    <row r="45" spans="1:2" x14ac:dyDescent="0.25">
      <c r="A45" s="2" t="s">
        <v>4440</v>
      </c>
      <c r="B45">
        <v>8</v>
      </c>
    </row>
    <row r="46" spans="1:2" x14ac:dyDescent="0.25">
      <c r="A46" s="2" t="s">
        <v>4636</v>
      </c>
      <c r="B46">
        <v>2</v>
      </c>
    </row>
    <row r="47" spans="1:2" x14ac:dyDescent="0.25">
      <c r="A47" s="2" t="s">
        <v>318</v>
      </c>
      <c r="B47">
        <v>1</v>
      </c>
    </row>
    <row r="48" spans="1:2" x14ac:dyDescent="0.25">
      <c r="A48" s="2" t="s">
        <v>4698</v>
      </c>
      <c r="B48">
        <v>1</v>
      </c>
    </row>
    <row r="49" spans="1:2" x14ac:dyDescent="0.25">
      <c r="A49" s="2" t="s">
        <v>4761</v>
      </c>
      <c r="B49">
        <v>1</v>
      </c>
    </row>
    <row r="50" spans="1:2" x14ac:dyDescent="0.25">
      <c r="A50" s="2" t="s">
        <v>4819</v>
      </c>
      <c r="B50">
        <v>1</v>
      </c>
    </row>
    <row r="51" spans="1:2" x14ac:dyDescent="0.25">
      <c r="A51" s="2" t="s">
        <v>4876</v>
      </c>
      <c r="B51">
        <v>2</v>
      </c>
    </row>
    <row r="52" spans="1:2" x14ac:dyDescent="0.25">
      <c r="A52" s="2" t="s">
        <v>4896</v>
      </c>
      <c r="B52">
        <v>1</v>
      </c>
    </row>
    <row r="53" spans="1:2" x14ac:dyDescent="0.25">
      <c r="A53" s="2" t="s">
        <v>4980</v>
      </c>
      <c r="B53">
        <v>1</v>
      </c>
    </row>
    <row r="54" spans="1:2" x14ac:dyDescent="0.25">
      <c r="A54" s="2" t="s">
        <v>5019</v>
      </c>
      <c r="B54">
        <v>1</v>
      </c>
    </row>
    <row r="55" spans="1:2" x14ac:dyDescent="0.25">
      <c r="A55" s="2" t="s">
        <v>5150</v>
      </c>
      <c r="B55">
        <v>1</v>
      </c>
    </row>
    <row r="56" spans="1:2" x14ac:dyDescent="0.25">
      <c r="A56" s="2" t="s">
        <v>5162</v>
      </c>
      <c r="B56">
        <v>1</v>
      </c>
    </row>
    <row r="57" spans="1:2" x14ac:dyDescent="0.25">
      <c r="A57" s="2" t="s">
        <v>5176</v>
      </c>
      <c r="B57">
        <v>1</v>
      </c>
    </row>
    <row r="58" spans="1:2" x14ac:dyDescent="0.25">
      <c r="A58" s="2" t="s">
        <v>5317</v>
      </c>
      <c r="B58">
        <v>1</v>
      </c>
    </row>
    <row r="59" spans="1:2" x14ac:dyDescent="0.25">
      <c r="A59" s="2" t="s">
        <v>411</v>
      </c>
      <c r="B59">
        <v>1</v>
      </c>
    </row>
    <row r="60" spans="1:2" x14ac:dyDescent="0.25">
      <c r="A60" s="2" t="s">
        <v>5391</v>
      </c>
      <c r="B60">
        <v>1</v>
      </c>
    </row>
    <row r="61" spans="1:2" x14ac:dyDescent="0.25">
      <c r="A61" s="2" t="s">
        <v>5561</v>
      </c>
      <c r="B61">
        <v>1</v>
      </c>
    </row>
    <row r="62" spans="1:2" x14ac:dyDescent="0.25">
      <c r="A62" s="2" t="s">
        <v>5609</v>
      </c>
      <c r="B62">
        <v>1</v>
      </c>
    </row>
    <row r="63" spans="1:2" x14ac:dyDescent="0.25">
      <c r="A63" s="2" t="s">
        <v>5659</v>
      </c>
      <c r="B63">
        <v>1</v>
      </c>
    </row>
    <row r="64" spans="1:2" x14ac:dyDescent="0.25">
      <c r="A64" s="2" t="s">
        <v>5806</v>
      </c>
      <c r="B64">
        <v>1</v>
      </c>
    </row>
    <row r="65" spans="1:2" x14ac:dyDescent="0.25">
      <c r="A65" s="2" t="s">
        <v>489</v>
      </c>
      <c r="B65">
        <v>1</v>
      </c>
    </row>
    <row r="66" spans="1:2" x14ac:dyDescent="0.25">
      <c r="A66" s="2" t="s">
        <v>6211</v>
      </c>
      <c r="B66">
        <v>13</v>
      </c>
    </row>
    <row r="67" spans="1:2" x14ac:dyDescent="0.25">
      <c r="A67" s="2" t="s">
        <v>6218</v>
      </c>
      <c r="B67">
        <v>1</v>
      </c>
    </row>
    <row r="68" spans="1:2" x14ac:dyDescent="0.25">
      <c r="A68" s="2" t="s">
        <v>6256</v>
      </c>
      <c r="B68">
        <v>1</v>
      </c>
    </row>
    <row r="69" spans="1:2" x14ac:dyDescent="0.25">
      <c r="A69" s="2" t="s">
        <v>6343</v>
      </c>
      <c r="B69">
        <v>3</v>
      </c>
    </row>
    <row r="70" spans="1:2" x14ac:dyDescent="0.25">
      <c r="A70" s="2" t="s">
        <v>524</v>
      </c>
      <c r="B70">
        <v>1</v>
      </c>
    </row>
    <row r="71" spans="1:2" x14ac:dyDescent="0.25">
      <c r="A71" s="2" t="s">
        <v>6489</v>
      </c>
      <c r="B71">
        <v>1</v>
      </c>
    </row>
    <row r="72" spans="1:2" x14ac:dyDescent="0.25">
      <c r="A72" s="2" t="s">
        <v>6571</v>
      </c>
      <c r="B72">
        <v>2</v>
      </c>
    </row>
    <row r="73" spans="1:2" x14ac:dyDescent="0.25">
      <c r="A73" s="2" t="s">
        <v>6602</v>
      </c>
      <c r="B73">
        <v>1</v>
      </c>
    </row>
    <row r="74" spans="1:2" x14ac:dyDescent="0.25">
      <c r="A74" s="2" t="s">
        <v>6666</v>
      </c>
      <c r="B74">
        <v>1</v>
      </c>
    </row>
    <row r="75" spans="1:2" x14ac:dyDescent="0.25">
      <c r="A75" s="2" t="s">
        <v>6717</v>
      </c>
      <c r="B75">
        <v>1</v>
      </c>
    </row>
    <row r="76" spans="1:2" x14ac:dyDescent="0.25">
      <c r="A76" s="2" t="s">
        <v>6724</v>
      </c>
      <c r="B76">
        <v>1</v>
      </c>
    </row>
    <row r="77" spans="1:2" x14ac:dyDescent="0.25">
      <c r="A77" s="2" t="s">
        <v>8</v>
      </c>
      <c r="B77">
        <v>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14"/>
  <sheetViews>
    <sheetView workbookViewId="0">
      <selection activeCell="D19" sqref="D19"/>
    </sheetView>
  </sheetViews>
  <sheetFormatPr defaultRowHeight="15" x14ac:dyDescent="0.25"/>
  <cols>
    <col min="1" max="1" width="21.140625" bestFit="1" customWidth="1"/>
    <col min="2" max="2" width="16.28515625" bestFit="1" customWidth="1"/>
    <col min="3" max="3" width="9.5703125" bestFit="1" customWidth="1"/>
    <col min="4" max="4" width="18.85546875" bestFit="1" customWidth="1"/>
    <col min="5" max="5" width="12.140625" bestFit="1" customWidth="1"/>
    <col min="6" max="6" width="13.140625" bestFit="1" customWidth="1"/>
    <col min="7" max="7" width="11.42578125" bestFit="1" customWidth="1"/>
    <col min="8" max="8" width="12.7109375" bestFit="1" customWidth="1"/>
    <col min="9" max="9" width="14.42578125" bestFit="1" customWidth="1"/>
    <col min="10" max="10" width="16.140625" bestFit="1" customWidth="1"/>
    <col min="11" max="11" width="11.42578125" bestFit="1" customWidth="1"/>
    <col min="12" max="12" width="9.28515625" bestFit="1" customWidth="1"/>
    <col min="13" max="13" width="8.5703125" bestFit="1" customWidth="1"/>
    <col min="14" max="14" width="14.85546875" bestFit="1" customWidth="1"/>
    <col min="15" max="15" width="10.85546875" bestFit="1" customWidth="1"/>
    <col min="16" max="16" width="10.7109375" bestFit="1" customWidth="1"/>
    <col min="17" max="17" width="11.5703125" bestFit="1" customWidth="1"/>
    <col min="18" max="18" width="12.28515625" bestFit="1" customWidth="1"/>
    <col min="19" max="19" width="14" bestFit="1" customWidth="1"/>
    <col min="20" max="20" width="12.140625" bestFit="1" customWidth="1"/>
    <col min="21" max="21" width="19.28515625" bestFit="1" customWidth="1"/>
    <col min="22" max="22" width="8.140625" bestFit="1" customWidth="1"/>
    <col min="23" max="23" width="13.42578125" bestFit="1" customWidth="1"/>
    <col min="24" max="24" width="12.5703125" bestFit="1" customWidth="1"/>
    <col min="25" max="25" width="13.7109375" bestFit="1" customWidth="1"/>
    <col min="26" max="26" width="8.5703125" bestFit="1" customWidth="1"/>
    <col min="27" max="27" width="9" bestFit="1" customWidth="1"/>
    <col min="28" max="28" width="11.7109375" bestFit="1" customWidth="1"/>
    <col min="29" max="29" width="13.28515625" bestFit="1" customWidth="1"/>
    <col min="30" max="30" width="9.28515625" bestFit="1" customWidth="1"/>
    <col min="31" max="31" width="10.5703125" bestFit="1" customWidth="1"/>
    <col min="32" max="32" width="11.28515625" bestFit="1" customWidth="1"/>
    <col min="33" max="33" width="11" bestFit="1" customWidth="1"/>
    <col min="34" max="34" width="16.5703125" bestFit="1" customWidth="1"/>
    <col min="35" max="35" width="9.5703125" bestFit="1" customWidth="1"/>
    <col min="36" max="36" width="9.7109375" bestFit="1" customWidth="1"/>
    <col min="37" max="37" width="9.85546875" bestFit="1" customWidth="1"/>
    <col min="38" max="38" width="10.28515625" bestFit="1" customWidth="1"/>
    <col min="39" max="39" width="16" bestFit="1" customWidth="1"/>
    <col min="40" max="40" width="24.5703125" bestFit="1" customWidth="1"/>
    <col min="41" max="41" width="9.42578125" bestFit="1" customWidth="1"/>
    <col min="42" max="42" width="8.85546875" bestFit="1" customWidth="1"/>
    <col min="43" max="43" width="15.5703125" bestFit="1" customWidth="1"/>
    <col min="44" max="44" width="11.5703125" bestFit="1" customWidth="1"/>
    <col min="45" max="46" width="11.28515625" bestFit="1" customWidth="1"/>
    <col min="47" max="47" width="12.85546875" bestFit="1" customWidth="1"/>
    <col min="48" max="48" width="15.7109375" bestFit="1" customWidth="1"/>
    <col min="49" max="49" width="11.28515625" bestFit="1" customWidth="1"/>
    <col min="50" max="50" width="12.28515625" bestFit="1" customWidth="1"/>
    <col min="51" max="51" width="10.140625" bestFit="1" customWidth="1"/>
    <col min="52" max="52" width="7.28515625" bestFit="1" customWidth="1"/>
    <col min="53" max="53" width="14" bestFit="1" customWidth="1"/>
    <col min="54" max="54" width="12.140625" bestFit="1" customWidth="1"/>
    <col min="55" max="55" width="16.5703125" bestFit="1" customWidth="1"/>
    <col min="56" max="56" width="12" bestFit="1" customWidth="1"/>
    <col min="57" max="57" width="11" bestFit="1" customWidth="1"/>
    <col min="58" max="58" width="19.28515625" bestFit="1" customWidth="1"/>
    <col min="59" max="59" width="8.140625" bestFit="1" customWidth="1"/>
    <col min="60" max="60" width="13.42578125" bestFit="1" customWidth="1"/>
    <col min="61" max="61" width="12.85546875" bestFit="1" customWidth="1"/>
    <col min="62" max="62" width="12.5703125" bestFit="1" customWidth="1"/>
    <col min="63" max="63" width="11.42578125" bestFit="1" customWidth="1"/>
    <col min="64" max="64" width="14.7109375" bestFit="1" customWidth="1"/>
    <col min="65" max="65" width="13.7109375" bestFit="1" customWidth="1"/>
    <col min="66" max="67" width="11.140625" bestFit="1" customWidth="1"/>
    <col min="68" max="68" width="9.7109375" bestFit="1" customWidth="1"/>
    <col min="69" max="69" width="10" bestFit="1" customWidth="1"/>
    <col min="70" max="70" width="8.85546875" bestFit="1" customWidth="1"/>
    <col min="71" max="71" width="9.85546875" bestFit="1" customWidth="1"/>
    <col min="72" max="72" width="12.140625" bestFit="1" customWidth="1"/>
    <col min="73" max="73" width="12.85546875" bestFit="1" customWidth="1"/>
    <col min="74" max="74" width="9.28515625" bestFit="1" customWidth="1"/>
    <col min="75" max="75" width="15.7109375" bestFit="1" customWidth="1"/>
    <col min="76" max="76" width="8.5703125" bestFit="1" customWidth="1"/>
    <col min="77" max="77" width="14.7109375" bestFit="1" customWidth="1"/>
    <col min="78" max="78" width="9" bestFit="1" customWidth="1"/>
    <col min="79" max="79" width="8.42578125" bestFit="1" customWidth="1"/>
    <col min="80" max="80" width="8.85546875" bestFit="1" customWidth="1"/>
    <col min="81" max="81" width="10.85546875" bestFit="1" customWidth="1"/>
    <col min="82" max="82" width="11.7109375" bestFit="1" customWidth="1"/>
    <col min="83" max="83" width="13.28515625" bestFit="1" customWidth="1"/>
    <col min="84" max="84" width="15.42578125" bestFit="1" customWidth="1"/>
    <col min="85" max="85" width="15.140625" bestFit="1" customWidth="1"/>
    <col min="86" max="86" width="9.140625" bestFit="1" customWidth="1"/>
    <col min="87" max="87" width="9.28515625" bestFit="1" customWidth="1"/>
    <col min="88" max="88" width="9.5703125" bestFit="1" customWidth="1"/>
    <col min="89" max="89" width="11.5703125" bestFit="1" customWidth="1"/>
    <col min="90" max="90" width="9.85546875" bestFit="1" customWidth="1"/>
    <col min="91" max="91" width="10.5703125" bestFit="1" customWidth="1"/>
    <col min="92" max="92" width="10.140625" bestFit="1" customWidth="1"/>
    <col min="93" max="93" width="11.28515625" bestFit="1" customWidth="1"/>
    <col min="94" max="94" width="17.5703125" bestFit="1" customWidth="1"/>
    <col min="95" max="95" width="11.28515625" bestFit="1" customWidth="1"/>
    <col min="96" max="96" width="7.42578125" bestFit="1" customWidth="1"/>
    <col min="97" max="97" width="13.28515625" bestFit="1" customWidth="1"/>
    <col min="98" max="98" width="10.7109375" bestFit="1" customWidth="1"/>
    <col min="99" max="99" width="6" bestFit="1" customWidth="1"/>
    <col min="100" max="100" width="11" bestFit="1" customWidth="1"/>
    <col min="101" max="101" width="13.7109375" bestFit="1" customWidth="1"/>
    <col min="102" max="102" width="14" bestFit="1" customWidth="1"/>
    <col min="103" max="103" width="9.7109375" bestFit="1" customWidth="1"/>
    <col min="104" max="104" width="11.28515625" bestFit="1" customWidth="1"/>
    <col min="105" max="105" width="7.7109375" bestFit="1" customWidth="1"/>
    <col min="106" max="106" width="15" bestFit="1" customWidth="1"/>
    <col min="107" max="107" width="7.85546875" bestFit="1" customWidth="1"/>
    <col min="108" max="108" width="14.7109375" bestFit="1" customWidth="1"/>
    <col min="109" max="109" width="12.140625" bestFit="1" customWidth="1"/>
    <col min="110" max="110" width="11" bestFit="1" customWidth="1"/>
    <col min="111" max="111" width="12.7109375" bestFit="1" customWidth="1"/>
    <col min="112" max="112" width="17.28515625" bestFit="1" customWidth="1"/>
    <col min="113" max="113" width="11.42578125" bestFit="1" customWidth="1"/>
    <col min="114" max="114" width="8.28515625" bestFit="1" customWidth="1"/>
    <col min="115" max="115" width="9.42578125" bestFit="1" customWidth="1"/>
    <col min="116" max="116" width="14.28515625" bestFit="1" customWidth="1"/>
    <col min="117" max="117" width="9.85546875" bestFit="1" customWidth="1"/>
    <col min="118" max="118" width="10.42578125" bestFit="1" customWidth="1"/>
    <col min="119" max="119" width="14.85546875" bestFit="1" customWidth="1"/>
    <col min="120" max="120" width="10.140625" bestFit="1" customWidth="1"/>
    <col min="121" max="121" width="14.85546875" bestFit="1" customWidth="1"/>
    <col min="122" max="122" width="16.5703125" bestFit="1" customWidth="1"/>
    <col min="123" max="123" width="10.85546875" bestFit="1" customWidth="1"/>
    <col min="124" max="124" width="15.5703125" bestFit="1" customWidth="1"/>
    <col min="125" max="125" width="8.85546875" bestFit="1" customWidth="1"/>
    <col min="126" max="126" width="8.42578125" bestFit="1" customWidth="1"/>
    <col min="127" max="127" width="14.140625" bestFit="1" customWidth="1"/>
    <col min="128" max="128" width="14.28515625" bestFit="1" customWidth="1"/>
    <col min="129" max="129" width="9.140625" bestFit="1" customWidth="1"/>
    <col min="130" max="130" width="9.5703125" bestFit="1" customWidth="1"/>
    <col min="131" max="131" width="9.7109375" bestFit="1" customWidth="1"/>
    <col min="132" max="132" width="19.7109375" bestFit="1" customWidth="1"/>
    <col min="133" max="133" width="14.140625" bestFit="1" customWidth="1"/>
    <col min="134" max="134" width="11.140625" bestFit="1" customWidth="1"/>
    <col min="135" max="135" width="10.5703125" bestFit="1" customWidth="1"/>
    <col min="136" max="136" width="11.42578125" bestFit="1" customWidth="1"/>
    <col min="137" max="137" width="11.85546875" bestFit="1" customWidth="1"/>
    <col min="138" max="138" width="12.140625" bestFit="1" customWidth="1"/>
    <col min="139" max="139" width="10.85546875" bestFit="1" customWidth="1"/>
    <col min="140" max="140" width="9.85546875" bestFit="1" customWidth="1"/>
    <col min="141" max="141" width="9.140625" bestFit="1" customWidth="1"/>
    <col min="142" max="142" width="13.28515625" bestFit="1" customWidth="1"/>
    <col min="143" max="143" width="9.85546875" bestFit="1" customWidth="1"/>
    <col min="144" max="144" width="15.7109375" bestFit="1" customWidth="1"/>
    <col min="145" max="145" width="15.140625" bestFit="1" customWidth="1"/>
    <col min="146" max="146" width="6" bestFit="1" customWidth="1"/>
    <col min="147" max="147" width="6.42578125" bestFit="1" customWidth="1"/>
    <col min="148" max="148" width="15.140625" bestFit="1" customWidth="1"/>
    <col min="149" max="149" width="9.28515625" bestFit="1" customWidth="1"/>
    <col min="150" max="150" width="9.42578125" bestFit="1" customWidth="1"/>
    <col min="151" max="151" width="8.5703125" bestFit="1" customWidth="1"/>
    <col min="152" max="152" width="11" bestFit="1" customWidth="1"/>
    <col min="153" max="153" width="10.28515625" bestFit="1" customWidth="1"/>
    <col min="154" max="154" width="11.42578125" bestFit="1" customWidth="1"/>
    <col min="155" max="155" width="11.28515625" bestFit="1" customWidth="1"/>
    <col min="156" max="156" width="15.7109375" bestFit="1" customWidth="1"/>
    <col min="157" max="157" width="11" bestFit="1" customWidth="1"/>
    <col min="158" max="158" width="14.140625" bestFit="1" customWidth="1"/>
    <col min="159" max="159" width="11.5703125" bestFit="1" customWidth="1"/>
    <col min="160" max="160" width="16" bestFit="1" customWidth="1"/>
    <col min="161" max="161" width="24.5703125" bestFit="1" customWidth="1"/>
    <col min="162" max="162" width="14.5703125" bestFit="1" customWidth="1"/>
    <col min="163" max="163" width="14" bestFit="1" customWidth="1"/>
    <col min="164" max="164" width="9.42578125" bestFit="1" customWidth="1"/>
    <col min="165" max="165" width="9.7109375" bestFit="1" customWidth="1"/>
    <col min="166" max="166" width="13.42578125" bestFit="1" customWidth="1"/>
    <col min="167" max="167" width="14.5703125" bestFit="1" customWidth="1"/>
    <col min="168" max="168" width="11" bestFit="1" customWidth="1"/>
    <col min="169" max="169" width="9.42578125" bestFit="1" customWidth="1"/>
    <col min="170" max="170" width="15.5703125" bestFit="1" customWidth="1"/>
    <col min="171" max="171" width="15.7109375" bestFit="1" customWidth="1"/>
    <col min="172" max="172" width="9.5703125" bestFit="1" customWidth="1"/>
    <col min="173" max="173" width="9.140625" bestFit="1" customWidth="1"/>
    <col min="174" max="174" width="8.85546875" bestFit="1" customWidth="1"/>
    <col min="175" max="175" width="12.42578125" bestFit="1" customWidth="1"/>
    <col min="176" max="176" width="8.85546875" bestFit="1" customWidth="1"/>
    <col min="177" max="177" width="15.5703125" bestFit="1" customWidth="1"/>
    <col min="178" max="178" width="11.42578125" bestFit="1" customWidth="1"/>
    <col min="179" max="179" width="10.42578125" bestFit="1" customWidth="1"/>
    <col min="180" max="180" width="5.5703125" bestFit="1" customWidth="1"/>
    <col min="181" max="181" width="10.85546875" bestFit="1" customWidth="1"/>
    <col min="182" max="182" width="11.85546875" bestFit="1" customWidth="1"/>
    <col min="183" max="183" width="16.7109375" bestFit="1" customWidth="1"/>
    <col min="184" max="184" width="11.5703125" bestFit="1" customWidth="1"/>
    <col min="185" max="185" width="18.85546875" bestFit="1" customWidth="1"/>
    <col min="186" max="186" width="14.42578125" bestFit="1" customWidth="1"/>
    <col min="187" max="187" width="9.7109375" bestFit="1" customWidth="1"/>
    <col min="188" max="188" width="10.28515625" bestFit="1" customWidth="1"/>
    <col min="189" max="189" width="9.5703125" bestFit="1" customWidth="1"/>
    <col min="190" max="190" width="16.140625" bestFit="1" customWidth="1"/>
    <col min="191" max="191" width="10.140625" bestFit="1" customWidth="1"/>
    <col min="192" max="192" width="11.28515625" bestFit="1" customWidth="1"/>
    <col min="193" max="193" width="14.7109375" bestFit="1" customWidth="1"/>
    <col min="194" max="194" width="11.7109375" bestFit="1" customWidth="1"/>
    <col min="195" max="195" width="8.42578125" bestFit="1" customWidth="1"/>
    <col min="196" max="196" width="13.5703125" bestFit="1" customWidth="1"/>
    <col min="197" max="197" width="10.7109375" bestFit="1" customWidth="1"/>
    <col min="198" max="198" width="8.5703125" bestFit="1" customWidth="1"/>
    <col min="199" max="199" width="7.42578125" bestFit="1" customWidth="1"/>
    <col min="200" max="200" width="11.7109375" bestFit="1" customWidth="1"/>
    <col min="201" max="201" width="10.140625" bestFit="1" customWidth="1"/>
    <col min="202" max="202" width="17.5703125" bestFit="1" customWidth="1"/>
    <col min="203" max="203" width="15" bestFit="1" customWidth="1"/>
    <col min="204" max="204" width="16.140625" bestFit="1" customWidth="1"/>
    <col min="205" max="205" width="9" bestFit="1" customWidth="1"/>
    <col min="206" max="206" width="11.28515625" bestFit="1" customWidth="1"/>
    <col min="207" max="207" width="10.28515625" bestFit="1" customWidth="1"/>
    <col min="208" max="208" width="19.140625" bestFit="1" customWidth="1"/>
    <col min="209" max="209" width="13.85546875" bestFit="1" customWidth="1"/>
    <col min="210" max="210" width="11.42578125" bestFit="1" customWidth="1"/>
    <col min="211" max="211" width="12.28515625" bestFit="1" customWidth="1"/>
    <col min="212" max="212" width="19.140625" bestFit="1" customWidth="1"/>
    <col min="213" max="213" width="12" bestFit="1" customWidth="1"/>
    <col min="214" max="214" width="11.5703125" bestFit="1" customWidth="1"/>
    <col min="215" max="215" width="14.7109375" bestFit="1" customWidth="1"/>
    <col min="216" max="216" width="12.85546875" bestFit="1" customWidth="1"/>
    <col min="217" max="217" width="12.5703125" bestFit="1" customWidth="1"/>
    <col min="218" max="218" width="15.7109375" bestFit="1" customWidth="1"/>
    <col min="219" max="219" width="11.85546875" bestFit="1" customWidth="1"/>
    <col min="220" max="220" width="10.7109375" bestFit="1" customWidth="1"/>
    <col min="221" max="221" width="9.85546875" bestFit="1" customWidth="1"/>
    <col min="222" max="222" width="10.140625" bestFit="1" customWidth="1"/>
    <col min="223" max="223" width="11.28515625" bestFit="1" customWidth="1"/>
  </cols>
  <sheetData>
    <row r="1" spans="1:49" x14ac:dyDescent="0.25">
      <c r="A1" t="s">
        <v>691</v>
      </c>
      <c r="B1" t="s" vm="7">
        <v>4</v>
      </c>
    </row>
    <row r="2" spans="1:49" x14ac:dyDescent="0.25">
      <c r="A2" t="s">
        <v>0</v>
      </c>
      <c r="B2" t="s" vm="9">
        <v>6784</v>
      </c>
    </row>
    <row r="4" spans="1:49" x14ac:dyDescent="0.25">
      <c r="A4" t="s">
        <v>9</v>
      </c>
      <c r="B4" t="s">
        <v>561</v>
      </c>
    </row>
    <row r="5" spans="1:49" x14ac:dyDescent="0.25">
      <c r="A5" t="s">
        <v>2</v>
      </c>
      <c r="B5" t="s">
        <v>612</v>
      </c>
      <c r="C5" t="s">
        <v>613</v>
      </c>
      <c r="D5" t="s">
        <v>614</v>
      </c>
      <c r="E5" t="s">
        <v>615</v>
      </c>
      <c r="F5" t="s">
        <v>616</v>
      </c>
      <c r="G5" t="s">
        <v>617</v>
      </c>
      <c r="H5" t="s">
        <v>618</v>
      </c>
      <c r="I5" t="s">
        <v>619</v>
      </c>
      <c r="J5" t="s">
        <v>620</v>
      </c>
      <c r="K5" t="s">
        <v>621</v>
      </c>
      <c r="L5" t="s">
        <v>622</v>
      </c>
      <c r="M5" t="s">
        <v>623</v>
      </c>
      <c r="N5" t="s">
        <v>624</v>
      </c>
      <c r="O5" t="s">
        <v>629</v>
      </c>
      <c r="P5" t="s">
        <v>630</v>
      </c>
      <c r="Q5" t="s">
        <v>631</v>
      </c>
      <c r="R5" t="s">
        <v>632</v>
      </c>
      <c r="S5" t="s">
        <v>633</v>
      </c>
      <c r="T5" t="s">
        <v>634</v>
      </c>
      <c r="U5" t="s">
        <v>636</v>
      </c>
      <c r="V5" t="s">
        <v>637</v>
      </c>
      <c r="W5" t="s">
        <v>638</v>
      </c>
      <c r="X5" t="s">
        <v>639</v>
      </c>
      <c r="Y5" t="s">
        <v>641</v>
      </c>
      <c r="Z5" t="s">
        <v>644</v>
      </c>
      <c r="AA5" t="s">
        <v>645</v>
      </c>
      <c r="AB5" t="s">
        <v>647</v>
      </c>
      <c r="AC5" t="s">
        <v>648</v>
      </c>
      <c r="AD5" t="s">
        <v>649</v>
      </c>
      <c r="AE5" t="s">
        <v>650</v>
      </c>
      <c r="AF5" t="s">
        <v>651</v>
      </c>
      <c r="AG5" t="s">
        <v>657</v>
      </c>
      <c r="AH5" t="s">
        <v>661</v>
      </c>
      <c r="AI5" t="s">
        <v>663</v>
      </c>
      <c r="AJ5" t="s">
        <v>692</v>
      </c>
      <c r="AK5" t="s">
        <v>665</v>
      </c>
      <c r="AL5" t="s">
        <v>668</v>
      </c>
      <c r="AM5" t="s">
        <v>669</v>
      </c>
      <c r="AN5" t="s">
        <v>670</v>
      </c>
      <c r="AO5" t="s">
        <v>671</v>
      </c>
      <c r="AP5" t="s">
        <v>674</v>
      </c>
      <c r="AQ5" t="s">
        <v>675</v>
      </c>
      <c r="AR5" t="s">
        <v>677</v>
      </c>
      <c r="AS5" t="s">
        <v>681</v>
      </c>
      <c r="AT5" t="s">
        <v>685</v>
      </c>
      <c r="AU5" t="s">
        <v>688</v>
      </c>
      <c r="AV5" t="s">
        <v>689</v>
      </c>
      <c r="AW5" t="s">
        <v>8</v>
      </c>
    </row>
    <row r="6" spans="1:49" x14ac:dyDescent="0.25">
      <c r="A6" s="2" t="s">
        <v>4</v>
      </c>
    </row>
    <row r="7" spans="1:49" x14ac:dyDescent="0.25">
      <c r="A7" s="3" t="s">
        <v>6785</v>
      </c>
      <c r="B7">
        <v>1</v>
      </c>
      <c r="C7">
        <v>5</v>
      </c>
      <c r="D7">
        <v>114</v>
      </c>
      <c r="E7">
        <v>1</v>
      </c>
      <c r="G7">
        <v>9</v>
      </c>
      <c r="H7">
        <v>3</v>
      </c>
      <c r="I7">
        <v>3</v>
      </c>
      <c r="J7">
        <v>5</v>
      </c>
      <c r="L7">
        <v>72</v>
      </c>
      <c r="M7">
        <v>1</v>
      </c>
      <c r="N7">
        <v>8</v>
      </c>
      <c r="O7">
        <v>19</v>
      </c>
      <c r="P7">
        <v>5</v>
      </c>
      <c r="Q7">
        <v>1</v>
      </c>
      <c r="R7">
        <v>1</v>
      </c>
      <c r="S7">
        <v>43</v>
      </c>
      <c r="T7">
        <v>3</v>
      </c>
      <c r="U7">
        <v>3</v>
      </c>
      <c r="V7">
        <v>1</v>
      </c>
      <c r="W7">
        <v>1</v>
      </c>
      <c r="X7">
        <v>14</v>
      </c>
      <c r="Y7">
        <v>6</v>
      </c>
      <c r="Z7">
        <v>18</v>
      </c>
      <c r="AA7">
        <v>2</v>
      </c>
      <c r="AB7">
        <v>13</v>
      </c>
      <c r="AC7">
        <v>4</v>
      </c>
      <c r="AD7">
        <v>12</v>
      </c>
      <c r="AF7">
        <v>34</v>
      </c>
      <c r="AG7">
        <v>6</v>
      </c>
      <c r="AI7">
        <v>2</v>
      </c>
      <c r="AL7">
        <v>17</v>
      </c>
      <c r="AM7">
        <v>12</v>
      </c>
      <c r="AN7">
        <v>21</v>
      </c>
      <c r="AO7">
        <v>4</v>
      </c>
      <c r="AQ7">
        <v>3</v>
      </c>
      <c r="AR7">
        <v>10</v>
      </c>
      <c r="AS7">
        <v>16</v>
      </c>
      <c r="AT7">
        <v>1</v>
      </c>
      <c r="AU7">
        <v>121</v>
      </c>
      <c r="AV7">
        <v>4</v>
      </c>
      <c r="AW7">
        <v>619</v>
      </c>
    </row>
    <row r="8" spans="1:49" x14ac:dyDescent="0.25">
      <c r="A8" s="3" t="s">
        <v>6786</v>
      </c>
      <c r="C8">
        <v>2</v>
      </c>
      <c r="D8">
        <v>37</v>
      </c>
      <c r="E8">
        <v>1</v>
      </c>
      <c r="H8">
        <v>2</v>
      </c>
      <c r="I8">
        <v>2</v>
      </c>
      <c r="J8">
        <v>1</v>
      </c>
      <c r="K8">
        <v>1</v>
      </c>
      <c r="L8">
        <v>26</v>
      </c>
      <c r="M8">
        <v>2</v>
      </c>
      <c r="N8">
        <v>2</v>
      </c>
      <c r="O8">
        <v>11</v>
      </c>
      <c r="P8">
        <v>3</v>
      </c>
      <c r="R8">
        <v>1</v>
      </c>
      <c r="S8">
        <v>23</v>
      </c>
      <c r="T8">
        <v>1</v>
      </c>
      <c r="U8">
        <v>2</v>
      </c>
      <c r="X8">
        <v>5</v>
      </c>
      <c r="Y8">
        <v>4</v>
      </c>
      <c r="Z8">
        <v>12</v>
      </c>
      <c r="AA8">
        <v>1</v>
      </c>
      <c r="AB8">
        <v>9</v>
      </c>
      <c r="AC8">
        <v>1</v>
      </c>
      <c r="AD8">
        <v>3</v>
      </c>
      <c r="AE8">
        <v>4</v>
      </c>
      <c r="AF8">
        <v>21</v>
      </c>
      <c r="AG8">
        <v>2</v>
      </c>
      <c r="AI8">
        <v>1</v>
      </c>
      <c r="AK8">
        <v>1</v>
      </c>
      <c r="AL8">
        <v>7</v>
      </c>
      <c r="AM8">
        <v>3</v>
      </c>
      <c r="AN8">
        <v>8</v>
      </c>
      <c r="AQ8">
        <v>2</v>
      </c>
      <c r="AR8">
        <v>4</v>
      </c>
      <c r="AS8">
        <v>3</v>
      </c>
      <c r="AT8">
        <v>2</v>
      </c>
      <c r="AU8">
        <v>68</v>
      </c>
      <c r="AV8">
        <v>3</v>
      </c>
      <c r="AW8">
        <v>281</v>
      </c>
    </row>
    <row r="9" spans="1:49" x14ac:dyDescent="0.25">
      <c r="A9" s="3" t="s">
        <v>556</v>
      </c>
      <c r="C9">
        <v>2</v>
      </c>
      <c r="D9">
        <v>68</v>
      </c>
      <c r="E9">
        <v>1</v>
      </c>
      <c r="H9">
        <v>5</v>
      </c>
      <c r="J9">
        <v>6</v>
      </c>
      <c r="K9">
        <v>2</v>
      </c>
      <c r="L9">
        <v>49</v>
      </c>
      <c r="M9">
        <v>2</v>
      </c>
      <c r="N9">
        <v>8</v>
      </c>
      <c r="O9">
        <v>9</v>
      </c>
      <c r="P9">
        <v>1</v>
      </c>
      <c r="S9">
        <v>22</v>
      </c>
      <c r="T9">
        <v>4</v>
      </c>
      <c r="U9">
        <v>3</v>
      </c>
      <c r="X9">
        <v>6</v>
      </c>
      <c r="Y9">
        <v>5</v>
      </c>
      <c r="Z9">
        <v>8</v>
      </c>
      <c r="AB9">
        <v>4</v>
      </c>
      <c r="AD9">
        <v>4</v>
      </c>
      <c r="AE9">
        <v>2</v>
      </c>
      <c r="AF9">
        <v>24</v>
      </c>
      <c r="AG9">
        <v>7</v>
      </c>
      <c r="AI9">
        <v>3</v>
      </c>
      <c r="AL9">
        <v>7</v>
      </c>
      <c r="AM9">
        <v>6</v>
      </c>
      <c r="AN9">
        <v>9</v>
      </c>
      <c r="AQ9">
        <v>5</v>
      </c>
      <c r="AR9">
        <v>6</v>
      </c>
      <c r="AS9">
        <v>12</v>
      </c>
      <c r="AT9">
        <v>1</v>
      </c>
      <c r="AU9">
        <v>89</v>
      </c>
      <c r="AV9">
        <v>2</v>
      </c>
      <c r="AW9">
        <v>382</v>
      </c>
    </row>
    <row r="10" spans="1:49" x14ac:dyDescent="0.25">
      <c r="A10" s="3" t="s">
        <v>6787</v>
      </c>
      <c r="B10">
        <v>1</v>
      </c>
      <c r="C10">
        <v>5</v>
      </c>
      <c r="D10">
        <v>120</v>
      </c>
      <c r="E10">
        <v>7</v>
      </c>
      <c r="F10">
        <v>1</v>
      </c>
      <c r="G10">
        <v>6</v>
      </c>
      <c r="H10">
        <v>6</v>
      </c>
      <c r="I10">
        <v>1</v>
      </c>
      <c r="J10">
        <v>3</v>
      </c>
      <c r="K10">
        <v>2</v>
      </c>
      <c r="L10">
        <v>87</v>
      </c>
      <c r="M10">
        <v>4</v>
      </c>
      <c r="N10">
        <v>4</v>
      </c>
      <c r="O10">
        <v>23</v>
      </c>
      <c r="P10">
        <v>2</v>
      </c>
      <c r="Q10">
        <v>1</v>
      </c>
      <c r="S10">
        <v>55</v>
      </c>
      <c r="T10">
        <v>5</v>
      </c>
      <c r="U10">
        <v>4</v>
      </c>
      <c r="V10">
        <v>2</v>
      </c>
      <c r="X10">
        <v>19</v>
      </c>
      <c r="Y10">
        <v>7</v>
      </c>
      <c r="Z10">
        <v>22</v>
      </c>
      <c r="AA10">
        <v>3</v>
      </c>
      <c r="AB10">
        <v>24</v>
      </c>
      <c r="AD10">
        <v>9</v>
      </c>
      <c r="AE10">
        <v>5</v>
      </c>
      <c r="AF10">
        <v>32</v>
      </c>
      <c r="AG10">
        <v>7</v>
      </c>
      <c r="AI10">
        <v>5</v>
      </c>
      <c r="AK10">
        <v>2</v>
      </c>
      <c r="AL10">
        <v>13</v>
      </c>
      <c r="AM10">
        <v>14</v>
      </c>
      <c r="AN10">
        <v>14</v>
      </c>
      <c r="AO10">
        <v>5</v>
      </c>
      <c r="AQ10">
        <v>4</v>
      </c>
      <c r="AR10">
        <v>12</v>
      </c>
      <c r="AS10">
        <v>15</v>
      </c>
      <c r="AU10">
        <v>167</v>
      </c>
      <c r="AV10">
        <v>4</v>
      </c>
      <c r="AW10">
        <v>722</v>
      </c>
    </row>
    <row r="11" spans="1:49" x14ac:dyDescent="0.25">
      <c r="A11" s="3" t="s">
        <v>6788</v>
      </c>
      <c r="B11">
        <v>1</v>
      </c>
      <c r="C11">
        <v>6</v>
      </c>
      <c r="D11">
        <v>310</v>
      </c>
      <c r="E11">
        <v>5</v>
      </c>
      <c r="G11">
        <v>16</v>
      </c>
      <c r="H11">
        <v>10</v>
      </c>
      <c r="I11">
        <v>5</v>
      </c>
      <c r="J11">
        <v>8</v>
      </c>
      <c r="K11">
        <v>2</v>
      </c>
      <c r="L11">
        <v>194</v>
      </c>
      <c r="M11">
        <v>13</v>
      </c>
      <c r="N11">
        <v>19</v>
      </c>
      <c r="O11">
        <v>46</v>
      </c>
      <c r="P11">
        <v>5</v>
      </c>
      <c r="Q11">
        <v>4</v>
      </c>
      <c r="R11">
        <v>4</v>
      </c>
      <c r="S11">
        <v>134</v>
      </c>
      <c r="T11">
        <v>15</v>
      </c>
      <c r="U11">
        <v>5</v>
      </c>
      <c r="W11">
        <v>1</v>
      </c>
      <c r="X11">
        <v>43</v>
      </c>
      <c r="Y11">
        <v>22</v>
      </c>
      <c r="Z11">
        <v>46</v>
      </c>
      <c r="AA11">
        <v>3</v>
      </c>
      <c r="AB11">
        <v>34</v>
      </c>
      <c r="AC11">
        <v>4</v>
      </c>
      <c r="AD11">
        <v>14</v>
      </c>
      <c r="AE11">
        <v>3</v>
      </c>
      <c r="AF11">
        <v>77</v>
      </c>
      <c r="AG11">
        <v>12</v>
      </c>
      <c r="AI11">
        <v>7</v>
      </c>
      <c r="AK11">
        <v>2</v>
      </c>
      <c r="AL11">
        <v>37</v>
      </c>
      <c r="AM11">
        <v>27</v>
      </c>
      <c r="AN11">
        <v>46</v>
      </c>
      <c r="AO11">
        <v>7</v>
      </c>
      <c r="AQ11">
        <v>11</v>
      </c>
      <c r="AR11">
        <v>16</v>
      </c>
      <c r="AS11">
        <v>27</v>
      </c>
      <c r="AT11">
        <v>1</v>
      </c>
      <c r="AU11">
        <v>305</v>
      </c>
      <c r="AV11">
        <v>10</v>
      </c>
      <c r="AW11">
        <v>1557</v>
      </c>
    </row>
    <row r="12" spans="1:49" x14ac:dyDescent="0.25">
      <c r="A12" s="3" t="s">
        <v>6789</v>
      </c>
      <c r="B12">
        <v>8</v>
      </c>
      <c r="C12">
        <v>49</v>
      </c>
      <c r="D12">
        <v>1271</v>
      </c>
      <c r="E12">
        <v>24</v>
      </c>
      <c r="F12">
        <v>3</v>
      </c>
      <c r="G12">
        <v>40</v>
      </c>
      <c r="H12">
        <v>54</v>
      </c>
      <c r="I12">
        <v>25</v>
      </c>
      <c r="J12">
        <v>35</v>
      </c>
      <c r="K12">
        <v>26</v>
      </c>
      <c r="L12">
        <v>723</v>
      </c>
      <c r="M12">
        <v>68</v>
      </c>
      <c r="N12">
        <v>58</v>
      </c>
      <c r="O12">
        <v>162</v>
      </c>
      <c r="P12">
        <v>27</v>
      </c>
      <c r="Q12">
        <v>12</v>
      </c>
      <c r="R12">
        <v>5</v>
      </c>
      <c r="S12">
        <v>424</v>
      </c>
      <c r="T12">
        <v>62</v>
      </c>
      <c r="U12">
        <v>17</v>
      </c>
      <c r="V12">
        <v>9</v>
      </c>
      <c r="W12">
        <v>7</v>
      </c>
      <c r="X12">
        <v>179</v>
      </c>
      <c r="Y12">
        <v>94</v>
      </c>
      <c r="Z12">
        <v>163</v>
      </c>
      <c r="AA12">
        <v>26</v>
      </c>
      <c r="AB12">
        <v>129</v>
      </c>
      <c r="AC12">
        <v>16</v>
      </c>
      <c r="AD12">
        <v>67</v>
      </c>
      <c r="AE12">
        <v>11</v>
      </c>
      <c r="AF12">
        <v>250</v>
      </c>
      <c r="AG12">
        <v>34</v>
      </c>
      <c r="AH12">
        <v>3</v>
      </c>
      <c r="AI12">
        <v>29</v>
      </c>
      <c r="AJ12">
        <v>2</v>
      </c>
      <c r="AK12">
        <v>2</v>
      </c>
      <c r="AL12">
        <v>127</v>
      </c>
      <c r="AM12">
        <v>93</v>
      </c>
      <c r="AN12">
        <v>156</v>
      </c>
      <c r="AO12">
        <v>31</v>
      </c>
      <c r="AP12">
        <v>2</v>
      </c>
      <c r="AQ12">
        <v>50</v>
      </c>
      <c r="AR12">
        <v>79</v>
      </c>
      <c r="AS12">
        <v>110</v>
      </c>
      <c r="AT12">
        <v>9</v>
      </c>
      <c r="AU12">
        <v>1058</v>
      </c>
      <c r="AV12">
        <v>41</v>
      </c>
      <c r="AW12">
        <v>5870</v>
      </c>
    </row>
    <row r="13" spans="1:49" x14ac:dyDescent="0.25">
      <c r="A13" s="3" t="s">
        <v>6790</v>
      </c>
      <c r="B13">
        <v>3</v>
      </c>
      <c r="C13">
        <v>14</v>
      </c>
      <c r="D13">
        <v>407</v>
      </c>
      <c r="E13">
        <v>8</v>
      </c>
      <c r="F13">
        <v>3</v>
      </c>
      <c r="G13">
        <v>13</v>
      </c>
      <c r="H13">
        <v>12</v>
      </c>
      <c r="I13">
        <v>11</v>
      </c>
      <c r="J13">
        <v>8</v>
      </c>
      <c r="K13">
        <v>9</v>
      </c>
      <c r="L13">
        <v>184</v>
      </c>
      <c r="M13">
        <v>23</v>
      </c>
      <c r="N13">
        <v>20</v>
      </c>
      <c r="O13">
        <v>29</v>
      </c>
      <c r="P13">
        <v>12</v>
      </c>
      <c r="Q13">
        <v>3</v>
      </c>
      <c r="R13">
        <v>1</v>
      </c>
      <c r="S13">
        <v>136</v>
      </c>
      <c r="T13">
        <v>20</v>
      </c>
      <c r="U13">
        <v>4</v>
      </c>
      <c r="V13">
        <v>2</v>
      </c>
      <c r="W13">
        <v>1</v>
      </c>
      <c r="X13">
        <v>65</v>
      </c>
      <c r="Y13">
        <v>34</v>
      </c>
      <c r="Z13">
        <v>49</v>
      </c>
      <c r="AA13">
        <v>13</v>
      </c>
      <c r="AB13">
        <v>32</v>
      </c>
      <c r="AC13">
        <v>5</v>
      </c>
      <c r="AD13">
        <v>23</v>
      </c>
      <c r="AE13">
        <v>8</v>
      </c>
      <c r="AF13">
        <v>51</v>
      </c>
      <c r="AG13">
        <v>17</v>
      </c>
      <c r="AH13">
        <v>2</v>
      </c>
      <c r="AI13">
        <v>10</v>
      </c>
      <c r="AJ13">
        <v>2</v>
      </c>
      <c r="AK13">
        <v>1</v>
      </c>
      <c r="AL13">
        <v>45</v>
      </c>
      <c r="AM13">
        <v>28</v>
      </c>
      <c r="AN13">
        <v>50</v>
      </c>
      <c r="AO13">
        <v>7</v>
      </c>
      <c r="AQ13">
        <v>28</v>
      </c>
      <c r="AR13">
        <v>28</v>
      </c>
      <c r="AS13">
        <v>31</v>
      </c>
      <c r="AU13">
        <v>247</v>
      </c>
      <c r="AV13">
        <v>17</v>
      </c>
      <c r="AW13">
        <v>1716</v>
      </c>
    </row>
    <row r="14" spans="1:49" x14ac:dyDescent="0.25">
      <c r="A14" s="2" t="s">
        <v>8</v>
      </c>
      <c r="B14">
        <v>14</v>
      </c>
      <c r="C14">
        <v>83</v>
      </c>
      <c r="D14">
        <v>2327</v>
      </c>
      <c r="E14">
        <v>47</v>
      </c>
      <c r="F14">
        <v>7</v>
      </c>
      <c r="G14">
        <v>84</v>
      </c>
      <c r="H14">
        <v>92</v>
      </c>
      <c r="I14">
        <v>47</v>
      </c>
      <c r="J14">
        <v>66</v>
      </c>
      <c r="K14">
        <v>42</v>
      </c>
      <c r="L14">
        <v>1335</v>
      </c>
      <c r="M14">
        <v>113</v>
      </c>
      <c r="N14">
        <v>119</v>
      </c>
      <c r="O14">
        <v>299</v>
      </c>
      <c r="P14">
        <v>55</v>
      </c>
      <c r="Q14">
        <v>21</v>
      </c>
      <c r="R14">
        <v>12</v>
      </c>
      <c r="S14">
        <v>837</v>
      </c>
      <c r="T14">
        <v>110</v>
      </c>
      <c r="U14">
        <v>38</v>
      </c>
      <c r="V14">
        <v>14</v>
      </c>
      <c r="W14">
        <v>10</v>
      </c>
      <c r="X14">
        <v>331</v>
      </c>
      <c r="Y14">
        <v>172</v>
      </c>
      <c r="Z14">
        <v>318</v>
      </c>
      <c r="AA14">
        <v>48</v>
      </c>
      <c r="AB14">
        <v>245</v>
      </c>
      <c r="AC14">
        <v>30</v>
      </c>
      <c r="AD14">
        <v>132</v>
      </c>
      <c r="AE14">
        <v>33</v>
      </c>
      <c r="AF14">
        <v>489</v>
      </c>
      <c r="AG14">
        <v>85</v>
      </c>
      <c r="AH14">
        <v>5</v>
      </c>
      <c r="AI14">
        <v>57</v>
      </c>
      <c r="AJ14">
        <v>4</v>
      </c>
      <c r="AK14">
        <v>8</v>
      </c>
      <c r="AL14">
        <v>253</v>
      </c>
      <c r="AM14">
        <v>183</v>
      </c>
      <c r="AN14">
        <v>304</v>
      </c>
      <c r="AO14">
        <v>54</v>
      </c>
      <c r="AP14">
        <v>2</v>
      </c>
      <c r="AQ14">
        <v>103</v>
      </c>
      <c r="AR14">
        <v>155</v>
      </c>
      <c r="AS14">
        <v>214</v>
      </c>
      <c r="AT14">
        <v>14</v>
      </c>
      <c r="AU14">
        <v>2055</v>
      </c>
      <c r="AV14">
        <v>81</v>
      </c>
      <c r="AW14">
        <v>11147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10804"/>
  <sheetViews>
    <sheetView workbookViewId="0">
      <selection activeCell="B2" sqref="B2"/>
    </sheetView>
  </sheetViews>
  <sheetFormatPr defaultRowHeight="15" x14ac:dyDescent="0.25"/>
  <cols>
    <col min="1" max="1" width="28.28515625" bestFit="1" customWidth="1"/>
    <col min="2" max="2" width="11.140625" bestFit="1" customWidth="1"/>
    <col min="3" max="3" width="9.5703125" bestFit="1" customWidth="1"/>
    <col min="4" max="4" width="18.85546875" bestFit="1" customWidth="1"/>
    <col min="5" max="5" width="12.140625" bestFit="1" customWidth="1"/>
    <col min="6" max="6" width="13.140625" bestFit="1" customWidth="1"/>
    <col min="7" max="7" width="11.42578125" bestFit="1" customWidth="1"/>
    <col min="8" max="8" width="12.7109375" bestFit="1" customWidth="1"/>
    <col min="9" max="9" width="14.42578125" bestFit="1" customWidth="1"/>
    <col min="10" max="10" width="16.140625" bestFit="1" customWidth="1"/>
    <col min="11" max="11" width="11.42578125" bestFit="1" customWidth="1"/>
    <col min="12" max="12" width="9.28515625" bestFit="1" customWidth="1"/>
    <col min="13" max="13" width="8.5703125" bestFit="1" customWidth="1"/>
    <col min="14" max="14" width="14.85546875" bestFit="1" customWidth="1"/>
    <col min="15" max="15" width="10.85546875" bestFit="1" customWidth="1"/>
    <col min="16" max="16" width="10.7109375" bestFit="1" customWidth="1"/>
    <col min="17" max="17" width="11.5703125" bestFit="1" customWidth="1"/>
    <col min="18" max="18" width="14" bestFit="1" customWidth="1"/>
    <col min="19" max="19" width="12.140625" bestFit="1" customWidth="1"/>
    <col min="20" max="20" width="19.28515625" bestFit="1" customWidth="1"/>
    <col min="21" max="21" width="8.140625" bestFit="1" customWidth="1"/>
    <col min="22" max="22" width="13.42578125" bestFit="1" customWidth="1"/>
    <col min="23" max="23" width="12.5703125" bestFit="1" customWidth="1"/>
    <col min="24" max="24" width="13.7109375" bestFit="1" customWidth="1"/>
    <col min="25" max="25" width="8.5703125" bestFit="1" customWidth="1"/>
    <col min="26" max="26" width="9" bestFit="1" customWidth="1"/>
    <col min="27" max="27" width="11.7109375" bestFit="1" customWidth="1"/>
    <col min="28" max="28" width="13.28515625" bestFit="1" customWidth="1"/>
    <col min="29" max="29" width="9.28515625" bestFit="1" customWidth="1"/>
    <col min="30" max="30" width="10.5703125" bestFit="1" customWidth="1"/>
    <col min="31" max="31" width="11.28515625" bestFit="1" customWidth="1"/>
    <col min="32" max="32" width="11" bestFit="1" customWidth="1"/>
    <col min="33" max="33" width="16.5703125" bestFit="1" customWidth="1"/>
    <col min="34" max="34" width="9.5703125" bestFit="1" customWidth="1"/>
    <col min="35" max="35" width="9.7109375" bestFit="1" customWidth="1"/>
    <col min="36" max="36" width="9.85546875" bestFit="1" customWidth="1"/>
    <col min="37" max="37" width="10.28515625" bestFit="1" customWidth="1"/>
    <col min="38" max="38" width="16" bestFit="1" customWidth="1"/>
    <col min="39" max="39" width="24.5703125" bestFit="1" customWidth="1"/>
    <col min="40" max="40" width="9.42578125" bestFit="1" customWidth="1"/>
    <col min="41" max="41" width="8.85546875" bestFit="1" customWidth="1"/>
    <col min="42" max="42" width="15.5703125" bestFit="1" customWidth="1"/>
    <col min="43" max="43" width="11.5703125" bestFit="1" customWidth="1"/>
    <col min="44" max="45" width="11.28515625" bestFit="1" customWidth="1"/>
    <col min="46" max="46" width="12.85546875" bestFit="1" customWidth="1"/>
    <col min="47" max="47" width="15.7109375" bestFit="1" customWidth="1"/>
    <col min="48" max="49" width="11.28515625" bestFit="1" customWidth="1"/>
    <col min="50" max="50" width="12.28515625" bestFit="1" customWidth="1"/>
    <col min="51" max="51" width="10.140625" bestFit="1" customWidth="1"/>
    <col min="52" max="52" width="7.28515625" bestFit="1" customWidth="1"/>
    <col min="53" max="53" width="14" bestFit="1" customWidth="1"/>
    <col min="54" max="54" width="12.140625" bestFit="1" customWidth="1"/>
    <col min="55" max="55" width="16.5703125" bestFit="1" customWidth="1"/>
    <col min="56" max="56" width="12" bestFit="1" customWidth="1"/>
    <col min="57" max="57" width="11" bestFit="1" customWidth="1"/>
    <col min="58" max="58" width="19.28515625" bestFit="1" customWidth="1"/>
    <col min="59" max="59" width="8.140625" bestFit="1" customWidth="1"/>
    <col min="60" max="60" width="13.42578125" bestFit="1" customWidth="1"/>
    <col min="61" max="61" width="12.85546875" bestFit="1" customWidth="1"/>
    <col min="62" max="62" width="12.5703125" bestFit="1" customWidth="1"/>
    <col min="63" max="63" width="11.42578125" bestFit="1" customWidth="1"/>
    <col min="64" max="64" width="14.7109375" bestFit="1" customWidth="1"/>
    <col min="65" max="65" width="13.7109375" bestFit="1" customWidth="1"/>
    <col min="66" max="67" width="11.140625" bestFit="1" customWidth="1"/>
    <col min="68" max="68" width="9.7109375" bestFit="1" customWidth="1"/>
    <col min="69" max="69" width="10" bestFit="1" customWidth="1"/>
    <col min="70" max="70" width="8.85546875" bestFit="1" customWidth="1"/>
    <col min="71" max="71" width="9.85546875" bestFit="1" customWidth="1"/>
    <col min="72" max="72" width="12.140625" bestFit="1" customWidth="1"/>
    <col min="73" max="73" width="12.85546875" bestFit="1" customWidth="1"/>
    <col min="74" max="74" width="9.28515625" bestFit="1" customWidth="1"/>
    <col min="75" max="75" width="15.7109375" bestFit="1" customWidth="1"/>
    <col min="76" max="76" width="8.5703125" bestFit="1" customWidth="1"/>
    <col min="77" max="77" width="14.7109375" bestFit="1" customWidth="1"/>
    <col min="78" max="78" width="9" bestFit="1" customWidth="1"/>
    <col min="79" max="79" width="8.42578125" bestFit="1" customWidth="1"/>
    <col min="80" max="80" width="8.85546875" bestFit="1" customWidth="1"/>
    <col min="81" max="81" width="10.85546875" bestFit="1" customWidth="1"/>
    <col min="82" max="82" width="11.7109375" bestFit="1" customWidth="1"/>
    <col min="83" max="83" width="13.28515625" bestFit="1" customWidth="1"/>
    <col min="84" max="84" width="15.42578125" bestFit="1" customWidth="1"/>
    <col min="85" max="85" width="15.140625" bestFit="1" customWidth="1"/>
    <col min="86" max="86" width="9.140625" bestFit="1" customWidth="1"/>
    <col min="87" max="87" width="9.28515625" bestFit="1" customWidth="1"/>
    <col min="88" max="88" width="9.5703125" bestFit="1" customWidth="1"/>
    <col min="89" max="89" width="11.5703125" bestFit="1" customWidth="1"/>
    <col min="90" max="90" width="9.85546875" bestFit="1" customWidth="1"/>
    <col min="91" max="91" width="10.5703125" bestFit="1" customWidth="1"/>
    <col min="92" max="92" width="10.140625" bestFit="1" customWidth="1"/>
    <col min="93" max="93" width="11.28515625" bestFit="1" customWidth="1"/>
    <col min="94" max="94" width="17.5703125" bestFit="1" customWidth="1"/>
    <col min="95" max="95" width="11.28515625" bestFit="1" customWidth="1"/>
    <col min="96" max="96" width="7.42578125" bestFit="1" customWidth="1"/>
    <col min="97" max="97" width="13.28515625" bestFit="1" customWidth="1"/>
    <col min="98" max="98" width="10.7109375" bestFit="1" customWidth="1"/>
    <col min="99" max="99" width="6" bestFit="1" customWidth="1"/>
    <col min="100" max="100" width="11" bestFit="1" customWidth="1"/>
    <col min="101" max="101" width="13.7109375" bestFit="1" customWidth="1"/>
    <col min="102" max="102" width="14" bestFit="1" customWidth="1"/>
    <col min="103" max="103" width="9.7109375" bestFit="1" customWidth="1"/>
    <col min="104" max="104" width="11.28515625" bestFit="1" customWidth="1"/>
    <col min="105" max="105" width="7.7109375" bestFit="1" customWidth="1"/>
    <col min="106" max="106" width="15" bestFit="1" customWidth="1"/>
    <col min="107" max="107" width="7.85546875" bestFit="1" customWidth="1"/>
    <col min="108" max="108" width="14.7109375" bestFit="1" customWidth="1"/>
    <col min="109" max="109" width="12.140625" bestFit="1" customWidth="1"/>
    <col min="110" max="110" width="11" bestFit="1" customWidth="1"/>
    <col min="111" max="111" width="12.7109375" bestFit="1" customWidth="1"/>
    <col min="112" max="112" width="17.28515625" bestFit="1" customWidth="1"/>
    <col min="113" max="113" width="11.42578125" bestFit="1" customWidth="1"/>
    <col min="114" max="114" width="8.28515625" bestFit="1" customWidth="1"/>
    <col min="115" max="115" width="9.42578125" bestFit="1" customWidth="1"/>
    <col min="116" max="116" width="14.28515625" bestFit="1" customWidth="1"/>
    <col min="117" max="117" width="9.85546875" bestFit="1" customWidth="1"/>
    <col min="118" max="118" width="10.42578125" bestFit="1" customWidth="1"/>
    <col min="119" max="119" width="14.85546875" bestFit="1" customWidth="1"/>
    <col min="120" max="120" width="10.140625" bestFit="1" customWidth="1"/>
    <col min="121" max="121" width="14.85546875" bestFit="1" customWidth="1"/>
    <col min="122" max="122" width="16.5703125" bestFit="1" customWidth="1"/>
    <col min="123" max="123" width="10.85546875" bestFit="1" customWidth="1"/>
    <col min="124" max="124" width="15.5703125" bestFit="1" customWidth="1"/>
    <col min="125" max="125" width="8.85546875" bestFit="1" customWidth="1"/>
    <col min="126" max="126" width="8.42578125" bestFit="1" customWidth="1"/>
    <col min="127" max="127" width="14.140625" bestFit="1" customWidth="1"/>
    <col min="128" max="128" width="14.28515625" bestFit="1" customWidth="1"/>
    <col min="129" max="129" width="9.140625" bestFit="1" customWidth="1"/>
    <col min="130" max="130" width="9.5703125" bestFit="1" customWidth="1"/>
    <col min="131" max="131" width="9.7109375" bestFit="1" customWidth="1"/>
    <col min="132" max="132" width="19.7109375" bestFit="1" customWidth="1"/>
    <col min="133" max="133" width="14.140625" bestFit="1" customWidth="1"/>
    <col min="134" max="134" width="11.140625" bestFit="1" customWidth="1"/>
    <col min="135" max="135" width="10.5703125" bestFit="1" customWidth="1"/>
    <col min="136" max="136" width="11.42578125" bestFit="1" customWidth="1"/>
    <col min="137" max="137" width="11.85546875" bestFit="1" customWidth="1"/>
    <col min="138" max="138" width="12.140625" bestFit="1" customWidth="1"/>
    <col min="139" max="139" width="10.85546875" bestFit="1" customWidth="1"/>
    <col min="140" max="140" width="9.85546875" bestFit="1" customWidth="1"/>
    <col min="141" max="141" width="9.140625" bestFit="1" customWidth="1"/>
    <col min="142" max="142" width="13.28515625" bestFit="1" customWidth="1"/>
    <col min="143" max="143" width="9.85546875" bestFit="1" customWidth="1"/>
    <col min="144" max="144" width="15.7109375" bestFit="1" customWidth="1"/>
    <col min="145" max="145" width="15.140625" bestFit="1" customWidth="1"/>
    <col min="146" max="146" width="6" bestFit="1" customWidth="1"/>
    <col min="147" max="147" width="6.42578125" bestFit="1" customWidth="1"/>
    <col min="148" max="148" width="15.140625" bestFit="1" customWidth="1"/>
    <col min="149" max="149" width="9.28515625" bestFit="1" customWidth="1"/>
    <col min="150" max="150" width="9.42578125" bestFit="1" customWidth="1"/>
    <col min="151" max="151" width="8.5703125" bestFit="1" customWidth="1"/>
    <col min="152" max="152" width="11" bestFit="1" customWidth="1"/>
    <col min="153" max="153" width="10.28515625" bestFit="1" customWidth="1"/>
    <col min="154" max="154" width="11.42578125" bestFit="1" customWidth="1"/>
    <col min="155" max="155" width="11.28515625" bestFit="1" customWidth="1"/>
    <col min="156" max="156" width="15.7109375" bestFit="1" customWidth="1"/>
    <col min="157" max="157" width="11" bestFit="1" customWidth="1"/>
    <col min="158" max="158" width="14.140625" bestFit="1" customWidth="1"/>
    <col min="159" max="159" width="11.5703125" bestFit="1" customWidth="1"/>
    <col min="160" max="160" width="16" bestFit="1" customWidth="1"/>
    <col min="161" max="161" width="24.5703125" bestFit="1" customWidth="1"/>
    <col min="162" max="162" width="14.5703125" bestFit="1" customWidth="1"/>
    <col min="163" max="163" width="14" bestFit="1" customWidth="1"/>
    <col min="164" max="164" width="9.42578125" bestFit="1" customWidth="1"/>
    <col min="165" max="165" width="9.7109375" bestFit="1" customWidth="1"/>
    <col min="166" max="166" width="13.42578125" bestFit="1" customWidth="1"/>
    <col min="167" max="167" width="14.5703125" bestFit="1" customWidth="1"/>
    <col min="168" max="168" width="11" bestFit="1" customWidth="1"/>
    <col min="169" max="169" width="9.42578125" bestFit="1" customWidth="1"/>
    <col min="170" max="170" width="15.5703125" bestFit="1" customWidth="1"/>
    <col min="171" max="171" width="15.7109375" bestFit="1" customWidth="1"/>
    <col min="172" max="172" width="9.5703125" bestFit="1" customWidth="1"/>
    <col min="173" max="173" width="9.140625" bestFit="1" customWidth="1"/>
    <col min="174" max="174" width="8.85546875" bestFit="1" customWidth="1"/>
    <col min="175" max="175" width="12.42578125" bestFit="1" customWidth="1"/>
    <col min="176" max="176" width="8.85546875" bestFit="1" customWidth="1"/>
    <col min="177" max="177" width="15.5703125" bestFit="1" customWidth="1"/>
    <col min="178" max="178" width="11.42578125" bestFit="1" customWidth="1"/>
    <col min="179" max="179" width="10.42578125" bestFit="1" customWidth="1"/>
    <col min="180" max="180" width="5.5703125" bestFit="1" customWidth="1"/>
    <col min="181" max="181" width="10.85546875" bestFit="1" customWidth="1"/>
    <col min="182" max="182" width="11.85546875" bestFit="1" customWidth="1"/>
    <col min="183" max="183" width="16.7109375" bestFit="1" customWidth="1"/>
    <col min="184" max="184" width="11.5703125" bestFit="1" customWidth="1"/>
    <col min="185" max="185" width="18.85546875" bestFit="1" customWidth="1"/>
    <col min="186" max="186" width="14.42578125" bestFit="1" customWidth="1"/>
    <col min="187" max="187" width="9.7109375" bestFit="1" customWidth="1"/>
    <col min="188" max="188" width="10.28515625" bestFit="1" customWidth="1"/>
    <col min="189" max="189" width="9.5703125" bestFit="1" customWidth="1"/>
    <col min="190" max="190" width="16.140625" bestFit="1" customWidth="1"/>
    <col min="191" max="191" width="10.140625" bestFit="1" customWidth="1"/>
    <col min="192" max="192" width="11.28515625" bestFit="1" customWidth="1"/>
    <col min="193" max="193" width="14.7109375" bestFit="1" customWidth="1"/>
    <col min="194" max="194" width="11.7109375" bestFit="1" customWidth="1"/>
    <col min="195" max="195" width="8.42578125" bestFit="1" customWidth="1"/>
    <col min="196" max="196" width="13.5703125" bestFit="1" customWidth="1"/>
    <col min="197" max="197" width="10.7109375" bestFit="1" customWidth="1"/>
    <col min="198" max="198" width="8.5703125" bestFit="1" customWidth="1"/>
    <col min="199" max="199" width="7.42578125" bestFit="1" customWidth="1"/>
    <col min="200" max="200" width="11.7109375" bestFit="1" customWidth="1"/>
    <col min="201" max="201" width="10.140625" bestFit="1" customWidth="1"/>
    <col min="202" max="202" width="17.5703125" bestFit="1" customWidth="1"/>
    <col min="203" max="203" width="15" bestFit="1" customWidth="1"/>
    <col min="204" max="204" width="16.140625" bestFit="1" customWidth="1"/>
    <col min="205" max="205" width="9" bestFit="1" customWidth="1"/>
    <col min="206" max="206" width="11.28515625" bestFit="1" customWidth="1"/>
    <col min="207" max="207" width="10.28515625" bestFit="1" customWidth="1"/>
    <col min="208" max="208" width="19.140625" bestFit="1" customWidth="1"/>
    <col min="209" max="209" width="13.85546875" bestFit="1" customWidth="1"/>
    <col min="210" max="210" width="11.42578125" bestFit="1" customWidth="1"/>
    <col min="211" max="211" width="12.28515625" bestFit="1" customWidth="1"/>
    <col min="212" max="212" width="19.140625" bestFit="1" customWidth="1"/>
    <col min="213" max="213" width="12" bestFit="1" customWidth="1"/>
    <col min="214" max="214" width="11.5703125" bestFit="1" customWidth="1"/>
    <col min="215" max="215" width="14.7109375" bestFit="1" customWidth="1"/>
    <col min="216" max="216" width="12.85546875" bestFit="1" customWidth="1"/>
    <col min="217" max="217" width="12.5703125" bestFit="1" customWidth="1"/>
    <col min="218" max="218" width="15.7109375" bestFit="1" customWidth="1"/>
    <col min="219" max="219" width="11.85546875" bestFit="1" customWidth="1"/>
    <col min="220" max="220" width="10.7109375" bestFit="1" customWidth="1"/>
    <col min="221" max="221" width="9.85546875" bestFit="1" customWidth="1"/>
    <col min="222" max="222" width="10.140625" bestFit="1" customWidth="1"/>
    <col min="223" max="223" width="11.28515625" bestFit="1" customWidth="1"/>
  </cols>
  <sheetData>
    <row r="2" spans="1:2" x14ac:dyDescent="0.25">
      <c r="A2" s="1" t="s">
        <v>691</v>
      </c>
      <c r="B2" t="s" vm="7">
        <v>4</v>
      </c>
    </row>
    <row r="4" spans="1:2" x14ac:dyDescent="0.25">
      <c r="A4" s="1" t="s">
        <v>2</v>
      </c>
      <c r="B4" t="s">
        <v>9</v>
      </c>
    </row>
    <row r="5" spans="1:2" x14ac:dyDescent="0.25">
      <c r="A5" s="2" t="s">
        <v>695</v>
      </c>
    </row>
    <row r="6" spans="1:2" x14ac:dyDescent="0.25">
      <c r="A6" s="3" t="s">
        <v>629</v>
      </c>
      <c r="B6">
        <v>1</v>
      </c>
    </row>
    <row r="7" spans="1:2" x14ac:dyDescent="0.25">
      <c r="A7" s="2" t="s">
        <v>696</v>
      </c>
    </row>
    <row r="8" spans="1:2" x14ac:dyDescent="0.25">
      <c r="A8" s="3" t="s">
        <v>668</v>
      </c>
      <c r="B8">
        <v>1</v>
      </c>
    </row>
    <row r="9" spans="1:2" x14ac:dyDescent="0.25">
      <c r="A9" s="2" t="s">
        <v>697</v>
      </c>
    </row>
    <row r="10" spans="1:2" x14ac:dyDescent="0.25">
      <c r="A10" s="3" t="s">
        <v>644</v>
      </c>
      <c r="B10">
        <v>1</v>
      </c>
    </row>
    <row r="11" spans="1:2" x14ac:dyDescent="0.25">
      <c r="A11" s="2" t="s">
        <v>698</v>
      </c>
    </row>
    <row r="12" spans="1:2" x14ac:dyDescent="0.25">
      <c r="A12" s="3" t="s">
        <v>677</v>
      </c>
      <c r="B12">
        <v>1</v>
      </c>
    </row>
    <row r="13" spans="1:2" x14ac:dyDescent="0.25">
      <c r="A13" s="2" t="s">
        <v>699</v>
      </c>
    </row>
    <row r="14" spans="1:2" x14ac:dyDescent="0.25">
      <c r="A14" s="3" t="s">
        <v>614</v>
      </c>
      <c r="B14">
        <v>2</v>
      </c>
    </row>
    <row r="15" spans="1:2" x14ac:dyDescent="0.25">
      <c r="A15" s="2" t="s">
        <v>700</v>
      </c>
    </row>
    <row r="16" spans="1:2" x14ac:dyDescent="0.25">
      <c r="A16" s="3" t="s">
        <v>614</v>
      </c>
      <c r="B16">
        <v>1</v>
      </c>
    </row>
    <row r="17" spans="1:2" x14ac:dyDescent="0.25">
      <c r="A17" s="2" t="s">
        <v>701</v>
      </c>
    </row>
    <row r="18" spans="1:2" x14ac:dyDescent="0.25">
      <c r="A18" s="3" t="s">
        <v>647</v>
      </c>
      <c r="B18">
        <v>1</v>
      </c>
    </row>
    <row r="19" spans="1:2" x14ac:dyDescent="0.25">
      <c r="A19" s="2" t="s">
        <v>702</v>
      </c>
    </row>
    <row r="20" spans="1:2" x14ac:dyDescent="0.25">
      <c r="A20" s="3" t="s">
        <v>688</v>
      </c>
      <c r="B20">
        <v>1</v>
      </c>
    </row>
    <row r="21" spans="1:2" x14ac:dyDescent="0.25">
      <c r="A21" s="2" t="s">
        <v>704</v>
      </c>
    </row>
    <row r="22" spans="1:2" x14ac:dyDescent="0.25">
      <c r="A22" s="3" t="s">
        <v>614</v>
      </c>
      <c r="B22">
        <v>1</v>
      </c>
    </row>
    <row r="23" spans="1:2" x14ac:dyDescent="0.25">
      <c r="A23" s="2" t="s">
        <v>705</v>
      </c>
    </row>
    <row r="24" spans="1:2" x14ac:dyDescent="0.25">
      <c r="A24" s="3" t="s">
        <v>622</v>
      </c>
      <c r="B24">
        <v>1</v>
      </c>
    </row>
    <row r="25" spans="1:2" x14ac:dyDescent="0.25">
      <c r="A25" s="2" t="s">
        <v>706</v>
      </c>
    </row>
    <row r="26" spans="1:2" x14ac:dyDescent="0.25">
      <c r="A26" s="3" t="s">
        <v>614</v>
      </c>
      <c r="B26">
        <v>1</v>
      </c>
    </row>
    <row r="27" spans="1:2" x14ac:dyDescent="0.25">
      <c r="A27" s="2" t="s">
        <v>707</v>
      </c>
    </row>
    <row r="28" spans="1:2" x14ac:dyDescent="0.25">
      <c r="A28" s="3" t="s">
        <v>622</v>
      </c>
      <c r="B28">
        <v>1</v>
      </c>
    </row>
    <row r="29" spans="1:2" x14ac:dyDescent="0.25">
      <c r="A29" s="2" t="s">
        <v>708</v>
      </c>
    </row>
    <row r="30" spans="1:2" x14ac:dyDescent="0.25">
      <c r="A30" s="3" t="s">
        <v>647</v>
      </c>
      <c r="B30">
        <v>1</v>
      </c>
    </row>
    <row r="31" spans="1:2" x14ac:dyDescent="0.25">
      <c r="A31" s="2" t="s">
        <v>709</v>
      </c>
    </row>
    <row r="32" spans="1:2" x14ac:dyDescent="0.25">
      <c r="A32" s="3" t="s">
        <v>629</v>
      </c>
      <c r="B32">
        <v>1</v>
      </c>
    </row>
    <row r="33" spans="1:2" x14ac:dyDescent="0.25">
      <c r="A33" s="2" t="s">
        <v>711</v>
      </c>
    </row>
    <row r="34" spans="1:2" x14ac:dyDescent="0.25">
      <c r="A34" s="3" t="s">
        <v>670</v>
      </c>
      <c r="B34">
        <v>1</v>
      </c>
    </row>
    <row r="35" spans="1:2" x14ac:dyDescent="0.25">
      <c r="A35" s="2" t="s">
        <v>712</v>
      </c>
    </row>
    <row r="36" spans="1:2" x14ac:dyDescent="0.25">
      <c r="A36" s="3" t="s">
        <v>649</v>
      </c>
      <c r="B36">
        <v>1</v>
      </c>
    </row>
    <row r="37" spans="1:2" x14ac:dyDescent="0.25">
      <c r="A37" s="2" t="s">
        <v>713</v>
      </c>
    </row>
    <row r="38" spans="1:2" x14ac:dyDescent="0.25">
      <c r="A38" s="3" t="s">
        <v>688</v>
      </c>
      <c r="B38">
        <v>1</v>
      </c>
    </row>
    <row r="39" spans="1:2" x14ac:dyDescent="0.25">
      <c r="A39" s="2" t="s">
        <v>714</v>
      </c>
    </row>
    <row r="40" spans="1:2" x14ac:dyDescent="0.25">
      <c r="A40" s="3" t="s">
        <v>647</v>
      </c>
      <c r="B40">
        <v>1</v>
      </c>
    </row>
    <row r="41" spans="1:2" x14ac:dyDescent="0.25">
      <c r="A41" s="2" t="s">
        <v>715</v>
      </c>
    </row>
    <row r="42" spans="1:2" x14ac:dyDescent="0.25">
      <c r="A42" s="3" t="s">
        <v>624</v>
      </c>
      <c r="B42">
        <v>1</v>
      </c>
    </row>
    <row r="43" spans="1:2" x14ac:dyDescent="0.25">
      <c r="A43" s="2" t="s">
        <v>716</v>
      </c>
    </row>
    <row r="44" spans="1:2" x14ac:dyDescent="0.25">
      <c r="A44" s="3" t="s">
        <v>651</v>
      </c>
      <c r="B44">
        <v>1</v>
      </c>
    </row>
    <row r="45" spans="1:2" x14ac:dyDescent="0.25">
      <c r="A45" s="2" t="s">
        <v>717</v>
      </c>
    </row>
    <row r="46" spans="1:2" x14ac:dyDescent="0.25">
      <c r="A46" s="3" t="s">
        <v>688</v>
      </c>
      <c r="B46">
        <v>1</v>
      </c>
    </row>
    <row r="47" spans="1:2" x14ac:dyDescent="0.25">
      <c r="A47" s="2" t="s">
        <v>718</v>
      </c>
    </row>
    <row r="48" spans="1:2" x14ac:dyDescent="0.25">
      <c r="A48" s="3" t="s">
        <v>651</v>
      </c>
      <c r="B48">
        <v>1</v>
      </c>
    </row>
    <row r="49" spans="1:2" x14ac:dyDescent="0.25">
      <c r="A49" s="2" t="s">
        <v>719</v>
      </c>
    </row>
    <row r="50" spans="1:2" x14ac:dyDescent="0.25">
      <c r="A50" s="3" t="s">
        <v>668</v>
      </c>
      <c r="B50">
        <v>1</v>
      </c>
    </row>
    <row r="51" spans="1:2" x14ac:dyDescent="0.25">
      <c r="A51" s="2" t="s">
        <v>720</v>
      </c>
    </row>
    <row r="52" spans="1:2" x14ac:dyDescent="0.25">
      <c r="A52" s="3" t="s">
        <v>668</v>
      </c>
      <c r="B52">
        <v>1</v>
      </c>
    </row>
    <row r="53" spans="1:2" x14ac:dyDescent="0.25">
      <c r="A53" s="2" t="s">
        <v>721</v>
      </c>
    </row>
    <row r="54" spans="1:2" x14ac:dyDescent="0.25">
      <c r="A54" s="3" t="s">
        <v>614</v>
      </c>
      <c r="B54">
        <v>1</v>
      </c>
    </row>
    <row r="55" spans="1:2" x14ac:dyDescent="0.25">
      <c r="A55" s="2" t="s">
        <v>722</v>
      </c>
    </row>
    <row r="56" spans="1:2" x14ac:dyDescent="0.25">
      <c r="A56" s="3" t="s">
        <v>614</v>
      </c>
      <c r="B56">
        <v>1</v>
      </c>
    </row>
    <row r="57" spans="1:2" x14ac:dyDescent="0.25">
      <c r="A57" s="2" t="s">
        <v>723</v>
      </c>
    </row>
    <row r="58" spans="1:2" x14ac:dyDescent="0.25">
      <c r="A58" s="3" t="s">
        <v>688</v>
      </c>
      <c r="B58">
        <v>1</v>
      </c>
    </row>
    <row r="59" spans="1:2" x14ac:dyDescent="0.25">
      <c r="A59" s="2" t="s">
        <v>724</v>
      </c>
    </row>
    <row r="60" spans="1:2" x14ac:dyDescent="0.25">
      <c r="A60" s="3" t="s">
        <v>681</v>
      </c>
      <c r="B60">
        <v>1</v>
      </c>
    </row>
    <row r="61" spans="1:2" x14ac:dyDescent="0.25">
      <c r="A61" s="2" t="s">
        <v>727</v>
      </c>
    </row>
    <row r="62" spans="1:2" x14ac:dyDescent="0.25">
      <c r="A62" s="3" t="s">
        <v>688</v>
      </c>
      <c r="B62">
        <v>1</v>
      </c>
    </row>
    <row r="63" spans="1:2" x14ac:dyDescent="0.25">
      <c r="A63" s="2" t="s">
        <v>728</v>
      </c>
    </row>
    <row r="64" spans="1:2" x14ac:dyDescent="0.25">
      <c r="A64" s="3" t="s">
        <v>614</v>
      </c>
      <c r="B64">
        <v>1</v>
      </c>
    </row>
    <row r="65" spans="1:2" x14ac:dyDescent="0.25">
      <c r="A65" s="2" t="s">
        <v>729</v>
      </c>
    </row>
    <row r="66" spans="1:2" x14ac:dyDescent="0.25">
      <c r="A66" s="3" t="s">
        <v>685</v>
      </c>
      <c r="B66">
        <v>1</v>
      </c>
    </row>
    <row r="67" spans="1:2" x14ac:dyDescent="0.25">
      <c r="A67" s="2" t="s">
        <v>730</v>
      </c>
    </row>
    <row r="68" spans="1:2" x14ac:dyDescent="0.25">
      <c r="A68" s="3" t="s">
        <v>688</v>
      </c>
      <c r="B68">
        <v>1</v>
      </c>
    </row>
    <row r="69" spans="1:2" x14ac:dyDescent="0.25">
      <c r="A69" s="2" t="s">
        <v>731</v>
      </c>
    </row>
    <row r="70" spans="1:2" x14ac:dyDescent="0.25">
      <c r="A70" s="3" t="s">
        <v>614</v>
      </c>
      <c r="B70">
        <v>1</v>
      </c>
    </row>
    <row r="71" spans="1:2" x14ac:dyDescent="0.25">
      <c r="A71" s="2" t="s">
        <v>732</v>
      </c>
    </row>
    <row r="72" spans="1:2" x14ac:dyDescent="0.25">
      <c r="A72" s="3" t="s">
        <v>669</v>
      </c>
      <c r="B72">
        <v>1</v>
      </c>
    </row>
    <row r="73" spans="1:2" x14ac:dyDescent="0.25">
      <c r="A73" s="2" t="s">
        <v>733</v>
      </c>
    </row>
    <row r="74" spans="1:2" x14ac:dyDescent="0.25">
      <c r="A74" s="3" t="s">
        <v>629</v>
      </c>
      <c r="B74">
        <v>1</v>
      </c>
    </row>
    <row r="75" spans="1:2" x14ac:dyDescent="0.25">
      <c r="A75" s="2" t="s">
        <v>734</v>
      </c>
    </row>
    <row r="76" spans="1:2" x14ac:dyDescent="0.25">
      <c r="A76" s="3" t="s">
        <v>668</v>
      </c>
      <c r="B76">
        <v>1</v>
      </c>
    </row>
    <row r="77" spans="1:2" x14ac:dyDescent="0.25">
      <c r="A77" s="2" t="s">
        <v>735</v>
      </c>
    </row>
    <row r="78" spans="1:2" x14ac:dyDescent="0.25">
      <c r="A78" s="3" t="s">
        <v>688</v>
      </c>
      <c r="B78">
        <v>1</v>
      </c>
    </row>
    <row r="79" spans="1:2" x14ac:dyDescent="0.25">
      <c r="A79" s="2" t="s">
        <v>736</v>
      </c>
    </row>
    <row r="80" spans="1:2" x14ac:dyDescent="0.25">
      <c r="A80" s="3" t="s">
        <v>688</v>
      </c>
      <c r="B80">
        <v>1</v>
      </c>
    </row>
    <row r="81" spans="1:2" x14ac:dyDescent="0.25">
      <c r="A81" s="2" t="s">
        <v>737</v>
      </c>
    </row>
    <row r="82" spans="1:2" x14ac:dyDescent="0.25">
      <c r="A82" s="3" t="s">
        <v>629</v>
      </c>
      <c r="B82">
        <v>1</v>
      </c>
    </row>
    <row r="83" spans="1:2" x14ac:dyDescent="0.25">
      <c r="A83" s="2" t="s">
        <v>738</v>
      </c>
    </row>
    <row r="84" spans="1:2" x14ac:dyDescent="0.25">
      <c r="A84" s="3" t="s">
        <v>629</v>
      </c>
      <c r="B84">
        <v>1</v>
      </c>
    </row>
    <row r="85" spans="1:2" x14ac:dyDescent="0.25">
      <c r="A85" s="2" t="s">
        <v>739</v>
      </c>
    </row>
    <row r="86" spans="1:2" x14ac:dyDescent="0.25">
      <c r="A86" s="3" t="s">
        <v>620</v>
      </c>
      <c r="B86">
        <v>1</v>
      </c>
    </row>
    <row r="87" spans="1:2" x14ac:dyDescent="0.25">
      <c r="A87" s="2" t="s">
        <v>740</v>
      </c>
    </row>
    <row r="88" spans="1:2" x14ac:dyDescent="0.25">
      <c r="A88" s="3" t="s">
        <v>633</v>
      </c>
      <c r="B88">
        <v>1</v>
      </c>
    </row>
    <row r="89" spans="1:2" x14ac:dyDescent="0.25">
      <c r="A89" s="2" t="s">
        <v>742</v>
      </c>
    </row>
    <row r="90" spans="1:2" x14ac:dyDescent="0.25">
      <c r="A90" s="3" t="s">
        <v>620</v>
      </c>
      <c r="B90">
        <v>1</v>
      </c>
    </row>
    <row r="91" spans="1:2" x14ac:dyDescent="0.25">
      <c r="A91" s="2" t="s">
        <v>743</v>
      </c>
    </row>
    <row r="92" spans="1:2" x14ac:dyDescent="0.25">
      <c r="A92" s="3" t="s">
        <v>614</v>
      </c>
      <c r="B92">
        <v>1</v>
      </c>
    </row>
    <row r="93" spans="1:2" x14ac:dyDescent="0.25">
      <c r="A93" s="2" t="s">
        <v>745</v>
      </c>
    </row>
    <row r="94" spans="1:2" x14ac:dyDescent="0.25">
      <c r="A94" s="3" t="s">
        <v>688</v>
      </c>
      <c r="B94">
        <v>1</v>
      </c>
    </row>
    <row r="95" spans="1:2" x14ac:dyDescent="0.25">
      <c r="A95" s="2" t="s">
        <v>746</v>
      </c>
    </row>
    <row r="96" spans="1:2" x14ac:dyDescent="0.25">
      <c r="A96" s="3" t="s">
        <v>614</v>
      </c>
      <c r="B96">
        <v>1</v>
      </c>
    </row>
    <row r="97" spans="1:2" x14ac:dyDescent="0.25">
      <c r="A97" s="2" t="s">
        <v>747</v>
      </c>
    </row>
    <row r="98" spans="1:2" x14ac:dyDescent="0.25">
      <c r="A98" s="3" t="s">
        <v>614</v>
      </c>
      <c r="B98">
        <v>1</v>
      </c>
    </row>
    <row r="99" spans="1:2" x14ac:dyDescent="0.25">
      <c r="A99" s="2" t="s">
        <v>748</v>
      </c>
    </row>
    <row r="100" spans="1:2" x14ac:dyDescent="0.25">
      <c r="A100" s="3" t="s">
        <v>668</v>
      </c>
      <c r="B100">
        <v>1</v>
      </c>
    </row>
    <row r="101" spans="1:2" x14ac:dyDescent="0.25">
      <c r="A101" s="2" t="s">
        <v>749</v>
      </c>
    </row>
    <row r="102" spans="1:2" x14ac:dyDescent="0.25">
      <c r="A102" s="3" t="s">
        <v>633</v>
      </c>
      <c r="B102">
        <v>1</v>
      </c>
    </row>
    <row r="103" spans="1:2" x14ac:dyDescent="0.25">
      <c r="A103" s="2" t="s">
        <v>14</v>
      </c>
    </row>
    <row r="104" spans="1:2" x14ac:dyDescent="0.25">
      <c r="A104" s="3" t="s">
        <v>644</v>
      </c>
      <c r="B104">
        <v>1</v>
      </c>
    </row>
    <row r="105" spans="1:2" x14ac:dyDescent="0.25">
      <c r="A105" s="2" t="s">
        <v>750</v>
      </c>
    </row>
    <row r="106" spans="1:2" x14ac:dyDescent="0.25">
      <c r="A106" s="3" t="s">
        <v>688</v>
      </c>
      <c r="B106">
        <v>1</v>
      </c>
    </row>
    <row r="107" spans="1:2" x14ac:dyDescent="0.25">
      <c r="A107" s="2" t="s">
        <v>751</v>
      </c>
    </row>
    <row r="108" spans="1:2" x14ac:dyDescent="0.25">
      <c r="A108" s="3" t="s">
        <v>622</v>
      </c>
      <c r="B108">
        <v>1</v>
      </c>
    </row>
    <row r="109" spans="1:2" x14ac:dyDescent="0.25">
      <c r="A109" s="2" t="s">
        <v>752</v>
      </c>
    </row>
    <row r="110" spans="1:2" x14ac:dyDescent="0.25">
      <c r="A110" s="3" t="s">
        <v>651</v>
      </c>
      <c r="B110">
        <v>1</v>
      </c>
    </row>
    <row r="111" spans="1:2" x14ac:dyDescent="0.25">
      <c r="A111" s="2" t="s">
        <v>753</v>
      </c>
    </row>
    <row r="112" spans="1:2" x14ac:dyDescent="0.25">
      <c r="A112" s="3" t="s">
        <v>688</v>
      </c>
      <c r="B112">
        <v>1</v>
      </c>
    </row>
    <row r="113" spans="1:2" x14ac:dyDescent="0.25">
      <c r="A113" s="2" t="s">
        <v>754</v>
      </c>
    </row>
    <row r="114" spans="1:2" x14ac:dyDescent="0.25">
      <c r="A114" s="3" t="s">
        <v>622</v>
      </c>
      <c r="B114">
        <v>1</v>
      </c>
    </row>
    <row r="115" spans="1:2" x14ac:dyDescent="0.25">
      <c r="A115" s="2" t="s">
        <v>755</v>
      </c>
    </row>
    <row r="116" spans="1:2" x14ac:dyDescent="0.25">
      <c r="A116" s="3" t="s">
        <v>614</v>
      </c>
      <c r="B116">
        <v>1</v>
      </c>
    </row>
    <row r="117" spans="1:2" x14ac:dyDescent="0.25">
      <c r="A117" s="2" t="s">
        <v>756</v>
      </c>
    </row>
    <row r="118" spans="1:2" x14ac:dyDescent="0.25">
      <c r="A118" s="3" t="s">
        <v>629</v>
      </c>
      <c r="B118">
        <v>1</v>
      </c>
    </row>
    <row r="119" spans="1:2" x14ac:dyDescent="0.25">
      <c r="A119" s="2" t="s">
        <v>757</v>
      </c>
    </row>
    <row r="120" spans="1:2" x14ac:dyDescent="0.25">
      <c r="A120" s="3" t="s">
        <v>631</v>
      </c>
      <c r="B120">
        <v>1</v>
      </c>
    </row>
    <row r="121" spans="1:2" x14ac:dyDescent="0.25">
      <c r="A121" s="2" t="s">
        <v>758</v>
      </c>
    </row>
    <row r="122" spans="1:2" x14ac:dyDescent="0.25">
      <c r="A122" s="3" t="s">
        <v>677</v>
      </c>
      <c r="B122">
        <v>2</v>
      </c>
    </row>
    <row r="123" spans="1:2" x14ac:dyDescent="0.25">
      <c r="A123" s="2" t="s">
        <v>759</v>
      </c>
    </row>
    <row r="124" spans="1:2" x14ac:dyDescent="0.25">
      <c r="A124" s="3" t="s">
        <v>649</v>
      </c>
      <c r="B124">
        <v>1</v>
      </c>
    </row>
    <row r="125" spans="1:2" x14ac:dyDescent="0.25">
      <c r="A125" s="2" t="s">
        <v>15</v>
      </c>
    </row>
    <row r="126" spans="1:2" x14ac:dyDescent="0.25">
      <c r="A126" s="3" t="s">
        <v>633</v>
      </c>
      <c r="B126">
        <v>1</v>
      </c>
    </row>
    <row r="127" spans="1:2" x14ac:dyDescent="0.25">
      <c r="A127" s="2" t="s">
        <v>760</v>
      </c>
    </row>
    <row r="128" spans="1:2" x14ac:dyDescent="0.25">
      <c r="A128" s="3" t="s">
        <v>622</v>
      </c>
      <c r="B128">
        <v>1</v>
      </c>
    </row>
    <row r="129" spans="1:2" x14ac:dyDescent="0.25">
      <c r="A129" s="2" t="s">
        <v>761</v>
      </c>
    </row>
    <row r="130" spans="1:2" x14ac:dyDescent="0.25">
      <c r="A130" s="3" t="s">
        <v>670</v>
      </c>
      <c r="B130">
        <v>1</v>
      </c>
    </row>
    <row r="131" spans="1:2" x14ac:dyDescent="0.25">
      <c r="A131" s="2" t="s">
        <v>764</v>
      </c>
    </row>
    <row r="132" spans="1:2" x14ac:dyDescent="0.25">
      <c r="A132" s="3" t="s">
        <v>649</v>
      </c>
      <c r="B132">
        <v>1</v>
      </c>
    </row>
    <row r="133" spans="1:2" x14ac:dyDescent="0.25">
      <c r="A133" s="2" t="s">
        <v>765</v>
      </c>
    </row>
    <row r="134" spans="1:2" x14ac:dyDescent="0.25">
      <c r="A134" s="3" t="s">
        <v>614</v>
      </c>
      <c r="B134">
        <v>1</v>
      </c>
    </row>
    <row r="135" spans="1:2" x14ac:dyDescent="0.25">
      <c r="A135" s="2" t="s">
        <v>766</v>
      </c>
    </row>
    <row r="136" spans="1:2" x14ac:dyDescent="0.25">
      <c r="A136" s="3" t="s">
        <v>688</v>
      </c>
      <c r="B136">
        <v>1</v>
      </c>
    </row>
    <row r="137" spans="1:2" x14ac:dyDescent="0.25">
      <c r="A137" s="2" t="s">
        <v>767</v>
      </c>
    </row>
    <row r="138" spans="1:2" x14ac:dyDescent="0.25">
      <c r="A138" s="3" t="s">
        <v>688</v>
      </c>
      <c r="B138">
        <v>1</v>
      </c>
    </row>
    <row r="139" spans="1:2" x14ac:dyDescent="0.25">
      <c r="A139" s="2" t="s">
        <v>769</v>
      </c>
    </row>
    <row r="140" spans="1:2" x14ac:dyDescent="0.25">
      <c r="A140" s="3" t="s">
        <v>614</v>
      </c>
      <c r="B140">
        <v>1</v>
      </c>
    </row>
    <row r="141" spans="1:2" x14ac:dyDescent="0.25">
      <c r="A141" s="2" t="s">
        <v>770</v>
      </c>
    </row>
    <row r="142" spans="1:2" x14ac:dyDescent="0.25">
      <c r="A142" s="3" t="s">
        <v>647</v>
      </c>
      <c r="B142">
        <v>1</v>
      </c>
    </row>
    <row r="143" spans="1:2" x14ac:dyDescent="0.25">
      <c r="A143" s="2" t="s">
        <v>771</v>
      </c>
    </row>
    <row r="144" spans="1:2" x14ac:dyDescent="0.25">
      <c r="A144" s="3" t="s">
        <v>614</v>
      </c>
      <c r="B144">
        <v>1</v>
      </c>
    </row>
    <row r="145" spans="1:2" x14ac:dyDescent="0.25">
      <c r="A145" s="2" t="s">
        <v>772</v>
      </c>
    </row>
    <row r="146" spans="1:2" x14ac:dyDescent="0.25">
      <c r="A146" s="3" t="s">
        <v>688</v>
      </c>
      <c r="B146">
        <v>3</v>
      </c>
    </row>
    <row r="147" spans="1:2" x14ac:dyDescent="0.25">
      <c r="A147" s="2" t="s">
        <v>774</v>
      </c>
    </row>
    <row r="148" spans="1:2" x14ac:dyDescent="0.25">
      <c r="A148" s="3" t="s">
        <v>629</v>
      </c>
      <c r="B148">
        <v>1</v>
      </c>
    </row>
    <row r="149" spans="1:2" x14ac:dyDescent="0.25">
      <c r="A149" s="2" t="s">
        <v>777</v>
      </c>
    </row>
    <row r="150" spans="1:2" x14ac:dyDescent="0.25">
      <c r="A150" s="3" t="s">
        <v>620</v>
      </c>
      <c r="B150">
        <v>1</v>
      </c>
    </row>
    <row r="151" spans="1:2" x14ac:dyDescent="0.25">
      <c r="A151" s="2" t="s">
        <v>778</v>
      </c>
    </row>
    <row r="152" spans="1:2" x14ac:dyDescent="0.25">
      <c r="A152" s="3" t="s">
        <v>688</v>
      </c>
      <c r="B152">
        <v>1</v>
      </c>
    </row>
    <row r="153" spans="1:2" x14ac:dyDescent="0.25">
      <c r="A153" s="2" t="s">
        <v>16</v>
      </c>
    </row>
    <row r="154" spans="1:2" x14ac:dyDescent="0.25">
      <c r="A154" s="3" t="s">
        <v>633</v>
      </c>
      <c r="B154">
        <v>1</v>
      </c>
    </row>
    <row r="155" spans="1:2" x14ac:dyDescent="0.25">
      <c r="A155" s="2" t="s">
        <v>779</v>
      </c>
    </row>
    <row r="156" spans="1:2" x14ac:dyDescent="0.25">
      <c r="A156" s="3" t="s">
        <v>617</v>
      </c>
      <c r="B156">
        <v>1</v>
      </c>
    </row>
    <row r="157" spans="1:2" x14ac:dyDescent="0.25">
      <c r="A157" s="2" t="s">
        <v>780</v>
      </c>
    </row>
    <row r="158" spans="1:2" x14ac:dyDescent="0.25">
      <c r="A158" s="3" t="s">
        <v>630</v>
      </c>
      <c r="B158">
        <v>1</v>
      </c>
    </row>
    <row r="159" spans="1:2" x14ac:dyDescent="0.25">
      <c r="A159" s="2" t="s">
        <v>781</v>
      </c>
    </row>
    <row r="160" spans="1:2" x14ac:dyDescent="0.25">
      <c r="A160" s="3" t="s">
        <v>668</v>
      </c>
      <c r="B160">
        <v>1</v>
      </c>
    </row>
    <row r="161" spans="1:2" x14ac:dyDescent="0.25">
      <c r="A161" s="2" t="s">
        <v>782</v>
      </c>
    </row>
    <row r="162" spans="1:2" x14ac:dyDescent="0.25">
      <c r="A162" s="3" t="s">
        <v>688</v>
      </c>
      <c r="B162">
        <v>1</v>
      </c>
    </row>
    <row r="163" spans="1:2" x14ac:dyDescent="0.25">
      <c r="A163" s="2" t="s">
        <v>783</v>
      </c>
    </row>
    <row r="164" spans="1:2" x14ac:dyDescent="0.25">
      <c r="A164" s="3" t="s">
        <v>644</v>
      </c>
      <c r="B164">
        <v>1</v>
      </c>
    </row>
    <row r="165" spans="1:2" x14ac:dyDescent="0.25">
      <c r="A165" s="2" t="s">
        <v>17</v>
      </c>
    </row>
    <row r="166" spans="1:2" x14ac:dyDescent="0.25">
      <c r="A166" s="3" t="s">
        <v>614</v>
      </c>
      <c r="B166">
        <v>1</v>
      </c>
    </row>
    <row r="167" spans="1:2" x14ac:dyDescent="0.25">
      <c r="A167" s="2" t="s">
        <v>784</v>
      </c>
    </row>
    <row r="168" spans="1:2" x14ac:dyDescent="0.25">
      <c r="A168" s="3" t="s">
        <v>649</v>
      </c>
      <c r="B168">
        <v>2</v>
      </c>
    </row>
    <row r="169" spans="1:2" x14ac:dyDescent="0.25">
      <c r="A169" s="2" t="s">
        <v>785</v>
      </c>
    </row>
    <row r="170" spans="1:2" x14ac:dyDescent="0.25">
      <c r="A170" s="3" t="s">
        <v>688</v>
      </c>
      <c r="B170">
        <v>1</v>
      </c>
    </row>
    <row r="171" spans="1:2" x14ac:dyDescent="0.25">
      <c r="A171" s="2" t="s">
        <v>786</v>
      </c>
    </row>
    <row r="172" spans="1:2" x14ac:dyDescent="0.25">
      <c r="A172" s="3" t="s">
        <v>633</v>
      </c>
      <c r="B172">
        <v>1</v>
      </c>
    </row>
    <row r="173" spans="1:2" x14ac:dyDescent="0.25">
      <c r="A173" s="2" t="s">
        <v>787</v>
      </c>
    </row>
    <row r="174" spans="1:2" x14ac:dyDescent="0.25">
      <c r="A174" s="3" t="s">
        <v>651</v>
      </c>
      <c r="B174">
        <v>1</v>
      </c>
    </row>
    <row r="175" spans="1:2" x14ac:dyDescent="0.25">
      <c r="A175" s="2" t="s">
        <v>788</v>
      </c>
    </row>
    <row r="176" spans="1:2" x14ac:dyDescent="0.25">
      <c r="A176" s="3" t="s">
        <v>614</v>
      </c>
      <c r="B176">
        <v>1</v>
      </c>
    </row>
    <row r="177" spans="1:2" x14ac:dyDescent="0.25">
      <c r="A177" s="2" t="s">
        <v>789</v>
      </c>
    </row>
    <row r="178" spans="1:2" x14ac:dyDescent="0.25">
      <c r="A178" s="3" t="s">
        <v>688</v>
      </c>
      <c r="B178">
        <v>1</v>
      </c>
    </row>
    <row r="179" spans="1:2" x14ac:dyDescent="0.25">
      <c r="A179" s="2" t="s">
        <v>790</v>
      </c>
    </row>
    <row r="180" spans="1:2" x14ac:dyDescent="0.25">
      <c r="A180" s="3" t="s">
        <v>669</v>
      </c>
      <c r="B180">
        <v>1</v>
      </c>
    </row>
    <row r="181" spans="1:2" x14ac:dyDescent="0.25">
      <c r="A181" s="2" t="s">
        <v>792</v>
      </c>
    </row>
    <row r="182" spans="1:2" x14ac:dyDescent="0.25">
      <c r="A182" s="3" t="s">
        <v>617</v>
      </c>
      <c r="B182">
        <v>1</v>
      </c>
    </row>
    <row r="183" spans="1:2" x14ac:dyDescent="0.25">
      <c r="A183" s="2" t="s">
        <v>793</v>
      </c>
    </row>
    <row r="184" spans="1:2" x14ac:dyDescent="0.25">
      <c r="A184" s="3" t="s">
        <v>622</v>
      </c>
      <c r="B184">
        <v>1</v>
      </c>
    </row>
    <row r="185" spans="1:2" x14ac:dyDescent="0.25">
      <c r="A185" s="2" t="s">
        <v>794</v>
      </c>
    </row>
    <row r="186" spans="1:2" x14ac:dyDescent="0.25">
      <c r="A186" s="3" t="s">
        <v>688</v>
      </c>
      <c r="B186">
        <v>1</v>
      </c>
    </row>
    <row r="187" spans="1:2" x14ac:dyDescent="0.25">
      <c r="A187" s="2" t="s">
        <v>795</v>
      </c>
    </row>
    <row r="188" spans="1:2" x14ac:dyDescent="0.25">
      <c r="A188" s="3" t="s">
        <v>670</v>
      </c>
      <c r="B188">
        <v>1</v>
      </c>
    </row>
    <row r="189" spans="1:2" x14ac:dyDescent="0.25">
      <c r="A189" s="2" t="s">
        <v>796</v>
      </c>
    </row>
    <row r="190" spans="1:2" x14ac:dyDescent="0.25">
      <c r="A190" s="3" t="s">
        <v>633</v>
      </c>
      <c r="B190">
        <v>1</v>
      </c>
    </row>
    <row r="191" spans="1:2" x14ac:dyDescent="0.25">
      <c r="A191" s="2" t="s">
        <v>797</v>
      </c>
    </row>
    <row r="192" spans="1:2" x14ac:dyDescent="0.25">
      <c r="A192" s="3" t="s">
        <v>614</v>
      </c>
      <c r="B192">
        <v>1</v>
      </c>
    </row>
    <row r="193" spans="1:2" x14ac:dyDescent="0.25">
      <c r="A193" s="2" t="s">
        <v>798</v>
      </c>
    </row>
    <row r="194" spans="1:2" x14ac:dyDescent="0.25">
      <c r="A194" s="3" t="s">
        <v>614</v>
      </c>
      <c r="B194">
        <v>1</v>
      </c>
    </row>
    <row r="195" spans="1:2" x14ac:dyDescent="0.25">
      <c r="A195" s="2" t="s">
        <v>799</v>
      </c>
    </row>
    <row r="196" spans="1:2" x14ac:dyDescent="0.25">
      <c r="A196" s="3" t="s">
        <v>688</v>
      </c>
      <c r="B196">
        <v>1</v>
      </c>
    </row>
    <row r="197" spans="1:2" x14ac:dyDescent="0.25">
      <c r="A197" s="2" t="s">
        <v>800</v>
      </c>
    </row>
    <row r="198" spans="1:2" x14ac:dyDescent="0.25">
      <c r="A198" s="3" t="s">
        <v>617</v>
      </c>
      <c r="B198">
        <v>1</v>
      </c>
    </row>
    <row r="199" spans="1:2" x14ac:dyDescent="0.25">
      <c r="A199" s="2" t="s">
        <v>18</v>
      </c>
    </row>
    <row r="200" spans="1:2" x14ac:dyDescent="0.25">
      <c r="A200" s="3" t="s">
        <v>651</v>
      </c>
      <c r="B200">
        <v>1</v>
      </c>
    </row>
    <row r="201" spans="1:2" x14ac:dyDescent="0.25">
      <c r="A201" s="2" t="s">
        <v>801</v>
      </c>
    </row>
    <row r="202" spans="1:2" x14ac:dyDescent="0.25">
      <c r="A202" s="3" t="s">
        <v>688</v>
      </c>
      <c r="B202">
        <v>1</v>
      </c>
    </row>
    <row r="203" spans="1:2" x14ac:dyDescent="0.25">
      <c r="A203" s="2" t="s">
        <v>802</v>
      </c>
    </row>
    <row r="204" spans="1:2" x14ac:dyDescent="0.25">
      <c r="A204" s="3" t="s">
        <v>651</v>
      </c>
      <c r="B204">
        <v>1</v>
      </c>
    </row>
    <row r="205" spans="1:2" x14ac:dyDescent="0.25">
      <c r="A205" s="2" t="s">
        <v>803</v>
      </c>
    </row>
    <row r="206" spans="1:2" x14ac:dyDescent="0.25">
      <c r="A206" s="3" t="s">
        <v>649</v>
      </c>
      <c r="B206">
        <v>1</v>
      </c>
    </row>
    <row r="207" spans="1:2" x14ac:dyDescent="0.25">
      <c r="A207" s="2" t="s">
        <v>804</v>
      </c>
    </row>
    <row r="208" spans="1:2" x14ac:dyDescent="0.25">
      <c r="A208" s="3" t="s">
        <v>668</v>
      </c>
      <c r="B208">
        <v>1</v>
      </c>
    </row>
    <row r="209" spans="1:2" x14ac:dyDescent="0.25">
      <c r="A209" s="2" t="s">
        <v>805</v>
      </c>
    </row>
    <row r="210" spans="1:2" x14ac:dyDescent="0.25">
      <c r="A210" s="3" t="s">
        <v>688</v>
      </c>
      <c r="B210">
        <v>1</v>
      </c>
    </row>
    <row r="211" spans="1:2" x14ac:dyDescent="0.25">
      <c r="A211" s="2" t="s">
        <v>806</v>
      </c>
    </row>
    <row r="212" spans="1:2" x14ac:dyDescent="0.25">
      <c r="A212" s="3" t="s">
        <v>622</v>
      </c>
      <c r="B212">
        <v>1</v>
      </c>
    </row>
    <row r="213" spans="1:2" x14ac:dyDescent="0.25">
      <c r="A213" s="2" t="s">
        <v>807</v>
      </c>
    </row>
    <row r="214" spans="1:2" x14ac:dyDescent="0.25">
      <c r="A214" s="3" t="s">
        <v>668</v>
      </c>
      <c r="B214">
        <v>1</v>
      </c>
    </row>
    <row r="215" spans="1:2" x14ac:dyDescent="0.25">
      <c r="A215" s="2" t="s">
        <v>808</v>
      </c>
    </row>
    <row r="216" spans="1:2" x14ac:dyDescent="0.25">
      <c r="A216" s="3" t="s">
        <v>688</v>
      </c>
      <c r="B216">
        <v>1</v>
      </c>
    </row>
    <row r="217" spans="1:2" x14ac:dyDescent="0.25">
      <c r="A217" s="2" t="s">
        <v>809</v>
      </c>
    </row>
    <row r="218" spans="1:2" x14ac:dyDescent="0.25">
      <c r="A218" s="3" t="s">
        <v>688</v>
      </c>
      <c r="B218">
        <v>1</v>
      </c>
    </row>
    <row r="219" spans="1:2" x14ac:dyDescent="0.25">
      <c r="A219" s="2" t="s">
        <v>811</v>
      </c>
    </row>
    <row r="220" spans="1:2" x14ac:dyDescent="0.25">
      <c r="A220" s="3" t="s">
        <v>614</v>
      </c>
      <c r="B220">
        <v>1</v>
      </c>
    </row>
    <row r="221" spans="1:2" x14ac:dyDescent="0.25">
      <c r="A221" s="2" t="s">
        <v>812</v>
      </c>
    </row>
    <row r="222" spans="1:2" x14ac:dyDescent="0.25">
      <c r="A222" s="3" t="s">
        <v>614</v>
      </c>
      <c r="B222">
        <v>1</v>
      </c>
    </row>
    <row r="223" spans="1:2" x14ac:dyDescent="0.25">
      <c r="A223" s="2" t="s">
        <v>813</v>
      </c>
    </row>
    <row r="224" spans="1:2" x14ac:dyDescent="0.25">
      <c r="A224" s="3" t="s">
        <v>651</v>
      </c>
      <c r="B224">
        <v>2</v>
      </c>
    </row>
    <row r="225" spans="1:2" x14ac:dyDescent="0.25">
      <c r="A225" s="2" t="s">
        <v>814</v>
      </c>
    </row>
    <row r="226" spans="1:2" x14ac:dyDescent="0.25">
      <c r="A226" s="3" t="s">
        <v>688</v>
      </c>
      <c r="B226">
        <v>1</v>
      </c>
    </row>
    <row r="227" spans="1:2" x14ac:dyDescent="0.25">
      <c r="A227" s="2" t="s">
        <v>815</v>
      </c>
    </row>
    <row r="228" spans="1:2" x14ac:dyDescent="0.25">
      <c r="A228" s="3" t="s">
        <v>622</v>
      </c>
      <c r="B228">
        <v>1</v>
      </c>
    </row>
    <row r="229" spans="1:2" x14ac:dyDescent="0.25">
      <c r="A229" s="2" t="s">
        <v>816</v>
      </c>
    </row>
    <row r="230" spans="1:2" x14ac:dyDescent="0.25">
      <c r="A230" s="3" t="s">
        <v>614</v>
      </c>
      <c r="B230">
        <v>1</v>
      </c>
    </row>
    <row r="231" spans="1:2" x14ac:dyDescent="0.25">
      <c r="A231" s="2" t="s">
        <v>817</v>
      </c>
    </row>
    <row r="232" spans="1:2" x14ac:dyDescent="0.25">
      <c r="A232" s="3" t="s">
        <v>614</v>
      </c>
      <c r="B232">
        <v>1</v>
      </c>
    </row>
    <row r="233" spans="1:2" x14ac:dyDescent="0.25">
      <c r="A233" s="2" t="s">
        <v>818</v>
      </c>
    </row>
    <row r="234" spans="1:2" x14ac:dyDescent="0.25">
      <c r="A234" s="3" t="s">
        <v>688</v>
      </c>
      <c r="B234">
        <v>2</v>
      </c>
    </row>
    <row r="235" spans="1:2" x14ac:dyDescent="0.25">
      <c r="A235" s="2" t="s">
        <v>820</v>
      </c>
    </row>
    <row r="236" spans="1:2" x14ac:dyDescent="0.25">
      <c r="A236" s="3" t="s">
        <v>688</v>
      </c>
      <c r="B236">
        <v>1</v>
      </c>
    </row>
    <row r="237" spans="1:2" x14ac:dyDescent="0.25">
      <c r="A237" s="2" t="s">
        <v>821</v>
      </c>
    </row>
    <row r="238" spans="1:2" x14ac:dyDescent="0.25">
      <c r="A238" s="3" t="s">
        <v>651</v>
      </c>
      <c r="B238">
        <v>1</v>
      </c>
    </row>
    <row r="239" spans="1:2" x14ac:dyDescent="0.25">
      <c r="A239" s="2" t="s">
        <v>823</v>
      </c>
    </row>
    <row r="240" spans="1:2" x14ac:dyDescent="0.25">
      <c r="A240" s="3" t="s">
        <v>644</v>
      </c>
      <c r="B240">
        <v>2</v>
      </c>
    </row>
    <row r="241" spans="1:2" x14ac:dyDescent="0.25">
      <c r="A241" s="2" t="s">
        <v>824</v>
      </c>
    </row>
    <row r="242" spans="1:2" x14ac:dyDescent="0.25">
      <c r="A242" s="3" t="s">
        <v>685</v>
      </c>
      <c r="B242">
        <v>1</v>
      </c>
    </row>
    <row r="243" spans="1:2" x14ac:dyDescent="0.25">
      <c r="A243" s="2" t="s">
        <v>825</v>
      </c>
    </row>
    <row r="244" spans="1:2" x14ac:dyDescent="0.25">
      <c r="A244" s="3" t="s">
        <v>614</v>
      </c>
      <c r="B244">
        <v>1</v>
      </c>
    </row>
    <row r="245" spans="1:2" x14ac:dyDescent="0.25">
      <c r="A245" s="2" t="s">
        <v>826</v>
      </c>
    </row>
    <row r="246" spans="1:2" x14ac:dyDescent="0.25">
      <c r="A246" s="3" t="s">
        <v>633</v>
      </c>
      <c r="B246">
        <v>1</v>
      </c>
    </row>
    <row r="247" spans="1:2" x14ac:dyDescent="0.25">
      <c r="A247" s="2" t="s">
        <v>827</v>
      </c>
    </row>
    <row r="248" spans="1:2" x14ac:dyDescent="0.25">
      <c r="A248" s="3" t="s">
        <v>688</v>
      </c>
      <c r="B248">
        <v>1</v>
      </c>
    </row>
    <row r="249" spans="1:2" x14ac:dyDescent="0.25">
      <c r="A249" s="2" t="s">
        <v>828</v>
      </c>
    </row>
    <row r="250" spans="1:2" x14ac:dyDescent="0.25">
      <c r="A250" s="3" t="s">
        <v>614</v>
      </c>
      <c r="B250">
        <v>1</v>
      </c>
    </row>
    <row r="251" spans="1:2" x14ac:dyDescent="0.25">
      <c r="A251" s="2" t="s">
        <v>829</v>
      </c>
    </row>
    <row r="252" spans="1:2" x14ac:dyDescent="0.25">
      <c r="A252" s="3" t="s">
        <v>614</v>
      </c>
      <c r="B252">
        <v>1</v>
      </c>
    </row>
    <row r="253" spans="1:2" x14ac:dyDescent="0.25">
      <c r="A253" s="2" t="s">
        <v>831</v>
      </c>
    </row>
    <row r="254" spans="1:2" x14ac:dyDescent="0.25">
      <c r="A254" s="3" t="s">
        <v>622</v>
      </c>
      <c r="B254">
        <v>1</v>
      </c>
    </row>
    <row r="255" spans="1:2" x14ac:dyDescent="0.25">
      <c r="A255" s="2" t="s">
        <v>832</v>
      </c>
    </row>
    <row r="256" spans="1:2" x14ac:dyDescent="0.25">
      <c r="A256" s="3" t="s">
        <v>689</v>
      </c>
      <c r="B256">
        <v>1</v>
      </c>
    </row>
    <row r="257" spans="1:2" x14ac:dyDescent="0.25">
      <c r="A257" s="2" t="s">
        <v>833</v>
      </c>
    </row>
    <row r="258" spans="1:2" x14ac:dyDescent="0.25">
      <c r="A258" s="3" t="s">
        <v>688</v>
      </c>
      <c r="B258">
        <v>1</v>
      </c>
    </row>
    <row r="259" spans="1:2" x14ac:dyDescent="0.25">
      <c r="A259" s="2" t="s">
        <v>834</v>
      </c>
    </row>
    <row r="260" spans="1:2" x14ac:dyDescent="0.25">
      <c r="A260" s="3" t="s">
        <v>688</v>
      </c>
      <c r="B260">
        <v>1</v>
      </c>
    </row>
    <row r="261" spans="1:2" x14ac:dyDescent="0.25">
      <c r="A261" s="2" t="s">
        <v>835</v>
      </c>
    </row>
    <row r="262" spans="1:2" x14ac:dyDescent="0.25">
      <c r="A262" s="3" t="s">
        <v>644</v>
      </c>
      <c r="B262">
        <v>1</v>
      </c>
    </row>
    <row r="263" spans="1:2" x14ac:dyDescent="0.25">
      <c r="A263" s="2" t="s">
        <v>836</v>
      </c>
    </row>
    <row r="264" spans="1:2" x14ac:dyDescent="0.25">
      <c r="A264" s="3" t="s">
        <v>688</v>
      </c>
      <c r="B264">
        <v>1</v>
      </c>
    </row>
    <row r="265" spans="1:2" x14ac:dyDescent="0.25">
      <c r="A265" s="2" t="s">
        <v>837</v>
      </c>
    </row>
    <row r="266" spans="1:2" x14ac:dyDescent="0.25">
      <c r="A266" s="3" t="s">
        <v>614</v>
      </c>
      <c r="B266">
        <v>1</v>
      </c>
    </row>
    <row r="267" spans="1:2" x14ac:dyDescent="0.25">
      <c r="A267" s="2" t="s">
        <v>838</v>
      </c>
    </row>
    <row r="268" spans="1:2" x14ac:dyDescent="0.25">
      <c r="A268" s="3" t="s">
        <v>688</v>
      </c>
      <c r="B268">
        <v>1</v>
      </c>
    </row>
    <row r="269" spans="1:2" x14ac:dyDescent="0.25">
      <c r="A269" s="2" t="s">
        <v>839</v>
      </c>
    </row>
    <row r="270" spans="1:2" x14ac:dyDescent="0.25">
      <c r="A270" s="3" t="s">
        <v>651</v>
      </c>
      <c r="B270">
        <v>1</v>
      </c>
    </row>
    <row r="271" spans="1:2" x14ac:dyDescent="0.25">
      <c r="A271" s="2" t="s">
        <v>840</v>
      </c>
    </row>
    <row r="272" spans="1:2" x14ac:dyDescent="0.25">
      <c r="A272" s="3" t="s">
        <v>688</v>
      </c>
      <c r="B272">
        <v>1</v>
      </c>
    </row>
    <row r="273" spans="1:2" x14ac:dyDescent="0.25">
      <c r="A273" s="2" t="s">
        <v>841</v>
      </c>
    </row>
    <row r="274" spans="1:2" x14ac:dyDescent="0.25">
      <c r="A274" s="3" t="s">
        <v>651</v>
      </c>
      <c r="B274">
        <v>1</v>
      </c>
    </row>
    <row r="275" spans="1:2" x14ac:dyDescent="0.25">
      <c r="A275" s="2" t="s">
        <v>842</v>
      </c>
    </row>
    <row r="276" spans="1:2" x14ac:dyDescent="0.25">
      <c r="A276" s="3" t="s">
        <v>689</v>
      </c>
      <c r="B276">
        <v>1</v>
      </c>
    </row>
    <row r="277" spans="1:2" x14ac:dyDescent="0.25">
      <c r="A277" s="2" t="s">
        <v>843</v>
      </c>
    </row>
    <row r="278" spans="1:2" x14ac:dyDescent="0.25">
      <c r="A278" s="3" t="s">
        <v>647</v>
      </c>
      <c r="B278">
        <v>1</v>
      </c>
    </row>
    <row r="279" spans="1:2" x14ac:dyDescent="0.25">
      <c r="A279" s="2" t="s">
        <v>844</v>
      </c>
    </row>
    <row r="280" spans="1:2" x14ac:dyDescent="0.25">
      <c r="A280" s="3" t="s">
        <v>688</v>
      </c>
      <c r="B280">
        <v>1</v>
      </c>
    </row>
    <row r="281" spans="1:2" x14ac:dyDescent="0.25">
      <c r="A281" s="2" t="s">
        <v>845</v>
      </c>
    </row>
    <row r="282" spans="1:2" x14ac:dyDescent="0.25">
      <c r="A282" s="3" t="s">
        <v>629</v>
      </c>
      <c r="B282">
        <v>1</v>
      </c>
    </row>
    <row r="283" spans="1:2" x14ac:dyDescent="0.25">
      <c r="A283" s="2" t="s">
        <v>846</v>
      </c>
    </row>
    <row r="284" spans="1:2" x14ac:dyDescent="0.25">
      <c r="A284" s="3" t="s">
        <v>688</v>
      </c>
      <c r="B284">
        <v>1</v>
      </c>
    </row>
    <row r="285" spans="1:2" x14ac:dyDescent="0.25">
      <c r="A285" s="2" t="s">
        <v>847</v>
      </c>
    </row>
    <row r="286" spans="1:2" x14ac:dyDescent="0.25">
      <c r="A286" s="3" t="s">
        <v>620</v>
      </c>
      <c r="B286">
        <v>1</v>
      </c>
    </row>
    <row r="287" spans="1:2" x14ac:dyDescent="0.25">
      <c r="A287" s="2" t="s">
        <v>848</v>
      </c>
    </row>
    <row r="288" spans="1:2" x14ac:dyDescent="0.25">
      <c r="A288" s="3" t="s">
        <v>614</v>
      </c>
      <c r="B288">
        <v>1</v>
      </c>
    </row>
    <row r="289" spans="1:2" x14ac:dyDescent="0.25">
      <c r="A289" s="2" t="s">
        <v>849</v>
      </c>
    </row>
    <row r="290" spans="1:2" x14ac:dyDescent="0.25">
      <c r="A290" s="3" t="s">
        <v>668</v>
      </c>
      <c r="B290">
        <v>1</v>
      </c>
    </row>
    <row r="291" spans="1:2" x14ac:dyDescent="0.25">
      <c r="A291" s="2" t="s">
        <v>850</v>
      </c>
    </row>
    <row r="292" spans="1:2" x14ac:dyDescent="0.25">
      <c r="A292" s="3" t="s">
        <v>670</v>
      </c>
      <c r="B292">
        <v>1</v>
      </c>
    </row>
    <row r="293" spans="1:2" x14ac:dyDescent="0.25">
      <c r="A293" s="2" t="s">
        <v>851</v>
      </c>
    </row>
    <row r="294" spans="1:2" x14ac:dyDescent="0.25">
      <c r="A294" s="3" t="s">
        <v>622</v>
      </c>
      <c r="B294">
        <v>1</v>
      </c>
    </row>
    <row r="295" spans="1:2" x14ac:dyDescent="0.25">
      <c r="A295" s="2" t="s">
        <v>852</v>
      </c>
    </row>
    <row r="296" spans="1:2" x14ac:dyDescent="0.25">
      <c r="A296" s="3" t="s">
        <v>622</v>
      </c>
      <c r="B296">
        <v>1</v>
      </c>
    </row>
    <row r="297" spans="1:2" x14ac:dyDescent="0.25">
      <c r="A297" s="2" t="s">
        <v>853</v>
      </c>
    </row>
    <row r="298" spans="1:2" x14ac:dyDescent="0.25">
      <c r="A298" s="3" t="s">
        <v>647</v>
      </c>
      <c r="B298">
        <v>2</v>
      </c>
    </row>
    <row r="299" spans="1:2" x14ac:dyDescent="0.25">
      <c r="A299" s="2" t="s">
        <v>854</v>
      </c>
    </row>
    <row r="300" spans="1:2" x14ac:dyDescent="0.25">
      <c r="A300" s="3" t="s">
        <v>688</v>
      </c>
      <c r="B300">
        <v>1</v>
      </c>
    </row>
    <row r="301" spans="1:2" x14ac:dyDescent="0.25">
      <c r="A301" s="2" t="s">
        <v>855</v>
      </c>
    </row>
    <row r="302" spans="1:2" x14ac:dyDescent="0.25">
      <c r="A302" s="3" t="s">
        <v>647</v>
      </c>
      <c r="B302">
        <v>1</v>
      </c>
    </row>
    <row r="303" spans="1:2" x14ac:dyDescent="0.25">
      <c r="A303" s="2" t="s">
        <v>856</v>
      </c>
    </row>
    <row r="304" spans="1:2" x14ac:dyDescent="0.25">
      <c r="A304" s="3" t="s">
        <v>688</v>
      </c>
      <c r="B304">
        <v>1</v>
      </c>
    </row>
    <row r="305" spans="1:2" x14ac:dyDescent="0.25">
      <c r="A305" s="2" t="s">
        <v>857</v>
      </c>
    </row>
    <row r="306" spans="1:2" x14ac:dyDescent="0.25">
      <c r="A306" s="3" t="s">
        <v>617</v>
      </c>
      <c r="B306">
        <v>1</v>
      </c>
    </row>
    <row r="307" spans="1:2" x14ac:dyDescent="0.25">
      <c r="A307" s="2" t="s">
        <v>859</v>
      </c>
    </row>
    <row r="308" spans="1:2" x14ac:dyDescent="0.25">
      <c r="A308" s="3" t="s">
        <v>688</v>
      </c>
      <c r="B308">
        <v>1</v>
      </c>
    </row>
    <row r="309" spans="1:2" x14ac:dyDescent="0.25">
      <c r="A309" s="2" t="s">
        <v>860</v>
      </c>
    </row>
    <row r="310" spans="1:2" x14ac:dyDescent="0.25">
      <c r="A310" s="3" t="s">
        <v>622</v>
      </c>
      <c r="B310">
        <v>1</v>
      </c>
    </row>
    <row r="311" spans="1:2" x14ac:dyDescent="0.25">
      <c r="A311" s="2" t="s">
        <v>862</v>
      </c>
    </row>
    <row r="312" spans="1:2" x14ac:dyDescent="0.25">
      <c r="A312" s="3" t="s">
        <v>688</v>
      </c>
      <c r="B312">
        <v>1</v>
      </c>
    </row>
    <row r="313" spans="1:2" x14ac:dyDescent="0.25">
      <c r="A313" s="2" t="s">
        <v>864</v>
      </c>
    </row>
    <row r="314" spans="1:2" x14ac:dyDescent="0.25">
      <c r="A314" s="3" t="s">
        <v>651</v>
      </c>
      <c r="B314">
        <v>1</v>
      </c>
    </row>
    <row r="315" spans="1:2" x14ac:dyDescent="0.25">
      <c r="A315" s="2" t="s">
        <v>19</v>
      </c>
    </row>
    <row r="316" spans="1:2" x14ac:dyDescent="0.25">
      <c r="A316" s="3" t="s">
        <v>688</v>
      </c>
      <c r="B316">
        <v>1</v>
      </c>
    </row>
    <row r="317" spans="1:2" x14ac:dyDescent="0.25">
      <c r="A317" s="2" t="s">
        <v>865</v>
      </c>
    </row>
    <row r="318" spans="1:2" x14ac:dyDescent="0.25">
      <c r="A318" s="3" t="s">
        <v>668</v>
      </c>
      <c r="B318">
        <v>1</v>
      </c>
    </row>
    <row r="319" spans="1:2" x14ac:dyDescent="0.25">
      <c r="A319" s="2" t="s">
        <v>866</v>
      </c>
    </row>
    <row r="320" spans="1:2" x14ac:dyDescent="0.25">
      <c r="A320" s="3" t="s">
        <v>624</v>
      </c>
      <c r="B320">
        <v>1</v>
      </c>
    </row>
    <row r="321" spans="1:2" x14ac:dyDescent="0.25">
      <c r="A321" s="2" t="s">
        <v>867</v>
      </c>
    </row>
    <row r="322" spans="1:2" x14ac:dyDescent="0.25">
      <c r="A322" s="3" t="s">
        <v>649</v>
      </c>
      <c r="B322">
        <v>1</v>
      </c>
    </row>
    <row r="323" spans="1:2" x14ac:dyDescent="0.25">
      <c r="A323" s="2" t="s">
        <v>869</v>
      </c>
    </row>
    <row r="324" spans="1:2" x14ac:dyDescent="0.25">
      <c r="A324" s="3" t="s">
        <v>668</v>
      </c>
      <c r="B324">
        <v>1</v>
      </c>
    </row>
    <row r="325" spans="1:2" x14ac:dyDescent="0.25">
      <c r="A325" s="2" t="s">
        <v>870</v>
      </c>
    </row>
    <row r="326" spans="1:2" x14ac:dyDescent="0.25">
      <c r="A326" s="3" t="s">
        <v>647</v>
      </c>
      <c r="B326">
        <v>1</v>
      </c>
    </row>
    <row r="327" spans="1:2" x14ac:dyDescent="0.25">
      <c r="A327" s="2" t="s">
        <v>871</v>
      </c>
    </row>
    <row r="328" spans="1:2" x14ac:dyDescent="0.25">
      <c r="A328" s="3" t="s">
        <v>633</v>
      </c>
      <c r="B328">
        <v>1</v>
      </c>
    </row>
    <row r="329" spans="1:2" x14ac:dyDescent="0.25">
      <c r="A329" s="2" t="s">
        <v>872</v>
      </c>
    </row>
    <row r="330" spans="1:2" x14ac:dyDescent="0.25">
      <c r="A330" s="3" t="s">
        <v>651</v>
      </c>
      <c r="B330">
        <v>1</v>
      </c>
    </row>
    <row r="331" spans="1:2" x14ac:dyDescent="0.25">
      <c r="A331" s="2" t="s">
        <v>873</v>
      </c>
    </row>
    <row r="332" spans="1:2" x14ac:dyDescent="0.25">
      <c r="A332" s="3" t="s">
        <v>647</v>
      </c>
      <c r="B332">
        <v>1</v>
      </c>
    </row>
    <row r="333" spans="1:2" x14ac:dyDescent="0.25">
      <c r="A333" s="2" t="s">
        <v>20</v>
      </c>
    </row>
    <row r="334" spans="1:2" x14ac:dyDescent="0.25">
      <c r="A334" s="3" t="s">
        <v>633</v>
      </c>
      <c r="B334">
        <v>1</v>
      </c>
    </row>
    <row r="335" spans="1:2" x14ac:dyDescent="0.25">
      <c r="A335" s="2" t="s">
        <v>21</v>
      </c>
    </row>
    <row r="336" spans="1:2" x14ac:dyDescent="0.25">
      <c r="A336" s="3" t="s">
        <v>633</v>
      </c>
      <c r="B336">
        <v>1</v>
      </c>
    </row>
    <row r="337" spans="1:2" x14ac:dyDescent="0.25">
      <c r="A337" s="2" t="s">
        <v>874</v>
      </c>
    </row>
    <row r="338" spans="1:2" x14ac:dyDescent="0.25">
      <c r="A338" s="3" t="s">
        <v>688</v>
      </c>
      <c r="B338">
        <v>1</v>
      </c>
    </row>
    <row r="339" spans="1:2" x14ac:dyDescent="0.25">
      <c r="A339" s="2" t="s">
        <v>875</v>
      </c>
    </row>
    <row r="340" spans="1:2" x14ac:dyDescent="0.25">
      <c r="A340" s="3" t="s">
        <v>644</v>
      </c>
      <c r="B340">
        <v>1</v>
      </c>
    </row>
    <row r="341" spans="1:2" x14ac:dyDescent="0.25">
      <c r="A341" s="2" t="s">
        <v>876</v>
      </c>
    </row>
    <row r="342" spans="1:2" x14ac:dyDescent="0.25">
      <c r="A342" s="3" t="s">
        <v>624</v>
      </c>
      <c r="B342">
        <v>1</v>
      </c>
    </row>
    <row r="343" spans="1:2" x14ac:dyDescent="0.25">
      <c r="A343" s="2" t="s">
        <v>877</v>
      </c>
    </row>
    <row r="344" spans="1:2" x14ac:dyDescent="0.25">
      <c r="A344" s="3" t="s">
        <v>630</v>
      </c>
      <c r="B344">
        <v>1</v>
      </c>
    </row>
    <row r="345" spans="1:2" x14ac:dyDescent="0.25">
      <c r="A345" s="2" t="s">
        <v>878</v>
      </c>
    </row>
    <row r="346" spans="1:2" x14ac:dyDescent="0.25">
      <c r="A346" s="3" t="s">
        <v>651</v>
      </c>
      <c r="B346">
        <v>1</v>
      </c>
    </row>
    <row r="347" spans="1:2" x14ac:dyDescent="0.25">
      <c r="A347" s="2" t="s">
        <v>879</v>
      </c>
    </row>
    <row r="348" spans="1:2" x14ac:dyDescent="0.25">
      <c r="A348" s="3" t="s">
        <v>677</v>
      </c>
      <c r="B348">
        <v>1</v>
      </c>
    </row>
    <row r="349" spans="1:2" x14ac:dyDescent="0.25">
      <c r="A349" s="2" t="s">
        <v>881</v>
      </c>
    </row>
    <row r="350" spans="1:2" x14ac:dyDescent="0.25">
      <c r="A350" s="3" t="s">
        <v>651</v>
      </c>
      <c r="B350">
        <v>1</v>
      </c>
    </row>
    <row r="351" spans="1:2" x14ac:dyDescent="0.25">
      <c r="A351" s="2" t="s">
        <v>882</v>
      </c>
    </row>
    <row r="352" spans="1:2" x14ac:dyDescent="0.25">
      <c r="A352" s="3" t="s">
        <v>669</v>
      </c>
      <c r="B352">
        <v>13</v>
      </c>
    </row>
    <row r="353" spans="1:2" x14ac:dyDescent="0.25">
      <c r="A353" s="2" t="s">
        <v>883</v>
      </c>
    </row>
    <row r="354" spans="1:2" x14ac:dyDescent="0.25">
      <c r="A354" s="3" t="s">
        <v>688</v>
      </c>
      <c r="B354">
        <v>1</v>
      </c>
    </row>
    <row r="355" spans="1:2" x14ac:dyDescent="0.25">
      <c r="A355" s="2" t="s">
        <v>884</v>
      </c>
    </row>
    <row r="356" spans="1:2" x14ac:dyDescent="0.25">
      <c r="A356" s="3" t="s">
        <v>669</v>
      </c>
      <c r="B356">
        <v>1</v>
      </c>
    </row>
    <row r="357" spans="1:2" x14ac:dyDescent="0.25">
      <c r="A357" s="2" t="s">
        <v>885</v>
      </c>
    </row>
    <row r="358" spans="1:2" x14ac:dyDescent="0.25">
      <c r="A358" s="3" t="s">
        <v>688</v>
      </c>
      <c r="B358">
        <v>1</v>
      </c>
    </row>
    <row r="359" spans="1:2" x14ac:dyDescent="0.25">
      <c r="A359" s="2" t="s">
        <v>886</v>
      </c>
    </row>
    <row r="360" spans="1:2" x14ac:dyDescent="0.25">
      <c r="A360" s="3" t="s">
        <v>688</v>
      </c>
      <c r="B360">
        <v>1</v>
      </c>
    </row>
    <row r="361" spans="1:2" x14ac:dyDescent="0.25">
      <c r="A361" s="2" t="s">
        <v>887</v>
      </c>
    </row>
    <row r="362" spans="1:2" x14ac:dyDescent="0.25">
      <c r="A362" s="3" t="s">
        <v>688</v>
      </c>
      <c r="B362">
        <v>1</v>
      </c>
    </row>
    <row r="363" spans="1:2" x14ac:dyDescent="0.25">
      <c r="A363" s="2" t="s">
        <v>888</v>
      </c>
    </row>
    <row r="364" spans="1:2" x14ac:dyDescent="0.25">
      <c r="A364" s="3" t="s">
        <v>669</v>
      </c>
      <c r="B364">
        <v>1</v>
      </c>
    </row>
    <row r="365" spans="1:2" x14ac:dyDescent="0.25">
      <c r="A365" s="2" t="s">
        <v>889</v>
      </c>
    </row>
    <row r="366" spans="1:2" x14ac:dyDescent="0.25">
      <c r="A366" s="3" t="s">
        <v>633</v>
      </c>
      <c r="B366">
        <v>1</v>
      </c>
    </row>
    <row r="367" spans="1:2" x14ac:dyDescent="0.25">
      <c r="A367" s="2" t="s">
        <v>890</v>
      </c>
    </row>
    <row r="368" spans="1:2" x14ac:dyDescent="0.25">
      <c r="A368" s="3" t="s">
        <v>629</v>
      </c>
      <c r="B368">
        <v>1</v>
      </c>
    </row>
    <row r="369" spans="1:2" x14ac:dyDescent="0.25">
      <c r="A369" s="2" t="s">
        <v>891</v>
      </c>
    </row>
    <row r="370" spans="1:2" x14ac:dyDescent="0.25">
      <c r="A370" s="3" t="s">
        <v>644</v>
      </c>
      <c r="B370">
        <v>1</v>
      </c>
    </row>
    <row r="371" spans="1:2" x14ac:dyDescent="0.25">
      <c r="A371" s="2" t="s">
        <v>892</v>
      </c>
    </row>
    <row r="372" spans="1:2" x14ac:dyDescent="0.25">
      <c r="A372" s="3" t="s">
        <v>637</v>
      </c>
      <c r="B372">
        <v>1</v>
      </c>
    </row>
    <row r="373" spans="1:2" x14ac:dyDescent="0.25">
      <c r="A373" s="2" t="s">
        <v>893</v>
      </c>
    </row>
    <row r="374" spans="1:2" x14ac:dyDescent="0.25">
      <c r="A374" s="3" t="s">
        <v>688</v>
      </c>
      <c r="B374">
        <v>1</v>
      </c>
    </row>
    <row r="375" spans="1:2" x14ac:dyDescent="0.25">
      <c r="A375" s="2" t="s">
        <v>894</v>
      </c>
    </row>
    <row r="376" spans="1:2" x14ac:dyDescent="0.25">
      <c r="A376" s="3" t="s">
        <v>651</v>
      </c>
      <c r="B376">
        <v>1</v>
      </c>
    </row>
    <row r="377" spans="1:2" x14ac:dyDescent="0.25">
      <c r="A377" s="2" t="s">
        <v>895</v>
      </c>
    </row>
    <row r="378" spans="1:2" x14ac:dyDescent="0.25">
      <c r="A378" s="3" t="s">
        <v>688</v>
      </c>
      <c r="B378">
        <v>1</v>
      </c>
    </row>
    <row r="379" spans="1:2" x14ac:dyDescent="0.25">
      <c r="A379" s="2" t="s">
        <v>896</v>
      </c>
    </row>
    <row r="380" spans="1:2" x14ac:dyDescent="0.25">
      <c r="A380" s="3" t="s">
        <v>688</v>
      </c>
      <c r="B380">
        <v>1</v>
      </c>
    </row>
    <row r="381" spans="1:2" x14ac:dyDescent="0.25">
      <c r="A381" s="2" t="s">
        <v>897</v>
      </c>
    </row>
    <row r="382" spans="1:2" x14ac:dyDescent="0.25">
      <c r="A382" s="3" t="s">
        <v>624</v>
      </c>
      <c r="B382">
        <v>1</v>
      </c>
    </row>
    <row r="383" spans="1:2" x14ac:dyDescent="0.25">
      <c r="A383" s="2" t="s">
        <v>900</v>
      </c>
    </row>
    <row r="384" spans="1:2" x14ac:dyDescent="0.25">
      <c r="A384" s="3" t="s">
        <v>688</v>
      </c>
      <c r="B384">
        <v>1</v>
      </c>
    </row>
    <row r="385" spans="1:2" x14ac:dyDescent="0.25">
      <c r="A385" s="2" t="s">
        <v>901</v>
      </c>
    </row>
    <row r="386" spans="1:2" x14ac:dyDescent="0.25">
      <c r="A386" s="3" t="s">
        <v>663</v>
      </c>
      <c r="B386">
        <v>1</v>
      </c>
    </row>
    <row r="387" spans="1:2" x14ac:dyDescent="0.25">
      <c r="A387" s="2" t="s">
        <v>902</v>
      </c>
    </row>
    <row r="388" spans="1:2" x14ac:dyDescent="0.25">
      <c r="A388" s="3" t="s">
        <v>688</v>
      </c>
      <c r="B388">
        <v>1</v>
      </c>
    </row>
    <row r="389" spans="1:2" x14ac:dyDescent="0.25">
      <c r="A389" s="2" t="s">
        <v>903</v>
      </c>
    </row>
    <row r="390" spans="1:2" x14ac:dyDescent="0.25">
      <c r="A390" s="3" t="s">
        <v>620</v>
      </c>
      <c r="B390">
        <v>1</v>
      </c>
    </row>
    <row r="391" spans="1:2" x14ac:dyDescent="0.25">
      <c r="A391" s="2" t="s">
        <v>904</v>
      </c>
    </row>
    <row r="392" spans="1:2" x14ac:dyDescent="0.25">
      <c r="A392" s="3" t="s">
        <v>617</v>
      </c>
      <c r="B392">
        <v>1</v>
      </c>
    </row>
    <row r="393" spans="1:2" x14ac:dyDescent="0.25">
      <c r="A393" s="2" t="s">
        <v>905</v>
      </c>
    </row>
    <row r="394" spans="1:2" x14ac:dyDescent="0.25">
      <c r="A394" s="3" t="s">
        <v>688</v>
      </c>
      <c r="B394">
        <v>2</v>
      </c>
    </row>
    <row r="395" spans="1:2" x14ac:dyDescent="0.25">
      <c r="A395" s="2" t="s">
        <v>906</v>
      </c>
    </row>
    <row r="396" spans="1:2" x14ac:dyDescent="0.25">
      <c r="A396" s="3" t="s">
        <v>677</v>
      </c>
      <c r="B396">
        <v>1</v>
      </c>
    </row>
    <row r="397" spans="1:2" x14ac:dyDescent="0.25">
      <c r="A397" s="2" t="s">
        <v>907</v>
      </c>
    </row>
    <row r="398" spans="1:2" x14ac:dyDescent="0.25">
      <c r="A398" s="3" t="s">
        <v>651</v>
      </c>
      <c r="B398">
        <v>1</v>
      </c>
    </row>
    <row r="399" spans="1:2" x14ac:dyDescent="0.25">
      <c r="A399" s="2" t="s">
        <v>908</v>
      </c>
    </row>
    <row r="400" spans="1:2" x14ac:dyDescent="0.25">
      <c r="A400" s="3" t="s">
        <v>622</v>
      </c>
      <c r="B400">
        <v>2</v>
      </c>
    </row>
    <row r="401" spans="1:2" x14ac:dyDescent="0.25">
      <c r="A401" s="2" t="s">
        <v>910</v>
      </c>
    </row>
    <row r="402" spans="1:2" x14ac:dyDescent="0.25">
      <c r="A402" s="3" t="s">
        <v>614</v>
      </c>
      <c r="B402">
        <v>1</v>
      </c>
    </row>
    <row r="403" spans="1:2" x14ac:dyDescent="0.25">
      <c r="A403" s="2" t="s">
        <v>913</v>
      </c>
    </row>
    <row r="404" spans="1:2" x14ac:dyDescent="0.25">
      <c r="A404" s="3" t="s">
        <v>688</v>
      </c>
      <c r="B404">
        <v>1</v>
      </c>
    </row>
    <row r="405" spans="1:2" x14ac:dyDescent="0.25">
      <c r="A405" s="2" t="s">
        <v>914</v>
      </c>
    </row>
    <row r="406" spans="1:2" x14ac:dyDescent="0.25">
      <c r="A406" s="3" t="s">
        <v>688</v>
      </c>
      <c r="B406">
        <v>1</v>
      </c>
    </row>
    <row r="407" spans="1:2" x14ac:dyDescent="0.25">
      <c r="A407" s="2" t="s">
        <v>915</v>
      </c>
    </row>
    <row r="408" spans="1:2" x14ac:dyDescent="0.25">
      <c r="A408" s="3" t="s">
        <v>644</v>
      </c>
      <c r="B408">
        <v>1</v>
      </c>
    </row>
    <row r="409" spans="1:2" x14ac:dyDescent="0.25">
      <c r="A409" s="2" t="s">
        <v>916</v>
      </c>
    </row>
    <row r="410" spans="1:2" x14ac:dyDescent="0.25">
      <c r="A410" s="3" t="s">
        <v>629</v>
      </c>
      <c r="B410">
        <v>1</v>
      </c>
    </row>
    <row r="411" spans="1:2" x14ac:dyDescent="0.25">
      <c r="A411" s="2" t="s">
        <v>917</v>
      </c>
    </row>
    <row r="412" spans="1:2" x14ac:dyDescent="0.25">
      <c r="A412" s="3" t="s">
        <v>631</v>
      </c>
      <c r="B412">
        <v>1</v>
      </c>
    </row>
    <row r="413" spans="1:2" x14ac:dyDescent="0.25">
      <c r="A413" s="2" t="s">
        <v>918</v>
      </c>
    </row>
    <row r="414" spans="1:2" x14ac:dyDescent="0.25">
      <c r="A414" s="3" t="s">
        <v>651</v>
      </c>
      <c r="B414">
        <v>1</v>
      </c>
    </row>
    <row r="415" spans="1:2" x14ac:dyDescent="0.25">
      <c r="A415" s="2" t="s">
        <v>919</v>
      </c>
    </row>
    <row r="416" spans="1:2" x14ac:dyDescent="0.25">
      <c r="A416" s="3" t="s">
        <v>688</v>
      </c>
      <c r="B416">
        <v>1</v>
      </c>
    </row>
    <row r="417" spans="1:2" x14ac:dyDescent="0.25">
      <c r="A417" s="2" t="s">
        <v>920</v>
      </c>
    </row>
    <row r="418" spans="1:2" x14ac:dyDescent="0.25">
      <c r="A418" s="3" t="s">
        <v>651</v>
      </c>
      <c r="B418">
        <v>28</v>
      </c>
    </row>
    <row r="419" spans="1:2" x14ac:dyDescent="0.25">
      <c r="A419" s="2" t="s">
        <v>921</v>
      </c>
    </row>
    <row r="420" spans="1:2" x14ac:dyDescent="0.25">
      <c r="A420" s="3" t="s">
        <v>617</v>
      </c>
      <c r="B420">
        <v>1</v>
      </c>
    </row>
    <row r="421" spans="1:2" x14ac:dyDescent="0.25">
      <c r="A421" s="2" t="s">
        <v>922</v>
      </c>
    </row>
    <row r="422" spans="1:2" x14ac:dyDescent="0.25">
      <c r="A422" s="3" t="s">
        <v>614</v>
      </c>
      <c r="B422">
        <v>1</v>
      </c>
    </row>
    <row r="423" spans="1:2" x14ac:dyDescent="0.25">
      <c r="A423" s="2" t="s">
        <v>923</v>
      </c>
    </row>
    <row r="424" spans="1:2" x14ac:dyDescent="0.25">
      <c r="A424" s="3" t="s">
        <v>644</v>
      </c>
      <c r="B424">
        <v>1</v>
      </c>
    </row>
    <row r="425" spans="1:2" x14ac:dyDescent="0.25">
      <c r="A425" s="2" t="s">
        <v>924</v>
      </c>
    </row>
    <row r="426" spans="1:2" x14ac:dyDescent="0.25">
      <c r="A426" s="3" t="s">
        <v>688</v>
      </c>
      <c r="B426">
        <v>1</v>
      </c>
    </row>
    <row r="427" spans="1:2" x14ac:dyDescent="0.25">
      <c r="A427" s="2" t="s">
        <v>925</v>
      </c>
    </row>
    <row r="428" spans="1:2" x14ac:dyDescent="0.25">
      <c r="A428" s="3" t="s">
        <v>657</v>
      </c>
      <c r="B428">
        <v>1</v>
      </c>
    </row>
    <row r="429" spans="1:2" x14ac:dyDescent="0.25">
      <c r="A429" s="2" t="s">
        <v>926</v>
      </c>
    </row>
    <row r="430" spans="1:2" x14ac:dyDescent="0.25">
      <c r="A430" s="3" t="s">
        <v>614</v>
      </c>
      <c r="B430">
        <v>1</v>
      </c>
    </row>
    <row r="431" spans="1:2" x14ac:dyDescent="0.25">
      <c r="A431" s="2" t="s">
        <v>927</v>
      </c>
    </row>
    <row r="432" spans="1:2" x14ac:dyDescent="0.25">
      <c r="A432" s="3" t="s">
        <v>620</v>
      </c>
      <c r="B432">
        <v>1</v>
      </c>
    </row>
    <row r="433" spans="1:2" x14ac:dyDescent="0.25">
      <c r="A433" s="2" t="s">
        <v>928</v>
      </c>
    </row>
    <row r="434" spans="1:2" x14ac:dyDescent="0.25">
      <c r="A434" s="3" t="s">
        <v>651</v>
      </c>
      <c r="B434">
        <v>1</v>
      </c>
    </row>
    <row r="435" spans="1:2" x14ac:dyDescent="0.25">
      <c r="A435" s="2" t="s">
        <v>929</v>
      </c>
    </row>
    <row r="436" spans="1:2" x14ac:dyDescent="0.25">
      <c r="A436" s="3" t="s">
        <v>651</v>
      </c>
      <c r="B436">
        <v>1</v>
      </c>
    </row>
    <row r="437" spans="1:2" x14ac:dyDescent="0.25">
      <c r="A437" s="2" t="s">
        <v>930</v>
      </c>
    </row>
    <row r="438" spans="1:2" x14ac:dyDescent="0.25">
      <c r="A438" s="3" t="s">
        <v>622</v>
      </c>
      <c r="B438">
        <v>1</v>
      </c>
    </row>
    <row r="439" spans="1:2" x14ac:dyDescent="0.25">
      <c r="A439" s="2" t="s">
        <v>931</v>
      </c>
    </row>
    <row r="440" spans="1:2" x14ac:dyDescent="0.25">
      <c r="A440" s="3" t="s">
        <v>688</v>
      </c>
      <c r="B440">
        <v>1</v>
      </c>
    </row>
    <row r="441" spans="1:2" x14ac:dyDescent="0.25">
      <c r="A441" s="2" t="s">
        <v>932</v>
      </c>
    </row>
    <row r="442" spans="1:2" x14ac:dyDescent="0.25">
      <c r="A442" s="3" t="s">
        <v>688</v>
      </c>
      <c r="B442">
        <v>1</v>
      </c>
    </row>
    <row r="443" spans="1:2" x14ac:dyDescent="0.25">
      <c r="A443" s="2" t="s">
        <v>933</v>
      </c>
    </row>
    <row r="444" spans="1:2" x14ac:dyDescent="0.25">
      <c r="A444" s="3" t="s">
        <v>669</v>
      </c>
      <c r="B444">
        <v>1</v>
      </c>
    </row>
    <row r="445" spans="1:2" x14ac:dyDescent="0.25">
      <c r="A445" s="2" t="s">
        <v>934</v>
      </c>
    </row>
    <row r="446" spans="1:2" x14ac:dyDescent="0.25">
      <c r="A446" s="3" t="s">
        <v>651</v>
      </c>
      <c r="B446">
        <v>1</v>
      </c>
    </row>
    <row r="447" spans="1:2" x14ac:dyDescent="0.25">
      <c r="A447" s="2" t="s">
        <v>935</v>
      </c>
    </row>
    <row r="448" spans="1:2" x14ac:dyDescent="0.25">
      <c r="A448" s="3" t="s">
        <v>688</v>
      </c>
      <c r="B448">
        <v>1</v>
      </c>
    </row>
    <row r="449" spans="1:2" x14ac:dyDescent="0.25">
      <c r="A449" s="2" t="s">
        <v>936</v>
      </c>
    </row>
    <row r="450" spans="1:2" x14ac:dyDescent="0.25">
      <c r="A450" s="3" t="s">
        <v>617</v>
      </c>
      <c r="B450">
        <v>1</v>
      </c>
    </row>
    <row r="451" spans="1:2" x14ac:dyDescent="0.25">
      <c r="A451" s="2" t="s">
        <v>937</v>
      </c>
    </row>
    <row r="452" spans="1:2" x14ac:dyDescent="0.25">
      <c r="A452" s="3" t="s">
        <v>622</v>
      </c>
      <c r="B452">
        <v>1</v>
      </c>
    </row>
    <row r="453" spans="1:2" x14ac:dyDescent="0.25">
      <c r="A453" s="2" t="s">
        <v>938</v>
      </c>
    </row>
    <row r="454" spans="1:2" x14ac:dyDescent="0.25">
      <c r="A454" s="3" t="s">
        <v>647</v>
      </c>
      <c r="B454">
        <v>1</v>
      </c>
    </row>
    <row r="455" spans="1:2" x14ac:dyDescent="0.25">
      <c r="A455" s="2" t="s">
        <v>939</v>
      </c>
    </row>
    <row r="456" spans="1:2" x14ac:dyDescent="0.25">
      <c r="A456" s="3" t="s">
        <v>614</v>
      </c>
      <c r="B456">
        <v>1</v>
      </c>
    </row>
    <row r="457" spans="1:2" x14ac:dyDescent="0.25">
      <c r="A457" s="2" t="s">
        <v>940</v>
      </c>
    </row>
    <row r="458" spans="1:2" x14ac:dyDescent="0.25">
      <c r="A458" s="3" t="s">
        <v>688</v>
      </c>
      <c r="B458">
        <v>1</v>
      </c>
    </row>
    <row r="459" spans="1:2" x14ac:dyDescent="0.25">
      <c r="A459" s="2" t="s">
        <v>941</v>
      </c>
    </row>
    <row r="460" spans="1:2" x14ac:dyDescent="0.25">
      <c r="A460" s="3" t="s">
        <v>669</v>
      </c>
      <c r="B460">
        <v>1</v>
      </c>
    </row>
    <row r="461" spans="1:2" x14ac:dyDescent="0.25">
      <c r="A461" s="2" t="s">
        <v>942</v>
      </c>
    </row>
    <row r="462" spans="1:2" x14ac:dyDescent="0.25">
      <c r="A462" s="3" t="s">
        <v>688</v>
      </c>
      <c r="B462">
        <v>1</v>
      </c>
    </row>
    <row r="463" spans="1:2" x14ac:dyDescent="0.25">
      <c r="A463" s="2" t="s">
        <v>943</v>
      </c>
    </row>
    <row r="464" spans="1:2" x14ac:dyDescent="0.25">
      <c r="A464" s="3" t="s">
        <v>668</v>
      </c>
      <c r="B464">
        <v>1</v>
      </c>
    </row>
    <row r="465" spans="1:2" x14ac:dyDescent="0.25">
      <c r="A465" s="2" t="s">
        <v>944</v>
      </c>
    </row>
    <row r="466" spans="1:2" x14ac:dyDescent="0.25">
      <c r="A466" s="3" t="s">
        <v>688</v>
      </c>
      <c r="B466">
        <v>1</v>
      </c>
    </row>
    <row r="467" spans="1:2" x14ac:dyDescent="0.25">
      <c r="A467" s="2" t="s">
        <v>945</v>
      </c>
    </row>
    <row r="468" spans="1:2" x14ac:dyDescent="0.25">
      <c r="A468" s="3" t="s">
        <v>651</v>
      </c>
      <c r="B468">
        <v>1</v>
      </c>
    </row>
    <row r="469" spans="1:2" x14ac:dyDescent="0.25">
      <c r="A469" s="2" t="s">
        <v>946</v>
      </c>
    </row>
    <row r="470" spans="1:2" x14ac:dyDescent="0.25">
      <c r="A470" s="3" t="s">
        <v>629</v>
      </c>
      <c r="B470">
        <v>1</v>
      </c>
    </row>
    <row r="471" spans="1:2" x14ac:dyDescent="0.25">
      <c r="A471" s="2" t="s">
        <v>947</v>
      </c>
    </row>
    <row r="472" spans="1:2" x14ac:dyDescent="0.25">
      <c r="A472" s="3" t="s">
        <v>649</v>
      </c>
      <c r="B472">
        <v>1</v>
      </c>
    </row>
    <row r="473" spans="1:2" x14ac:dyDescent="0.25">
      <c r="A473" s="2" t="s">
        <v>948</v>
      </c>
    </row>
    <row r="474" spans="1:2" x14ac:dyDescent="0.25">
      <c r="A474" s="3" t="s">
        <v>688</v>
      </c>
      <c r="B474">
        <v>1</v>
      </c>
    </row>
    <row r="475" spans="1:2" x14ac:dyDescent="0.25">
      <c r="A475" s="2" t="s">
        <v>950</v>
      </c>
    </row>
    <row r="476" spans="1:2" x14ac:dyDescent="0.25">
      <c r="A476" s="3" t="s">
        <v>622</v>
      </c>
      <c r="B476">
        <v>1</v>
      </c>
    </row>
    <row r="477" spans="1:2" x14ac:dyDescent="0.25">
      <c r="A477" s="2" t="s">
        <v>951</v>
      </c>
    </row>
    <row r="478" spans="1:2" x14ac:dyDescent="0.25">
      <c r="A478" s="3" t="s">
        <v>688</v>
      </c>
      <c r="B478">
        <v>1</v>
      </c>
    </row>
    <row r="479" spans="1:2" x14ac:dyDescent="0.25">
      <c r="A479" s="2" t="s">
        <v>952</v>
      </c>
    </row>
    <row r="480" spans="1:2" x14ac:dyDescent="0.25">
      <c r="A480" s="3" t="s">
        <v>614</v>
      </c>
      <c r="B480">
        <v>1</v>
      </c>
    </row>
    <row r="481" spans="1:2" x14ac:dyDescent="0.25">
      <c r="A481" s="2" t="s">
        <v>953</v>
      </c>
    </row>
    <row r="482" spans="1:2" x14ac:dyDescent="0.25">
      <c r="A482" s="3" t="s">
        <v>651</v>
      </c>
      <c r="B482">
        <v>1</v>
      </c>
    </row>
    <row r="483" spans="1:2" x14ac:dyDescent="0.25">
      <c r="A483" s="2" t="s">
        <v>954</v>
      </c>
    </row>
    <row r="484" spans="1:2" x14ac:dyDescent="0.25">
      <c r="A484" s="3" t="s">
        <v>688</v>
      </c>
      <c r="B484">
        <v>1</v>
      </c>
    </row>
    <row r="485" spans="1:2" x14ac:dyDescent="0.25">
      <c r="A485" s="2" t="s">
        <v>955</v>
      </c>
    </row>
    <row r="486" spans="1:2" x14ac:dyDescent="0.25">
      <c r="A486" s="3" t="s">
        <v>670</v>
      </c>
      <c r="B486">
        <v>1</v>
      </c>
    </row>
    <row r="487" spans="1:2" x14ac:dyDescent="0.25">
      <c r="A487" s="2" t="s">
        <v>956</v>
      </c>
    </row>
    <row r="488" spans="1:2" x14ac:dyDescent="0.25">
      <c r="A488" s="3" t="s">
        <v>644</v>
      </c>
      <c r="B488">
        <v>1</v>
      </c>
    </row>
    <row r="489" spans="1:2" x14ac:dyDescent="0.25">
      <c r="A489" s="2" t="s">
        <v>959</v>
      </c>
    </row>
    <row r="490" spans="1:2" x14ac:dyDescent="0.25">
      <c r="A490" s="3" t="s">
        <v>622</v>
      </c>
      <c r="B490">
        <v>1</v>
      </c>
    </row>
    <row r="491" spans="1:2" x14ac:dyDescent="0.25">
      <c r="A491" s="2" t="s">
        <v>961</v>
      </c>
    </row>
    <row r="492" spans="1:2" x14ac:dyDescent="0.25">
      <c r="A492" s="3" t="s">
        <v>614</v>
      </c>
      <c r="B492">
        <v>1</v>
      </c>
    </row>
    <row r="493" spans="1:2" x14ac:dyDescent="0.25">
      <c r="A493" s="2" t="s">
        <v>962</v>
      </c>
    </row>
    <row r="494" spans="1:2" x14ac:dyDescent="0.25">
      <c r="A494" s="3" t="s">
        <v>614</v>
      </c>
      <c r="B494">
        <v>1</v>
      </c>
    </row>
    <row r="495" spans="1:2" x14ac:dyDescent="0.25">
      <c r="A495" s="2" t="s">
        <v>963</v>
      </c>
    </row>
    <row r="496" spans="1:2" x14ac:dyDescent="0.25">
      <c r="A496" s="3" t="s">
        <v>688</v>
      </c>
      <c r="B496">
        <v>1</v>
      </c>
    </row>
    <row r="497" spans="1:2" x14ac:dyDescent="0.25">
      <c r="A497" s="2" t="s">
        <v>964</v>
      </c>
    </row>
    <row r="498" spans="1:2" x14ac:dyDescent="0.25">
      <c r="A498" s="3" t="s">
        <v>688</v>
      </c>
      <c r="B498">
        <v>1</v>
      </c>
    </row>
    <row r="499" spans="1:2" x14ac:dyDescent="0.25">
      <c r="A499" s="2" t="s">
        <v>965</v>
      </c>
    </row>
    <row r="500" spans="1:2" x14ac:dyDescent="0.25">
      <c r="A500" s="3" t="s">
        <v>688</v>
      </c>
      <c r="B500">
        <v>1</v>
      </c>
    </row>
    <row r="501" spans="1:2" x14ac:dyDescent="0.25">
      <c r="A501" s="2" t="s">
        <v>966</v>
      </c>
    </row>
    <row r="502" spans="1:2" x14ac:dyDescent="0.25">
      <c r="A502" s="3" t="s">
        <v>622</v>
      </c>
      <c r="B502">
        <v>1</v>
      </c>
    </row>
    <row r="503" spans="1:2" x14ac:dyDescent="0.25">
      <c r="A503" s="2" t="s">
        <v>967</v>
      </c>
    </row>
    <row r="504" spans="1:2" x14ac:dyDescent="0.25">
      <c r="A504" s="3" t="s">
        <v>614</v>
      </c>
      <c r="B504">
        <v>1</v>
      </c>
    </row>
    <row r="505" spans="1:2" x14ac:dyDescent="0.25">
      <c r="A505" s="2" t="s">
        <v>968</v>
      </c>
    </row>
    <row r="506" spans="1:2" x14ac:dyDescent="0.25">
      <c r="A506" s="3" t="s">
        <v>629</v>
      </c>
      <c r="B506">
        <v>1</v>
      </c>
    </row>
    <row r="507" spans="1:2" x14ac:dyDescent="0.25">
      <c r="A507" s="2" t="s">
        <v>969</v>
      </c>
    </row>
    <row r="508" spans="1:2" x14ac:dyDescent="0.25">
      <c r="A508" s="3" t="s">
        <v>622</v>
      </c>
      <c r="B508">
        <v>1</v>
      </c>
    </row>
    <row r="509" spans="1:2" x14ac:dyDescent="0.25">
      <c r="A509" s="2" t="s">
        <v>970</v>
      </c>
    </row>
    <row r="510" spans="1:2" x14ac:dyDescent="0.25">
      <c r="A510" s="3" t="s">
        <v>622</v>
      </c>
      <c r="B510">
        <v>1</v>
      </c>
    </row>
    <row r="511" spans="1:2" x14ac:dyDescent="0.25">
      <c r="A511" s="2" t="s">
        <v>971</v>
      </c>
    </row>
    <row r="512" spans="1:2" x14ac:dyDescent="0.25">
      <c r="A512" s="3" t="s">
        <v>670</v>
      </c>
      <c r="B512">
        <v>1</v>
      </c>
    </row>
    <row r="513" spans="1:2" x14ac:dyDescent="0.25">
      <c r="A513" s="2" t="s">
        <v>972</v>
      </c>
    </row>
    <row r="514" spans="1:2" x14ac:dyDescent="0.25">
      <c r="A514" s="3" t="s">
        <v>669</v>
      </c>
      <c r="B514">
        <v>1</v>
      </c>
    </row>
    <row r="515" spans="1:2" x14ac:dyDescent="0.25">
      <c r="A515" s="2" t="s">
        <v>973</v>
      </c>
    </row>
    <row r="516" spans="1:2" x14ac:dyDescent="0.25">
      <c r="A516" s="3" t="s">
        <v>622</v>
      </c>
      <c r="B516">
        <v>1</v>
      </c>
    </row>
    <row r="517" spans="1:2" x14ac:dyDescent="0.25">
      <c r="A517" s="2" t="s">
        <v>974</v>
      </c>
    </row>
    <row r="518" spans="1:2" x14ac:dyDescent="0.25">
      <c r="A518" s="3" t="s">
        <v>688</v>
      </c>
      <c r="B518">
        <v>1</v>
      </c>
    </row>
    <row r="519" spans="1:2" x14ac:dyDescent="0.25">
      <c r="A519" s="2" t="s">
        <v>22</v>
      </c>
    </row>
    <row r="520" spans="1:2" x14ac:dyDescent="0.25">
      <c r="A520" s="3" t="s">
        <v>657</v>
      </c>
      <c r="B520">
        <v>1</v>
      </c>
    </row>
    <row r="521" spans="1:2" x14ac:dyDescent="0.25">
      <c r="A521" s="2" t="s">
        <v>975</v>
      </c>
    </row>
    <row r="522" spans="1:2" x14ac:dyDescent="0.25">
      <c r="A522" s="3" t="s">
        <v>688</v>
      </c>
      <c r="B522">
        <v>1</v>
      </c>
    </row>
    <row r="523" spans="1:2" x14ac:dyDescent="0.25">
      <c r="A523" s="2" t="s">
        <v>977</v>
      </c>
    </row>
    <row r="524" spans="1:2" x14ac:dyDescent="0.25">
      <c r="A524" s="3" t="s">
        <v>614</v>
      </c>
      <c r="B524">
        <v>1</v>
      </c>
    </row>
    <row r="525" spans="1:2" x14ac:dyDescent="0.25">
      <c r="A525" s="2" t="s">
        <v>978</v>
      </c>
    </row>
    <row r="526" spans="1:2" x14ac:dyDescent="0.25">
      <c r="A526" s="3" t="s">
        <v>629</v>
      </c>
      <c r="B526">
        <v>1</v>
      </c>
    </row>
    <row r="527" spans="1:2" x14ac:dyDescent="0.25">
      <c r="A527" s="2" t="s">
        <v>979</v>
      </c>
    </row>
    <row r="528" spans="1:2" x14ac:dyDescent="0.25">
      <c r="A528" s="3" t="s">
        <v>622</v>
      </c>
      <c r="B528">
        <v>1</v>
      </c>
    </row>
    <row r="529" spans="1:2" x14ac:dyDescent="0.25">
      <c r="A529" s="2" t="s">
        <v>980</v>
      </c>
    </row>
    <row r="530" spans="1:2" x14ac:dyDescent="0.25">
      <c r="A530" s="3" t="s">
        <v>670</v>
      </c>
      <c r="B530">
        <v>1</v>
      </c>
    </row>
    <row r="531" spans="1:2" x14ac:dyDescent="0.25">
      <c r="A531" s="2" t="s">
        <v>981</v>
      </c>
    </row>
    <row r="532" spans="1:2" x14ac:dyDescent="0.25">
      <c r="A532" s="3" t="s">
        <v>668</v>
      </c>
      <c r="B532">
        <v>1</v>
      </c>
    </row>
    <row r="533" spans="1:2" x14ac:dyDescent="0.25">
      <c r="A533" s="2" t="s">
        <v>982</v>
      </c>
    </row>
    <row r="534" spans="1:2" x14ac:dyDescent="0.25">
      <c r="A534" s="3" t="s">
        <v>614</v>
      </c>
      <c r="B534">
        <v>1</v>
      </c>
    </row>
    <row r="535" spans="1:2" x14ac:dyDescent="0.25">
      <c r="A535" s="2" t="s">
        <v>983</v>
      </c>
    </row>
    <row r="536" spans="1:2" x14ac:dyDescent="0.25">
      <c r="A536" s="3" t="s">
        <v>688</v>
      </c>
      <c r="B536">
        <v>1</v>
      </c>
    </row>
    <row r="537" spans="1:2" x14ac:dyDescent="0.25">
      <c r="A537" s="2" t="s">
        <v>984</v>
      </c>
    </row>
    <row r="538" spans="1:2" x14ac:dyDescent="0.25">
      <c r="A538" s="3" t="s">
        <v>614</v>
      </c>
      <c r="B538">
        <v>1</v>
      </c>
    </row>
    <row r="539" spans="1:2" x14ac:dyDescent="0.25">
      <c r="A539" s="2" t="s">
        <v>985</v>
      </c>
    </row>
    <row r="540" spans="1:2" x14ac:dyDescent="0.25">
      <c r="A540" s="3" t="s">
        <v>614</v>
      </c>
      <c r="B540">
        <v>1</v>
      </c>
    </row>
    <row r="541" spans="1:2" x14ac:dyDescent="0.25">
      <c r="A541" s="2" t="s">
        <v>986</v>
      </c>
    </row>
    <row r="542" spans="1:2" x14ac:dyDescent="0.25">
      <c r="A542" s="3" t="s">
        <v>668</v>
      </c>
      <c r="B542">
        <v>2</v>
      </c>
    </row>
    <row r="543" spans="1:2" x14ac:dyDescent="0.25">
      <c r="A543" s="2" t="s">
        <v>987</v>
      </c>
    </row>
    <row r="544" spans="1:2" x14ac:dyDescent="0.25">
      <c r="A544" s="3" t="s">
        <v>614</v>
      </c>
      <c r="B544">
        <v>1</v>
      </c>
    </row>
    <row r="545" spans="1:2" x14ac:dyDescent="0.25">
      <c r="A545" s="2" t="s">
        <v>988</v>
      </c>
    </row>
    <row r="546" spans="1:2" x14ac:dyDescent="0.25">
      <c r="A546" s="3" t="s">
        <v>622</v>
      </c>
      <c r="B546">
        <v>1</v>
      </c>
    </row>
    <row r="547" spans="1:2" x14ac:dyDescent="0.25">
      <c r="A547" s="2" t="s">
        <v>989</v>
      </c>
    </row>
    <row r="548" spans="1:2" x14ac:dyDescent="0.25">
      <c r="A548" s="3" t="s">
        <v>633</v>
      </c>
      <c r="B548">
        <v>1</v>
      </c>
    </row>
    <row r="549" spans="1:2" x14ac:dyDescent="0.25">
      <c r="A549" s="2" t="s">
        <v>990</v>
      </c>
    </row>
    <row r="550" spans="1:2" x14ac:dyDescent="0.25">
      <c r="A550" s="3" t="s">
        <v>622</v>
      </c>
      <c r="B550">
        <v>1</v>
      </c>
    </row>
    <row r="551" spans="1:2" x14ac:dyDescent="0.25">
      <c r="A551" s="2" t="s">
        <v>991</v>
      </c>
    </row>
    <row r="552" spans="1:2" x14ac:dyDescent="0.25">
      <c r="A552" s="3" t="s">
        <v>633</v>
      </c>
      <c r="B552">
        <v>1</v>
      </c>
    </row>
    <row r="553" spans="1:2" x14ac:dyDescent="0.25">
      <c r="A553" s="2" t="s">
        <v>992</v>
      </c>
    </row>
    <row r="554" spans="1:2" x14ac:dyDescent="0.25">
      <c r="A554" s="3" t="s">
        <v>677</v>
      </c>
      <c r="B554">
        <v>1</v>
      </c>
    </row>
    <row r="555" spans="1:2" x14ac:dyDescent="0.25">
      <c r="A555" s="2" t="s">
        <v>993</v>
      </c>
    </row>
    <row r="556" spans="1:2" x14ac:dyDescent="0.25">
      <c r="A556" s="3" t="s">
        <v>688</v>
      </c>
      <c r="B556">
        <v>1</v>
      </c>
    </row>
    <row r="557" spans="1:2" x14ac:dyDescent="0.25">
      <c r="A557" s="2" t="s">
        <v>994</v>
      </c>
    </row>
    <row r="558" spans="1:2" x14ac:dyDescent="0.25">
      <c r="A558" s="3" t="s">
        <v>651</v>
      </c>
      <c r="B558">
        <v>1</v>
      </c>
    </row>
    <row r="559" spans="1:2" x14ac:dyDescent="0.25">
      <c r="A559" s="2" t="s">
        <v>995</v>
      </c>
    </row>
    <row r="560" spans="1:2" x14ac:dyDescent="0.25">
      <c r="A560" s="3" t="s">
        <v>651</v>
      </c>
      <c r="B560">
        <v>1</v>
      </c>
    </row>
    <row r="561" spans="1:2" x14ac:dyDescent="0.25">
      <c r="A561" s="2" t="s">
        <v>996</v>
      </c>
    </row>
    <row r="562" spans="1:2" x14ac:dyDescent="0.25">
      <c r="A562" s="3" t="s">
        <v>688</v>
      </c>
      <c r="B562">
        <v>1</v>
      </c>
    </row>
    <row r="563" spans="1:2" x14ac:dyDescent="0.25">
      <c r="A563" s="2" t="s">
        <v>997</v>
      </c>
    </row>
    <row r="564" spans="1:2" x14ac:dyDescent="0.25">
      <c r="A564" s="3" t="s">
        <v>669</v>
      </c>
      <c r="B564">
        <v>1</v>
      </c>
    </row>
    <row r="565" spans="1:2" x14ac:dyDescent="0.25">
      <c r="A565" s="2" t="s">
        <v>998</v>
      </c>
    </row>
    <row r="566" spans="1:2" x14ac:dyDescent="0.25">
      <c r="A566" s="3" t="s">
        <v>629</v>
      </c>
      <c r="B566">
        <v>1</v>
      </c>
    </row>
    <row r="567" spans="1:2" x14ac:dyDescent="0.25">
      <c r="A567" s="2" t="s">
        <v>999</v>
      </c>
    </row>
    <row r="568" spans="1:2" x14ac:dyDescent="0.25">
      <c r="A568" s="3" t="s">
        <v>624</v>
      </c>
      <c r="B568">
        <v>1</v>
      </c>
    </row>
    <row r="569" spans="1:2" x14ac:dyDescent="0.25">
      <c r="A569" s="2" t="s">
        <v>1000</v>
      </c>
    </row>
    <row r="570" spans="1:2" x14ac:dyDescent="0.25">
      <c r="A570" s="3" t="s">
        <v>622</v>
      </c>
      <c r="B570">
        <v>1</v>
      </c>
    </row>
    <row r="571" spans="1:2" x14ac:dyDescent="0.25">
      <c r="A571" s="2" t="s">
        <v>1001</v>
      </c>
    </row>
    <row r="572" spans="1:2" x14ac:dyDescent="0.25">
      <c r="A572" s="3" t="s">
        <v>669</v>
      </c>
      <c r="B572">
        <v>1</v>
      </c>
    </row>
    <row r="573" spans="1:2" x14ac:dyDescent="0.25">
      <c r="A573" s="2" t="s">
        <v>1002</v>
      </c>
    </row>
    <row r="574" spans="1:2" x14ac:dyDescent="0.25">
      <c r="A574" s="3" t="s">
        <v>669</v>
      </c>
      <c r="B574">
        <v>1</v>
      </c>
    </row>
    <row r="575" spans="1:2" x14ac:dyDescent="0.25">
      <c r="A575" s="2" t="s">
        <v>23</v>
      </c>
    </row>
    <row r="576" spans="1:2" x14ac:dyDescent="0.25">
      <c r="A576" s="3" t="s">
        <v>614</v>
      </c>
      <c r="B576">
        <v>1</v>
      </c>
    </row>
    <row r="577" spans="1:2" x14ac:dyDescent="0.25">
      <c r="A577" s="2" t="s">
        <v>1003</v>
      </c>
    </row>
    <row r="578" spans="1:2" x14ac:dyDescent="0.25">
      <c r="A578" s="3" t="s">
        <v>620</v>
      </c>
      <c r="B578">
        <v>1</v>
      </c>
    </row>
    <row r="579" spans="1:2" x14ac:dyDescent="0.25">
      <c r="A579" s="2" t="s">
        <v>1004</v>
      </c>
    </row>
    <row r="580" spans="1:2" x14ac:dyDescent="0.25">
      <c r="A580" s="3" t="s">
        <v>644</v>
      </c>
      <c r="B580">
        <v>1</v>
      </c>
    </row>
    <row r="581" spans="1:2" x14ac:dyDescent="0.25">
      <c r="A581" s="2" t="s">
        <v>1005</v>
      </c>
    </row>
    <row r="582" spans="1:2" x14ac:dyDescent="0.25">
      <c r="A582" s="3" t="s">
        <v>639</v>
      </c>
      <c r="B582">
        <v>1</v>
      </c>
    </row>
    <row r="583" spans="1:2" x14ac:dyDescent="0.25">
      <c r="A583" s="2" t="s">
        <v>1006</v>
      </c>
    </row>
    <row r="584" spans="1:2" x14ac:dyDescent="0.25">
      <c r="A584" s="3" t="s">
        <v>688</v>
      </c>
      <c r="B584">
        <v>1</v>
      </c>
    </row>
    <row r="585" spans="1:2" x14ac:dyDescent="0.25">
      <c r="A585" s="2" t="s">
        <v>1008</v>
      </c>
    </row>
    <row r="586" spans="1:2" x14ac:dyDescent="0.25">
      <c r="A586" s="3" t="s">
        <v>688</v>
      </c>
      <c r="B586">
        <v>1</v>
      </c>
    </row>
    <row r="587" spans="1:2" x14ac:dyDescent="0.25">
      <c r="A587" s="2" t="s">
        <v>1009</v>
      </c>
    </row>
    <row r="588" spans="1:2" x14ac:dyDescent="0.25">
      <c r="A588" s="3" t="s">
        <v>639</v>
      </c>
      <c r="B588">
        <v>2</v>
      </c>
    </row>
    <row r="589" spans="1:2" x14ac:dyDescent="0.25">
      <c r="A589" s="2" t="s">
        <v>1010</v>
      </c>
    </row>
    <row r="590" spans="1:2" x14ac:dyDescent="0.25">
      <c r="A590" s="3" t="s">
        <v>629</v>
      </c>
      <c r="B590">
        <v>1</v>
      </c>
    </row>
    <row r="591" spans="1:2" x14ac:dyDescent="0.25">
      <c r="A591" s="2" t="s">
        <v>1011</v>
      </c>
    </row>
    <row r="592" spans="1:2" x14ac:dyDescent="0.25">
      <c r="A592" s="3" t="s">
        <v>624</v>
      </c>
      <c r="B592">
        <v>1</v>
      </c>
    </row>
    <row r="593" spans="1:2" x14ac:dyDescent="0.25">
      <c r="A593" s="2" t="s">
        <v>1012</v>
      </c>
    </row>
    <row r="594" spans="1:2" x14ac:dyDescent="0.25">
      <c r="A594" s="3" t="s">
        <v>630</v>
      </c>
      <c r="B594">
        <v>1</v>
      </c>
    </row>
    <row r="595" spans="1:2" x14ac:dyDescent="0.25">
      <c r="A595" s="2" t="s">
        <v>1013</v>
      </c>
    </row>
    <row r="596" spans="1:2" x14ac:dyDescent="0.25">
      <c r="A596" s="3" t="s">
        <v>651</v>
      </c>
      <c r="B596">
        <v>1</v>
      </c>
    </row>
    <row r="597" spans="1:2" x14ac:dyDescent="0.25">
      <c r="A597" s="2" t="s">
        <v>1014</v>
      </c>
    </row>
    <row r="598" spans="1:2" x14ac:dyDescent="0.25">
      <c r="A598" s="3" t="s">
        <v>614</v>
      </c>
      <c r="B598">
        <v>1</v>
      </c>
    </row>
    <row r="599" spans="1:2" x14ac:dyDescent="0.25">
      <c r="A599" s="2" t="s">
        <v>1015</v>
      </c>
    </row>
    <row r="600" spans="1:2" x14ac:dyDescent="0.25">
      <c r="A600" s="3" t="s">
        <v>669</v>
      </c>
      <c r="B600">
        <v>1</v>
      </c>
    </row>
    <row r="601" spans="1:2" x14ac:dyDescent="0.25">
      <c r="A601" s="2" t="s">
        <v>1016</v>
      </c>
    </row>
    <row r="602" spans="1:2" x14ac:dyDescent="0.25">
      <c r="A602" s="3" t="s">
        <v>633</v>
      </c>
      <c r="B602">
        <v>1</v>
      </c>
    </row>
    <row r="603" spans="1:2" x14ac:dyDescent="0.25">
      <c r="A603" s="2" t="s">
        <v>1017</v>
      </c>
    </row>
    <row r="604" spans="1:2" x14ac:dyDescent="0.25">
      <c r="A604" s="3" t="s">
        <v>649</v>
      </c>
      <c r="B604">
        <v>1</v>
      </c>
    </row>
    <row r="605" spans="1:2" x14ac:dyDescent="0.25">
      <c r="A605" s="2" t="s">
        <v>1018</v>
      </c>
    </row>
    <row r="606" spans="1:2" x14ac:dyDescent="0.25">
      <c r="A606" s="3" t="s">
        <v>617</v>
      </c>
      <c r="B606">
        <v>1</v>
      </c>
    </row>
    <row r="607" spans="1:2" x14ac:dyDescent="0.25">
      <c r="A607" s="2" t="s">
        <v>24</v>
      </c>
    </row>
    <row r="608" spans="1:2" x14ac:dyDescent="0.25">
      <c r="A608" s="3" t="s">
        <v>639</v>
      </c>
      <c r="B608">
        <v>1</v>
      </c>
    </row>
    <row r="609" spans="1:2" x14ac:dyDescent="0.25">
      <c r="A609" s="2" t="s">
        <v>1019</v>
      </c>
    </row>
    <row r="610" spans="1:2" x14ac:dyDescent="0.25">
      <c r="A610" s="3" t="s">
        <v>688</v>
      </c>
      <c r="B610">
        <v>1</v>
      </c>
    </row>
    <row r="611" spans="1:2" x14ac:dyDescent="0.25">
      <c r="A611" s="2" t="s">
        <v>1020</v>
      </c>
    </row>
    <row r="612" spans="1:2" x14ac:dyDescent="0.25">
      <c r="A612" s="3" t="s">
        <v>614</v>
      </c>
      <c r="B612">
        <v>1</v>
      </c>
    </row>
    <row r="613" spans="1:2" x14ac:dyDescent="0.25">
      <c r="A613" s="2" t="s">
        <v>1021</v>
      </c>
    </row>
    <row r="614" spans="1:2" x14ac:dyDescent="0.25">
      <c r="A614" s="3" t="s">
        <v>629</v>
      </c>
      <c r="B614">
        <v>1</v>
      </c>
    </row>
    <row r="615" spans="1:2" x14ac:dyDescent="0.25">
      <c r="A615" s="2" t="s">
        <v>1022</v>
      </c>
    </row>
    <row r="616" spans="1:2" x14ac:dyDescent="0.25">
      <c r="A616" s="3" t="s">
        <v>639</v>
      </c>
      <c r="B616">
        <v>1</v>
      </c>
    </row>
    <row r="617" spans="1:2" x14ac:dyDescent="0.25">
      <c r="A617" s="2" t="s">
        <v>1023</v>
      </c>
    </row>
    <row r="618" spans="1:2" x14ac:dyDescent="0.25">
      <c r="A618" s="3" t="s">
        <v>647</v>
      </c>
      <c r="B618">
        <v>1</v>
      </c>
    </row>
    <row r="619" spans="1:2" x14ac:dyDescent="0.25">
      <c r="A619" s="2" t="s">
        <v>1024</v>
      </c>
    </row>
    <row r="620" spans="1:2" x14ac:dyDescent="0.25">
      <c r="A620" s="3" t="s">
        <v>651</v>
      </c>
      <c r="B620">
        <v>1</v>
      </c>
    </row>
    <row r="621" spans="1:2" x14ac:dyDescent="0.25">
      <c r="A621" s="2" t="s">
        <v>1025</v>
      </c>
    </row>
    <row r="622" spans="1:2" x14ac:dyDescent="0.25">
      <c r="A622" s="3" t="s">
        <v>688</v>
      </c>
      <c r="B622">
        <v>1</v>
      </c>
    </row>
    <row r="623" spans="1:2" x14ac:dyDescent="0.25">
      <c r="A623" s="2" t="s">
        <v>1026</v>
      </c>
    </row>
    <row r="624" spans="1:2" x14ac:dyDescent="0.25">
      <c r="A624" s="3" t="s">
        <v>681</v>
      </c>
      <c r="B624">
        <v>1</v>
      </c>
    </row>
    <row r="625" spans="1:2" x14ac:dyDescent="0.25">
      <c r="A625" s="2" t="s">
        <v>1027</v>
      </c>
    </row>
    <row r="626" spans="1:2" x14ac:dyDescent="0.25">
      <c r="A626" s="3" t="s">
        <v>614</v>
      </c>
      <c r="B626">
        <v>1</v>
      </c>
    </row>
    <row r="627" spans="1:2" x14ac:dyDescent="0.25">
      <c r="A627" s="2" t="s">
        <v>1028</v>
      </c>
    </row>
    <row r="628" spans="1:2" x14ac:dyDescent="0.25">
      <c r="A628" s="3" t="s">
        <v>688</v>
      </c>
      <c r="B628">
        <v>1</v>
      </c>
    </row>
    <row r="629" spans="1:2" x14ac:dyDescent="0.25">
      <c r="A629" s="2" t="s">
        <v>1029</v>
      </c>
    </row>
    <row r="630" spans="1:2" x14ac:dyDescent="0.25">
      <c r="A630" s="3" t="s">
        <v>633</v>
      </c>
      <c r="B630">
        <v>1</v>
      </c>
    </row>
    <row r="631" spans="1:2" x14ac:dyDescent="0.25">
      <c r="A631" s="2" t="s">
        <v>1030</v>
      </c>
    </row>
    <row r="632" spans="1:2" x14ac:dyDescent="0.25">
      <c r="A632" s="3" t="s">
        <v>669</v>
      </c>
      <c r="B632">
        <v>1</v>
      </c>
    </row>
    <row r="633" spans="1:2" x14ac:dyDescent="0.25">
      <c r="A633" s="2" t="s">
        <v>1031</v>
      </c>
    </row>
    <row r="634" spans="1:2" x14ac:dyDescent="0.25">
      <c r="A634" s="3" t="s">
        <v>651</v>
      </c>
      <c r="B634">
        <v>1</v>
      </c>
    </row>
    <row r="635" spans="1:2" x14ac:dyDescent="0.25">
      <c r="A635" s="2" t="s">
        <v>1032</v>
      </c>
    </row>
    <row r="636" spans="1:2" x14ac:dyDescent="0.25">
      <c r="A636" s="3" t="s">
        <v>670</v>
      </c>
      <c r="B636">
        <v>1</v>
      </c>
    </row>
    <row r="637" spans="1:2" x14ac:dyDescent="0.25">
      <c r="A637" s="2" t="s">
        <v>1034</v>
      </c>
    </row>
    <row r="638" spans="1:2" x14ac:dyDescent="0.25">
      <c r="A638" s="3" t="s">
        <v>688</v>
      </c>
      <c r="B638">
        <v>1</v>
      </c>
    </row>
    <row r="639" spans="1:2" x14ac:dyDescent="0.25">
      <c r="A639" s="2" t="s">
        <v>1035</v>
      </c>
    </row>
    <row r="640" spans="1:2" x14ac:dyDescent="0.25">
      <c r="A640" s="3" t="s">
        <v>622</v>
      </c>
      <c r="B640">
        <v>1</v>
      </c>
    </row>
    <row r="641" spans="1:2" x14ac:dyDescent="0.25">
      <c r="A641" s="2" t="s">
        <v>1036</v>
      </c>
    </row>
    <row r="642" spans="1:2" x14ac:dyDescent="0.25">
      <c r="A642" s="3" t="s">
        <v>677</v>
      </c>
      <c r="B642">
        <v>1</v>
      </c>
    </row>
    <row r="643" spans="1:2" x14ac:dyDescent="0.25">
      <c r="A643" s="2" t="s">
        <v>1037</v>
      </c>
    </row>
    <row r="644" spans="1:2" x14ac:dyDescent="0.25">
      <c r="A644" s="3" t="s">
        <v>619</v>
      </c>
      <c r="B644">
        <v>1</v>
      </c>
    </row>
    <row r="645" spans="1:2" x14ac:dyDescent="0.25">
      <c r="A645" s="2" t="s">
        <v>1038</v>
      </c>
    </row>
    <row r="646" spans="1:2" x14ac:dyDescent="0.25">
      <c r="A646" s="3" t="s">
        <v>644</v>
      </c>
      <c r="B646">
        <v>1</v>
      </c>
    </row>
    <row r="647" spans="1:2" x14ac:dyDescent="0.25">
      <c r="A647" s="2" t="s">
        <v>1039</v>
      </c>
    </row>
    <row r="648" spans="1:2" x14ac:dyDescent="0.25">
      <c r="A648" s="3" t="s">
        <v>614</v>
      </c>
      <c r="B648">
        <v>1</v>
      </c>
    </row>
    <row r="649" spans="1:2" x14ac:dyDescent="0.25">
      <c r="A649" s="2" t="s">
        <v>1040</v>
      </c>
    </row>
    <row r="650" spans="1:2" x14ac:dyDescent="0.25">
      <c r="A650" s="3" t="s">
        <v>668</v>
      </c>
      <c r="B650">
        <v>1</v>
      </c>
    </row>
    <row r="651" spans="1:2" x14ac:dyDescent="0.25">
      <c r="A651" s="2" t="s">
        <v>1041</v>
      </c>
    </row>
    <row r="652" spans="1:2" x14ac:dyDescent="0.25">
      <c r="A652" s="3" t="s">
        <v>633</v>
      </c>
      <c r="B652">
        <v>1</v>
      </c>
    </row>
    <row r="653" spans="1:2" x14ac:dyDescent="0.25">
      <c r="A653" s="2" t="s">
        <v>1042</v>
      </c>
    </row>
    <row r="654" spans="1:2" x14ac:dyDescent="0.25">
      <c r="A654" s="3" t="s">
        <v>651</v>
      </c>
      <c r="B654">
        <v>1</v>
      </c>
    </row>
    <row r="655" spans="1:2" x14ac:dyDescent="0.25">
      <c r="A655" s="2" t="s">
        <v>1043</v>
      </c>
    </row>
    <row r="656" spans="1:2" x14ac:dyDescent="0.25">
      <c r="A656" s="3" t="s">
        <v>622</v>
      </c>
      <c r="B656">
        <v>1</v>
      </c>
    </row>
    <row r="657" spans="1:2" x14ac:dyDescent="0.25">
      <c r="A657" s="2" t="s">
        <v>1044</v>
      </c>
    </row>
    <row r="658" spans="1:2" x14ac:dyDescent="0.25">
      <c r="A658" s="3" t="s">
        <v>688</v>
      </c>
      <c r="B658">
        <v>1</v>
      </c>
    </row>
    <row r="659" spans="1:2" x14ac:dyDescent="0.25">
      <c r="A659" s="2" t="s">
        <v>1045</v>
      </c>
    </row>
    <row r="660" spans="1:2" x14ac:dyDescent="0.25">
      <c r="A660" s="3" t="s">
        <v>669</v>
      </c>
      <c r="B660">
        <v>1</v>
      </c>
    </row>
    <row r="661" spans="1:2" x14ac:dyDescent="0.25">
      <c r="A661" s="2" t="s">
        <v>1046</v>
      </c>
    </row>
    <row r="662" spans="1:2" x14ac:dyDescent="0.25">
      <c r="A662" s="3" t="s">
        <v>670</v>
      </c>
      <c r="B662">
        <v>1</v>
      </c>
    </row>
    <row r="663" spans="1:2" x14ac:dyDescent="0.25">
      <c r="A663" s="2" t="s">
        <v>1047</v>
      </c>
    </row>
    <row r="664" spans="1:2" x14ac:dyDescent="0.25">
      <c r="A664" s="3" t="s">
        <v>629</v>
      </c>
      <c r="B664">
        <v>1</v>
      </c>
    </row>
    <row r="665" spans="1:2" x14ac:dyDescent="0.25">
      <c r="A665" s="2" t="s">
        <v>1048</v>
      </c>
    </row>
    <row r="666" spans="1:2" x14ac:dyDescent="0.25">
      <c r="A666" s="3" t="s">
        <v>633</v>
      </c>
      <c r="B666">
        <v>1</v>
      </c>
    </row>
    <row r="667" spans="1:2" x14ac:dyDescent="0.25">
      <c r="A667" s="2" t="s">
        <v>1049</v>
      </c>
    </row>
    <row r="668" spans="1:2" x14ac:dyDescent="0.25">
      <c r="A668" s="3" t="s">
        <v>688</v>
      </c>
      <c r="B668">
        <v>1</v>
      </c>
    </row>
    <row r="669" spans="1:2" x14ac:dyDescent="0.25">
      <c r="A669" s="2" t="s">
        <v>1050</v>
      </c>
    </row>
    <row r="670" spans="1:2" x14ac:dyDescent="0.25">
      <c r="A670" s="3" t="s">
        <v>644</v>
      </c>
      <c r="B670">
        <v>2</v>
      </c>
    </row>
    <row r="671" spans="1:2" x14ac:dyDescent="0.25">
      <c r="A671" s="2" t="s">
        <v>1051</v>
      </c>
    </row>
    <row r="672" spans="1:2" x14ac:dyDescent="0.25">
      <c r="A672" s="3" t="s">
        <v>651</v>
      </c>
      <c r="B672">
        <v>1</v>
      </c>
    </row>
    <row r="673" spans="1:2" x14ac:dyDescent="0.25">
      <c r="A673" s="2" t="s">
        <v>1052</v>
      </c>
    </row>
    <row r="674" spans="1:2" x14ac:dyDescent="0.25">
      <c r="A674" s="3" t="s">
        <v>614</v>
      </c>
      <c r="B674">
        <v>1</v>
      </c>
    </row>
    <row r="675" spans="1:2" x14ac:dyDescent="0.25">
      <c r="A675" s="2" t="s">
        <v>1053</v>
      </c>
    </row>
    <row r="676" spans="1:2" x14ac:dyDescent="0.25">
      <c r="A676" s="3" t="s">
        <v>614</v>
      </c>
      <c r="B676">
        <v>1</v>
      </c>
    </row>
    <row r="677" spans="1:2" x14ac:dyDescent="0.25">
      <c r="A677" s="2" t="s">
        <v>1055</v>
      </c>
    </row>
    <row r="678" spans="1:2" x14ac:dyDescent="0.25">
      <c r="A678" s="3" t="s">
        <v>629</v>
      </c>
      <c r="B678">
        <v>1</v>
      </c>
    </row>
    <row r="679" spans="1:2" x14ac:dyDescent="0.25">
      <c r="A679" s="2" t="s">
        <v>1056</v>
      </c>
    </row>
    <row r="680" spans="1:2" x14ac:dyDescent="0.25">
      <c r="A680" s="3" t="s">
        <v>633</v>
      </c>
      <c r="B680">
        <v>1</v>
      </c>
    </row>
    <row r="681" spans="1:2" x14ac:dyDescent="0.25">
      <c r="A681" s="2" t="s">
        <v>1057</v>
      </c>
    </row>
    <row r="682" spans="1:2" x14ac:dyDescent="0.25">
      <c r="A682" s="3" t="s">
        <v>629</v>
      </c>
      <c r="B682">
        <v>1</v>
      </c>
    </row>
    <row r="683" spans="1:2" x14ac:dyDescent="0.25">
      <c r="A683" s="2" t="s">
        <v>1058</v>
      </c>
    </row>
    <row r="684" spans="1:2" x14ac:dyDescent="0.25">
      <c r="A684" s="3" t="s">
        <v>688</v>
      </c>
      <c r="B684">
        <v>1</v>
      </c>
    </row>
    <row r="685" spans="1:2" x14ac:dyDescent="0.25">
      <c r="A685" s="2" t="s">
        <v>1060</v>
      </c>
    </row>
    <row r="686" spans="1:2" x14ac:dyDescent="0.25">
      <c r="A686" s="3" t="s">
        <v>620</v>
      </c>
      <c r="B686">
        <v>1</v>
      </c>
    </row>
    <row r="687" spans="1:2" x14ac:dyDescent="0.25">
      <c r="A687" s="2" t="s">
        <v>1061</v>
      </c>
    </row>
    <row r="688" spans="1:2" x14ac:dyDescent="0.25">
      <c r="A688" s="3" t="s">
        <v>647</v>
      </c>
      <c r="B688">
        <v>1</v>
      </c>
    </row>
    <row r="689" spans="1:2" x14ac:dyDescent="0.25">
      <c r="A689" s="2" t="s">
        <v>1062</v>
      </c>
    </row>
    <row r="690" spans="1:2" x14ac:dyDescent="0.25">
      <c r="A690" s="3" t="s">
        <v>688</v>
      </c>
      <c r="B690">
        <v>1</v>
      </c>
    </row>
    <row r="691" spans="1:2" x14ac:dyDescent="0.25">
      <c r="A691" s="2" t="s">
        <v>25</v>
      </c>
    </row>
    <row r="692" spans="1:2" x14ac:dyDescent="0.25">
      <c r="A692" s="3" t="s">
        <v>681</v>
      </c>
      <c r="B692">
        <v>1</v>
      </c>
    </row>
    <row r="693" spans="1:2" x14ac:dyDescent="0.25">
      <c r="A693" s="2" t="s">
        <v>1063</v>
      </c>
    </row>
    <row r="694" spans="1:2" x14ac:dyDescent="0.25">
      <c r="A694" s="3" t="s">
        <v>614</v>
      </c>
      <c r="B694">
        <v>1</v>
      </c>
    </row>
    <row r="695" spans="1:2" x14ac:dyDescent="0.25">
      <c r="A695" s="2" t="s">
        <v>1064</v>
      </c>
    </row>
    <row r="696" spans="1:2" x14ac:dyDescent="0.25">
      <c r="A696" s="3" t="s">
        <v>668</v>
      </c>
      <c r="B696">
        <v>1</v>
      </c>
    </row>
    <row r="697" spans="1:2" x14ac:dyDescent="0.25">
      <c r="A697" s="2" t="s">
        <v>1065</v>
      </c>
    </row>
    <row r="698" spans="1:2" x14ac:dyDescent="0.25">
      <c r="A698" s="3" t="s">
        <v>651</v>
      </c>
      <c r="B698">
        <v>1</v>
      </c>
    </row>
    <row r="699" spans="1:2" x14ac:dyDescent="0.25">
      <c r="A699" s="2" t="s">
        <v>1066</v>
      </c>
    </row>
    <row r="700" spans="1:2" x14ac:dyDescent="0.25">
      <c r="A700" s="3" t="s">
        <v>688</v>
      </c>
      <c r="B700">
        <v>1</v>
      </c>
    </row>
    <row r="701" spans="1:2" x14ac:dyDescent="0.25">
      <c r="A701" s="2" t="s">
        <v>1067</v>
      </c>
    </row>
    <row r="702" spans="1:2" x14ac:dyDescent="0.25">
      <c r="A702" s="3" t="s">
        <v>622</v>
      </c>
      <c r="B702">
        <v>1</v>
      </c>
    </row>
    <row r="703" spans="1:2" x14ac:dyDescent="0.25">
      <c r="A703" s="2" t="s">
        <v>1068</v>
      </c>
    </row>
    <row r="704" spans="1:2" x14ac:dyDescent="0.25">
      <c r="A704" s="3" t="s">
        <v>688</v>
      </c>
      <c r="B704">
        <v>1</v>
      </c>
    </row>
    <row r="705" spans="1:2" x14ac:dyDescent="0.25">
      <c r="A705" s="2" t="s">
        <v>1069</v>
      </c>
    </row>
    <row r="706" spans="1:2" x14ac:dyDescent="0.25">
      <c r="A706" s="3" t="s">
        <v>614</v>
      </c>
      <c r="B706">
        <v>1</v>
      </c>
    </row>
    <row r="707" spans="1:2" x14ac:dyDescent="0.25">
      <c r="A707" s="2" t="s">
        <v>1070</v>
      </c>
    </row>
    <row r="708" spans="1:2" x14ac:dyDescent="0.25">
      <c r="A708" s="3" t="s">
        <v>621</v>
      </c>
      <c r="B708">
        <v>1</v>
      </c>
    </row>
    <row r="709" spans="1:2" x14ac:dyDescent="0.25">
      <c r="A709" s="2" t="s">
        <v>1071</v>
      </c>
    </row>
    <row r="710" spans="1:2" x14ac:dyDescent="0.25">
      <c r="A710" s="3" t="s">
        <v>688</v>
      </c>
      <c r="B710">
        <v>1</v>
      </c>
    </row>
    <row r="711" spans="1:2" x14ac:dyDescent="0.25">
      <c r="A711" s="2" t="s">
        <v>1075</v>
      </c>
    </row>
    <row r="712" spans="1:2" x14ac:dyDescent="0.25">
      <c r="A712" s="3" t="s">
        <v>644</v>
      </c>
      <c r="B712">
        <v>1</v>
      </c>
    </row>
    <row r="713" spans="1:2" x14ac:dyDescent="0.25">
      <c r="A713" s="2" t="s">
        <v>1076</v>
      </c>
    </row>
    <row r="714" spans="1:2" x14ac:dyDescent="0.25">
      <c r="A714" s="3" t="s">
        <v>614</v>
      </c>
      <c r="B714">
        <v>1</v>
      </c>
    </row>
    <row r="715" spans="1:2" x14ac:dyDescent="0.25">
      <c r="A715" s="2" t="s">
        <v>1077</v>
      </c>
    </row>
    <row r="716" spans="1:2" x14ac:dyDescent="0.25">
      <c r="A716" s="3" t="s">
        <v>669</v>
      </c>
      <c r="B716">
        <v>1</v>
      </c>
    </row>
    <row r="717" spans="1:2" x14ac:dyDescent="0.25">
      <c r="A717" s="2" t="s">
        <v>1078</v>
      </c>
    </row>
    <row r="718" spans="1:2" x14ac:dyDescent="0.25">
      <c r="A718" s="3" t="s">
        <v>688</v>
      </c>
      <c r="B718">
        <v>1</v>
      </c>
    </row>
    <row r="719" spans="1:2" x14ac:dyDescent="0.25">
      <c r="A719" s="2" t="s">
        <v>1079</v>
      </c>
    </row>
    <row r="720" spans="1:2" x14ac:dyDescent="0.25">
      <c r="A720" s="3" t="s">
        <v>651</v>
      </c>
      <c r="B720">
        <v>1</v>
      </c>
    </row>
    <row r="721" spans="1:2" x14ac:dyDescent="0.25">
      <c r="A721" s="2" t="s">
        <v>1080</v>
      </c>
    </row>
    <row r="722" spans="1:2" x14ac:dyDescent="0.25">
      <c r="A722" s="3" t="s">
        <v>633</v>
      </c>
      <c r="B722">
        <v>1</v>
      </c>
    </row>
    <row r="723" spans="1:2" x14ac:dyDescent="0.25">
      <c r="A723" s="2" t="s">
        <v>1081</v>
      </c>
    </row>
    <row r="724" spans="1:2" x14ac:dyDescent="0.25">
      <c r="A724" s="3" t="s">
        <v>614</v>
      </c>
      <c r="B724">
        <v>1</v>
      </c>
    </row>
    <row r="725" spans="1:2" x14ac:dyDescent="0.25">
      <c r="A725" s="2" t="s">
        <v>1082</v>
      </c>
    </row>
    <row r="726" spans="1:2" x14ac:dyDescent="0.25">
      <c r="A726" s="3" t="s">
        <v>633</v>
      </c>
      <c r="B726">
        <v>1</v>
      </c>
    </row>
    <row r="727" spans="1:2" x14ac:dyDescent="0.25">
      <c r="A727" s="2" t="s">
        <v>1083</v>
      </c>
    </row>
    <row r="728" spans="1:2" x14ac:dyDescent="0.25">
      <c r="A728" s="3" t="s">
        <v>614</v>
      </c>
      <c r="B728">
        <v>1</v>
      </c>
    </row>
    <row r="729" spans="1:2" x14ac:dyDescent="0.25">
      <c r="A729" s="2" t="s">
        <v>1084</v>
      </c>
    </row>
    <row r="730" spans="1:2" x14ac:dyDescent="0.25">
      <c r="A730" s="3" t="s">
        <v>614</v>
      </c>
      <c r="B730">
        <v>1</v>
      </c>
    </row>
    <row r="731" spans="1:2" x14ac:dyDescent="0.25">
      <c r="A731" s="2" t="s">
        <v>1085</v>
      </c>
    </row>
    <row r="732" spans="1:2" x14ac:dyDescent="0.25">
      <c r="A732" s="3" t="s">
        <v>647</v>
      </c>
      <c r="B732">
        <v>1</v>
      </c>
    </row>
    <row r="733" spans="1:2" x14ac:dyDescent="0.25">
      <c r="A733" s="2" t="s">
        <v>1086</v>
      </c>
    </row>
    <row r="734" spans="1:2" x14ac:dyDescent="0.25">
      <c r="A734" s="3" t="s">
        <v>633</v>
      </c>
      <c r="B734">
        <v>1</v>
      </c>
    </row>
    <row r="735" spans="1:2" x14ac:dyDescent="0.25">
      <c r="A735" s="2" t="s">
        <v>1087</v>
      </c>
    </row>
    <row r="736" spans="1:2" x14ac:dyDescent="0.25">
      <c r="A736" s="3" t="s">
        <v>688</v>
      </c>
      <c r="B736">
        <v>1</v>
      </c>
    </row>
    <row r="737" spans="1:2" x14ac:dyDescent="0.25">
      <c r="A737" s="2" t="s">
        <v>1088</v>
      </c>
    </row>
    <row r="738" spans="1:2" x14ac:dyDescent="0.25">
      <c r="A738" s="3" t="s">
        <v>688</v>
      </c>
      <c r="B738">
        <v>1</v>
      </c>
    </row>
    <row r="739" spans="1:2" x14ac:dyDescent="0.25">
      <c r="A739" s="2" t="s">
        <v>1089</v>
      </c>
    </row>
    <row r="740" spans="1:2" x14ac:dyDescent="0.25">
      <c r="A740" s="3" t="s">
        <v>647</v>
      </c>
      <c r="B740">
        <v>1</v>
      </c>
    </row>
    <row r="741" spans="1:2" x14ac:dyDescent="0.25">
      <c r="A741" s="2" t="s">
        <v>1090</v>
      </c>
    </row>
    <row r="742" spans="1:2" x14ac:dyDescent="0.25">
      <c r="A742" s="3" t="s">
        <v>651</v>
      </c>
      <c r="B742">
        <v>2</v>
      </c>
    </row>
    <row r="743" spans="1:2" x14ac:dyDescent="0.25">
      <c r="A743" s="2" t="s">
        <v>1092</v>
      </c>
    </row>
    <row r="744" spans="1:2" x14ac:dyDescent="0.25">
      <c r="A744" s="3" t="s">
        <v>614</v>
      </c>
      <c r="B744">
        <v>1</v>
      </c>
    </row>
    <row r="745" spans="1:2" x14ac:dyDescent="0.25">
      <c r="A745" s="2" t="s">
        <v>1093</v>
      </c>
    </row>
    <row r="746" spans="1:2" x14ac:dyDescent="0.25">
      <c r="A746" s="3" t="s">
        <v>668</v>
      </c>
      <c r="B746">
        <v>1</v>
      </c>
    </row>
    <row r="747" spans="1:2" x14ac:dyDescent="0.25">
      <c r="A747" s="2" t="s">
        <v>1096</v>
      </c>
    </row>
    <row r="748" spans="1:2" x14ac:dyDescent="0.25">
      <c r="A748" s="3" t="s">
        <v>688</v>
      </c>
      <c r="B748">
        <v>1</v>
      </c>
    </row>
    <row r="749" spans="1:2" x14ac:dyDescent="0.25">
      <c r="A749" s="2" t="s">
        <v>1097</v>
      </c>
    </row>
    <row r="750" spans="1:2" x14ac:dyDescent="0.25">
      <c r="A750" s="3" t="s">
        <v>688</v>
      </c>
      <c r="B750">
        <v>1</v>
      </c>
    </row>
    <row r="751" spans="1:2" x14ac:dyDescent="0.25">
      <c r="A751" s="2" t="s">
        <v>1098</v>
      </c>
    </row>
    <row r="752" spans="1:2" x14ac:dyDescent="0.25">
      <c r="A752" s="3" t="s">
        <v>670</v>
      </c>
      <c r="B752">
        <v>1</v>
      </c>
    </row>
    <row r="753" spans="1:2" x14ac:dyDescent="0.25">
      <c r="A753" s="2" t="s">
        <v>1099</v>
      </c>
    </row>
    <row r="754" spans="1:2" x14ac:dyDescent="0.25">
      <c r="A754" s="3" t="s">
        <v>633</v>
      </c>
      <c r="B754">
        <v>1</v>
      </c>
    </row>
    <row r="755" spans="1:2" x14ac:dyDescent="0.25">
      <c r="A755" s="2" t="s">
        <v>1100</v>
      </c>
    </row>
    <row r="756" spans="1:2" x14ac:dyDescent="0.25">
      <c r="A756" s="3" t="s">
        <v>688</v>
      </c>
      <c r="B756">
        <v>1</v>
      </c>
    </row>
    <row r="757" spans="1:2" x14ac:dyDescent="0.25">
      <c r="A757" s="2" t="s">
        <v>1101</v>
      </c>
    </row>
    <row r="758" spans="1:2" x14ac:dyDescent="0.25">
      <c r="A758" s="3" t="s">
        <v>688</v>
      </c>
      <c r="B758">
        <v>1</v>
      </c>
    </row>
    <row r="759" spans="1:2" x14ac:dyDescent="0.25">
      <c r="A759" s="2" t="s">
        <v>1102</v>
      </c>
    </row>
    <row r="760" spans="1:2" x14ac:dyDescent="0.25">
      <c r="A760" s="3" t="s">
        <v>622</v>
      </c>
      <c r="B760">
        <v>1</v>
      </c>
    </row>
    <row r="761" spans="1:2" x14ac:dyDescent="0.25">
      <c r="A761" s="2" t="s">
        <v>1103</v>
      </c>
    </row>
    <row r="762" spans="1:2" x14ac:dyDescent="0.25">
      <c r="A762" s="3" t="s">
        <v>688</v>
      </c>
      <c r="B762">
        <v>1</v>
      </c>
    </row>
    <row r="763" spans="1:2" x14ac:dyDescent="0.25">
      <c r="A763" s="2" t="s">
        <v>1104</v>
      </c>
    </row>
    <row r="764" spans="1:2" x14ac:dyDescent="0.25">
      <c r="A764" s="3" t="s">
        <v>688</v>
      </c>
      <c r="B764">
        <v>1</v>
      </c>
    </row>
    <row r="765" spans="1:2" x14ac:dyDescent="0.25">
      <c r="A765" s="2" t="s">
        <v>26</v>
      </c>
    </row>
    <row r="766" spans="1:2" x14ac:dyDescent="0.25">
      <c r="A766" s="3" t="s">
        <v>688</v>
      </c>
      <c r="B766">
        <v>1</v>
      </c>
    </row>
    <row r="767" spans="1:2" x14ac:dyDescent="0.25">
      <c r="A767" s="2" t="s">
        <v>1105</v>
      </c>
    </row>
    <row r="768" spans="1:2" x14ac:dyDescent="0.25">
      <c r="A768" s="3" t="s">
        <v>669</v>
      </c>
      <c r="B768">
        <v>1</v>
      </c>
    </row>
    <row r="769" spans="1:2" x14ac:dyDescent="0.25">
      <c r="A769" s="2" t="s">
        <v>1106</v>
      </c>
    </row>
    <row r="770" spans="1:2" x14ac:dyDescent="0.25">
      <c r="A770" s="3" t="s">
        <v>614</v>
      </c>
      <c r="B770">
        <v>1</v>
      </c>
    </row>
    <row r="771" spans="1:2" x14ac:dyDescent="0.25">
      <c r="A771" s="2" t="s">
        <v>1107</v>
      </c>
    </row>
    <row r="772" spans="1:2" x14ac:dyDescent="0.25">
      <c r="A772" s="3" t="s">
        <v>669</v>
      </c>
      <c r="B772">
        <v>1</v>
      </c>
    </row>
    <row r="773" spans="1:2" x14ac:dyDescent="0.25">
      <c r="A773" s="2" t="s">
        <v>27</v>
      </c>
    </row>
    <row r="774" spans="1:2" x14ac:dyDescent="0.25">
      <c r="A774" s="3" t="s">
        <v>688</v>
      </c>
      <c r="B774">
        <v>1</v>
      </c>
    </row>
    <row r="775" spans="1:2" x14ac:dyDescent="0.25">
      <c r="A775" s="2" t="s">
        <v>1108</v>
      </c>
    </row>
    <row r="776" spans="1:2" x14ac:dyDescent="0.25">
      <c r="A776" s="3" t="s">
        <v>633</v>
      </c>
      <c r="B776">
        <v>1</v>
      </c>
    </row>
    <row r="777" spans="1:2" x14ac:dyDescent="0.25">
      <c r="A777" s="2" t="s">
        <v>1109</v>
      </c>
    </row>
    <row r="778" spans="1:2" x14ac:dyDescent="0.25">
      <c r="A778" s="3" t="s">
        <v>614</v>
      </c>
      <c r="B778">
        <v>1</v>
      </c>
    </row>
    <row r="779" spans="1:2" x14ac:dyDescent="0.25">
      <c r="A779" s="2" t="s">
        <v>1110</v>
      </c>
    </row>
    <row r="780" spans="1:2" x14ac:dyDescent="0.25">
      <c r="A780" s="3" t="s">
        <v>614</v>
      </c>
      <c r="B780">
        <v>1</v>
      </c>
    </row>
    <row r="781" spans="1:2" x14ac:dyDescent="0.25">
      <c r="A781" s="2" t="s">
        <v>1111</v>
      </c>
    </row>
    <row r="782" spans="1:2" x14ac:dyDescent="0.25">
      <c r="A782" s="3" t="s">
        <v>669</v>
      </c>
      <c r="B782">
        <v>1</v>
      </c>
    </row>
    <row r="783" spans="1:2" x14ac:dyDescent="0.25">
      <c r="A783" s="2" t="s">
        <v>1113</v>
      </c>
    </row>
    <row r="784" spans="1:2" x14ac:dyDescent="0.25">
      <c r="A784" s="3" t="s">
        <v>622</v>
      </c>
      <c r="B784">
        <v>1</v>
      </c>
    </row>
    <row r="785" spans="1:2" x14ac:dyDescent="0.25">
      <c r="A785" s="2" t="s">
        <v>1114</v>
      </c>
    </row>
    <row r="786" spans="1:2" x14ac:dyDescent="0.25">
      <c r="A786" s="3" t="s">
        <v>688</v>
      </c>
      <c r="B786">
        <v>1</v>
      </c>
    </row>
    <row r="787" spans="1:2" x14ac:dyDescent="0.25">
      <c r="A787" s="2" t="s">
        <v>1115</v>
      </c>
    </row>
    <row r="788" spans="1:2" x14ac:dyDescent="0.25">
      <c r="A788" s="3" t="s">
        <v>633</v>
      </c>
      <c r="B788">
        <v>1</v>
      </c>
    </row>
    <row r="789" spans="1:2" x14ac:dyDescent="0.25">
      <c r="A789" s="2" t="s">
        <v>1116</v>
      </c>
    </row>
    <row r="790" spans="1:2" x14ac:dyDescent="0.25">
      <c r="A790" s="3" t="s">
        <v>614</v>
      </c>
      <c r="B790">
        <v>1</v>
      </c>
    </row>
    <row r="791" spans="1:2" x14ac:dyDescent="0.25">
      <c r="A791" s="2" t="s">
        <v>28</v>
      </c>
    </row>
    <row r="792" spans="1:2" x14ac:dyDescent="0.25">
      <c r="A792" s="3" t="s">
        <v>657</v>
      </c>
      <c r="B792">
        <v>1</v>
      </c>
    </row>
    <row r="793" spans="1:2" x14ac:dyDescent="0.25">
      <c r="A793" s="2" t="s">
        <v>1117</v>
      </c>
    </row>
    <row r="794" spans="1:2" x14ac:dyDescent="0.25">
      <c r="A794" s="3" t="s">
        <v>622</v>
      </c>
      <c r="B794">
        <v>1</v>
      </c>
    </row>
    <row r="795" spans="1:2" x14ac:dyDescent="0.25">
      <c r="A795" s="2" t="s">
        <v>1118</v>
      </c>
    </row>
    <row r="796" spans="1:2" x14ac:dyDescent="0.25">
      <c r="A796" s="3" t="s">
        <v>633</v>
      </c>
      <c r="B796">
        <v>1</v>
      </c>
    </row>
    <row r="797" spans="1:2" x14ac:dyDescent="0.25">
      <c r="A797" s="2" t="s">
        <v>1119</v>
      </c>
    </row>
    <row r="798" spans="1:2" x14ac:dyDescent="0.25">
      <c r="A798" s="3" t="s">
        <v>670</v>
      </c>
      <c r="B798">
        <v>1</v>
      </c>
    </row>
    <row r="799" spans="1:2" x14ac:dyDescent="0.25">
      <c r="A799" s="2" t="s">
        <v>1120</v>
      </c>
    </row>
    <row r="800" spans="1:2" x14ac:dyDescent="0.25">
      <c r="A800" s="3" t="s">
        <v>657</v>
      </c>
      <c r="B800">
        <v>1</v>
      </c>
    </row>
    <row r="801" spans="1:2" x14ac:dyDescent="0.25">
      <c r="A801" s="2" t="s">
        <v>1121</v>
      </c>
    </row>
    <row r="802" spans="1:2" x14ac:dyDescent="0.25">
      <c r="A802" s="3" t="s">
        <v>614</v>
      </c>
      <c r="B802">
        <v>1</v>
      </c>
    </row>
    <row r="803" spans="1:2" x14ac:dyDescent="0.25">
      <c r="A803" s="2" t="s">
        <v>1122</v>
      </c>
    </row>
    <row r="804" spans="1:2" x14ac:dyDescent="0.25">
      <c r="A804" s="3" t="s">
        <v>668</v>
      </c>
      <c r="B804">
        <v>1</v>
      </c>
    </row>
    <row r="805" spans="1:2" x14ac:dyDescent="0.25">
      <c r="A805" s="2" t="s">
        <v>1123</v>
      </c>
    </row>
    <row r="806" spans="1:2" x14ac:dyDescent="0.25">
      <c r="A806" s="3" t="s">
        <v>629</v>
      </c>
      <c r="B806">
        <v>1</v>
      </c>
    </row>
    <row r="807" spans="1:2" x14ac:dyDescent="0.25">
      <c r="A807" s="2" t="s">
        <v>1124</v>
      </c>
    </row>
    <row r="808" spans="1:2" x14ac:dyDescent="0.25">
      <c r="A808" s="3" t="s">
        <v>622</v>
      </c>
      <c r="B808">
        <v>1</v>
      </c>
    </row>
    <row r="809" spans="1:2" x14ac:dyDescent="0.25">
      <c r="A809" s="2" t="s">
        <v>1125</v>
      </c>
    </row>
    <row r="810" spans="1:2" x14ac:dyDescent="0.25">
      <c r="A810" s="3" t="s">
        <v>677</v>
      </c>
      <c r="B810">
        <v>1</v>
      </c>
    </row>
    <row r="811" spans="1:2" x14ac:dyDescent="0.25">
      <c r="A811" s="2" t="s">
        <v>1126</v>
      </c>
    </row>
    <row r="812" spans="1:2" x14ac:dyDescent="0.25">
      <c r="A812" s="3" t="s">
        <v>688</v>
      </c>
      <c r="B812">
        <v>1</v>
      </c>
    </row>
    <row r="813" spans="1:2" x14ac:dyDescent="0.25">
      <c r="A813" s="2" t="s">
        <v>1127</v>
      </c>
    </row>
    <row r="814" spans="1:2" x14ac:dyDescent="0.25">
      <c r="A814" s="3" t="s">
        <v>677</v>
      </c>
      <c r="B814">
        <v>1</v>
      </c>
    </row>
    <row r="815" spans="1:2" x14ac:dyDescent="0.25">
      <c r="A815" s="2" t="s">
        <v>1128</v>
      </c>
    </row>
    <row r="816" spans="1:2" x14ac:dyDescent="0.25">
      <c r="A816" s="3" t="s">
        <v>688</v>
      </c>
      <c r="B816">
        <v>1</v>
      </c>
    </row>
    <row r="817" spans="1:2" x14ac:dyDescent="0.25">
      <c r="A817" s="2" t="s">
        <v>1130</v>
      </c>
    </row>
    <row r="818" spans="1:2" x14ac:dyDescent="0.25">
      <c r="A818" s="3" t="s">
        <v>633</v>
      </c>
      <c r="B818">
        <v>1</v>
      </c>
    </row>
    <row r="819" spans="1:2" x14ac:dyDescent="0.25">
      <c r="A819" s="2" t="s">
        <v>1131</v>
      </c>
    </row>
    <row r="820" spans="1:2" x14ac:dyDescent="0.25">
      <c r="A820" s="3" t="s">
        <v>614</v>
      </c>
      <c r="B820">
        <v>1</v>
      </c>
    </row>
    <row r="821" spans="1:2" x14ac:dyDescent="0.25">
      <c r="A821" s="2" t="s">
        <v>1132</v>
      </c>
    </row>
    <row r="822" spans="1:2" x14ac:dyDescent="0.25">
      <c r="A822" s="3" t="s">
        <v>668</v>
      </c>
      <c r="B822">
        <v>1</v>
      </c>
    </row>
    <row r="823" spans="1:2" x14ac:dyDescent="0.25">
      <c r="A823" s="2" t="s">
        <v>29</v>
      </c>
    </row>
    <row r="824" spans="1:2" x14ac:dyDescent="0.25">
      <c r="A824" s="3" t="s">
        <v>647</v>
      </c>
      <c r="B824">
        <v>1</v>
      </c>
    </row>
    <row r="825" spans="1:2" x14ac:dyDescent="0.25">
      <c r="A825" s="2" t="s">
        <v>1133</v>
      </c>
    </row>
    <row r="826" spans="1:2" x14ac:dyDescent="0.25">
      <c r="A826" s="3" t="s">
        <v>688</v>
      </c>
      <c r="B826">
        <v>1</v>
      </c>
    </row>
    <row r="827" spans="1:2" x14ac:dyDescent="0.25">
      <c r="A827" s="2" t="s">
        <v>30</v>
      </c>
    </row>
    <row r="828" spans="1:2" x14ac:dyDescent="0.25">
      <c r="A828" s="3" t="s">
        <v>651</v>
      </c>
      <c r="B828">
        <v>1</v>
      </c>
    </row>
    <row r="829" spans="1:2" x14ac:dyDescent="0.25">
      <c r="A829" s="2" t="s">
        <v>1134</v>
      </c>
    </row>
    <row r="830" spans="1:2" x14ac:dyDescent="0.25">
      <c r="A830" s="3" t="s">
        <v>629</v>
      </c>
      <c r="B830">
        <v>1</v>
      </c>
    </row>
    <row r="831" spans="1:2" x14ac:dyDescent="0.25">
      <c r="A831" s="2" t="s">
        <v>1135</v>
      </c>
    </row>
    <row r="832" spans="1:2" x14ac:dyDescent="0.25">
      <c r="A832" s="3" t="s">
        <v>688</v>
      </c>
      <c r="B832">
        <v>1</v>
      </c>
    </row>
    <row r="833" spans="1:2" x14ac:dyDescent="0.25">
      <c r="A833" s="2" t="s">
        <v>31</v>
      </c>
    </row>
    <row r="834" spans="1:2" x14ac:dyDescent="0.25">
      <c r="A834" s="3" t="s">
        <v>622</v>
      </c>
      <c r="B834">
        <v>1</v>
      </c>
    </row>
    <row r="835" spans="1:2" x14ac:dyDescent="0.25">
      <c r="A835" s="2" t="s">
        <v>1136</v>
      </c>
    </row>
    <row r="836" spans="1:2" x14ac:dyDescent="0.25">
      <c r="A836" s="3" t="s">
        <v>668</v>
      </c>
      <c r="B836">
        <v>1</v>
      </c>
    </row>
    <row r="837" spans="1:2" x14ac:dyDescent="0.25">
      <c r="A837" s="2" t="s">
        <v>1137</v>
      </c>
    </row>
    <row r="838" spans="1:2" x14ac:dyDescent="0.25">
      <c r="A838" s="3" t="s">
        <v>647</v>
      </c>
      <c r="B838">
        <v>1</v>
      </c>
    </row>
    <row r="839" spans="1:2" x14ac:dyDescent="0.25">
      <c r="A839" s="2" t="s">
        <v>1138</v>
      </c>
    </row>
    <row r="840" spans="1:2" x14ac:dyDescent="0.25">
      <c r="A840" s="3" t="s">
        <v>688</v>
      </c>
      <c r="B840">
        <v>1</v>
      </c>
    </row>
    <row r="841" spans="1:2" x14ac:dyDescent="0.25">
      <c r="A841" s="2" t="s">
        <v>1139</v>
      </c>
    </row>
    <row r="842" spans="1:2" x14ac:dyDescent="0.25">
      <c r="A842" s="3" t="s">
        <v>622</v>
      </c>
      <c r="B842">
        <v>1</v>
      </c>
    </row>
    <row r="843" spans="1:2" x14ac:dyDescent="0.25">
      <c r="A843" s="2" t="s">
        <v>1140</v>
      </c>
    </row>
    <row r="844" spans="1:2" x14ac:dyDescent="0.25">
      <c r="A844" s="3" t="s">
        <v>677</v>
      </c>
      <c r="B844">
        <v>1</v>
      </c>
    </row>
    <row r="845" spans="1:2" x14ac:dyDescent="0.25">
      <c r="A845" s="2" t="s">
        <v>1142</v>
      </c>
    </row>
    <row r="846" spans="1:2" x14ac:dyDescent="0.25">
      <c r="A846" s="3" t="s">
        <v>688</v>
      </c>
      <c r="B846">
        <v>1</v>
      </c>
    </row>
    <row r="847" spans="1:2" x14ac:dyDescent="0.25">
      <c r="A847" s="2" t="s">
        <v>1143</v>
      </c>
    </row>
    <row r="848" spans="1:2" x14ac:dyDescent="0.25">
      <c r="A848" s="3" t="s">
        <v>688</v>
      </c>
      <c r="B848">
        <v>1</v>
      </c>
    </row>
    <row r="849" spans="1:2" x14ac:dyDescent="0.25">
      <c r="A849" s="2" t="s">
        <v>1144</v>
      </c>
    </row>
    <row r="850" spans="1:2" x14ac:dyDescent="0.25">
      <c r="A850" s="3" t="s">
        <v>617</v>
      </c>
      <c r="B850">
        <v>1</v>
      </c>
    </row>
    <row r="851" spans="1:2" x14ac:dyDescent="0.25">
      <c r="A851" s="2" t="s">
        <v>1145</v>
      </c>
    </row>
    <row r="852" spans="1:2" x14ac:dyDescent="0.25">
      <c r="A852" s="3" t="s">
        <v>681</v>
      </c>
      <c r="B852">
        <v>1</v>
      </c>
    </row>
    <row r="853" spans="1:2" x14ac:dyDescent="0.25">
      <c r="A853" s="2" t="s">
        <v>1146</v>
      </c>
    </row>
    <row r="854" spans="1:2" x14ac:dyDescent="0.25">
      <c r="A854" s="3" t="s">
        <v>647</v>
      </c>
      <c r="B854">
        <v>1</v>
      </c>
    </row>
    <row r="855" spans="1:2" x14ac:dyDescent="0.25">
      <c r="A855" s="2" t="s">
        <v>1147</v>
      </c>
    </row>
    <row r="856" spans="1:2" x14ac:dyDescent="0.25">
      <c r="A856" s="3" t="s">
        <v>633</v>
      </c>
      <c r="B856">
        <v>1</v>
      </c>
    </row>
    <row r="857" spans="1:2" x14ac:dyDescent="0.25">
      <c r="A857" s="2" t="s">
        <v>1148</v>
      </c>
    </row>
    <row r="858" spans="1:2" x14ac:dyDescent="0.25">
      <c r="A858" s="3" t="s">
        <v>688</v>
      </c>
      <c r="B858">
        <v>1</v>
      </c>
    </row>
    <row r="859" spans="1:2" x14ac:dyDescent="0.25">
      <c r="A859" s="2" t="s">
        <v>1149</v>
      </c>
    </row>
    <row r="860" spans="1:2" x14ac:dyDescent="0.25">
      <c r="A860" s="3" t="s">
        <v>622</v>
      </c>
      <c r="B860">
        <v>1</v>
      </c>
    </row>
    <row r="861" spans="1:2" x14ac:dyDescent="0.25">
      <c r="A861" s="2" t="s">
        <v>1150</v>
      </c>
    </row>
    <row r="862" spans="1:2" x14ac:dyDescent="0.25">
      <c r="A862" s="3" t="s">
        <v>614</v>
      </c>
      <c r="B862">
        <v>1</v>
      </c>
    </row>
    <row r="863" spans="1:2" x14ac:dyDescent="0.25">
      <c r="A863" s="2" t="s">
        <v>1151</v>
      </c>
    </row>
    <row r="864" spans="1:2" x14ac:dyDescent="0.25">
      <c r="A864" s="3" t="s">
        <v>688</v>
      </c>
      <c r="B864">
        <v>1</v>
      </c>
    </row>
    <row r="865" spans="1:2" x14ac:dyDescent="0.25">
      <c r="A865" s="2" t="s">
        <v>1152</v>
      </c>
    </row>
    <row r="866" spans="1:2" x14ac:dyDescent="0.25">
      <c r="A866" s="3" t="s">
        <v>688</v>
      </c>
      <c r="B866">
        <v>1</v>
      </c>
    </row>
    <row r="867" spans="1:2" x14ac:dyDescent="0.25">
      <c r="A867" s="2" t="s">
        <v>1153</v>
      </c>
    </row>
    <row r="868" spans="1:2" x14ac:dyDescent="0.25">
      <c r="A868" s="3" t="s">
        <v>622</v>
      </c>
      <c r="B868">
        <v>1</v>
      </c>
    </row>
    <row r="869" spans="1:2" x14ac:dyDescent="0.25">
      <c r="A869" s="2" t="s">
        <v>1154</v>
      </c>
    </row>
    <row r="870" spans="1:2" x14ac:dyDescent="0.25">
      <c r="A870" s="3" t="s">
        <v>633</v>
      </c>
      <c r="B870">
        <v>1</v>
      </c>
    </row>
    <row r="871" spans="1:2" x14ac:dyDescent="0.25">
      <c r="A871" s="2" t="s">
        <v>1155</v>
      </c>
    </row>
    <row r="872" spans="1:2" x14ac:dyDescent="0.25">
      <c r="A872" s="3" t="s">
        <v>649</v>
      </c>
      <c r="B872">
        <v>1</v>
      </c>
    </row>
    <row r="873" spans="1:2" x14ac:dyDescent="0.25">
      <c r="A873" s="2" t="s">
        <v>1156</v>
      </c>
    </row>
    <row r="874" spans="1:2" x14ac:dyDescent="0.25">
      <c r="A874" s="3" t="s">
        <v>668</v>
      </c>
      <c r="B874">
        <v>2</v>
      </c>
    </row>
    <row r="875" spans="1:2" x14ac:dyDescent="0.25">
      <c r="A875" s="2" t="s">
        <v>32</v>
      </c>
    </row>
    <row r="876" spans="1:2" x14ac:dyDescent="0.25">
      <c r="A876" s="3" t="s">
        <v>622</v>
      </c>
      <c r="B876">
        <v>1</v>
      </c>
    </row>
    <row r="877" spans="1:2" x14ac:dyDescent="0.25">
      <c r="A877" s="2" t="s">
        <v>1157</v>
      </c>
    </row>
    <row r="878" spans="1:2" x14ac:dyDescent="0.25">
      <c r="A878" s="3" t="s">
        <v>629</v>
      </c>
      <c r="B878">
        <v>1</v>
      </c>
    </row>
    <row r="879" spans="1:2" x14ac:dyDescent="0.25">
      <c r="A879" s="2" t="s">
        <v>1158</v>
      </c>
    </row>
    <row r="880" spans="1:2" x14ac:dyDescent="0.25">
      <c r="A880" s="3" t="s">
        <v>688</v>
      </c>
      <c r="B880">
        <v>1</v>
      </c>
    </row>
    <row r="881" spans="1:2" x14ac:dyDescent="0.25">
      <c r="A881" s="2" t="s">
        <v>1160</v>
      </c>
    </row>
    <row r="882" spans="1:2" x14ac:dyDescent="0.25">
      <c r="A882" s="3" t="s">
        <v>622</v>
      </c>
      <c r="B882">
        <v>1</v>
      </c>
    </row>
    <row r="883" spans="1:2" x14ac:dyDescent="0.25">
      <c r="A883" s="2" t="s">
        <v>33</v>
      </c>
    </row>
    <row r="884" spans="1:2" x14ac:dyDescent="0.25">
      <c r="A884" s="3" t="s">
        <v>622</v>
      </c>
      <c r="B884">
        <v>1</v>
      </c>
    </row>
    <row r="885" spans="1:2" x14ac:dyDescent="0.25">
      <c r="A885" s="2" t="s">
        <v>1162</v>
      </c>
    </row>
    <row r="886" spans="1:2" x14ac:dyDescent="0.25">
      <c r="A886" s="3" t="s">
        <v>648</v>
      </c>
      <c r="B886">
        <v>1</v>
      </c>
    </row>
    <row r="887" spans="1:2" x14ac:dyDescent="0.25">
      <c r="A887" s="2" t="s">
        <v>1163</v>
      </c>
    </row>
    <row r="888" spans="1:2" x14ac:dyDescent="0.25">
      <c r="A888" s="3" t="s">
        <v>637</v>
      </c>
      <c r="B888">
        <v>1</v>
      </c>
    </row>
    <row r="889" spans="1:2" x14ac:dyDescent="0.25">
      <c r="A889" s="2" t="s">
        <v>1164</v>
      </c>
    </row>
    <row r="890" spans="1:2" x14ac:dyDescent="0.25">
      <c r="A890" s="3" t="s">
        <v>617</v>
      </c>
      <c r="B890">
        <v>1</v>
      </c>
    </row>
    <row r="891" spans="1:2" x14ac:dyDescent="0.25">
      <c r="A891" s="2" t="s">
        <v>1165</v>
      </c>
    </row>
    <row r="892" spans="1:2" x14ac:dyDescent="0.25">
      <c r="A892" s="3" t="s">
        <v>647</v>
      </c>
      <c r="B892">
        <v>1</v>
      </c>
    </row>
    <row r="893" spans="1:2" x14ac:dyDescent="0.25">
      <c r="A893" s="2" t="s">
        <v>1167</v>
      </c>
    </row>
    <row r="894" spans="1:2" x14ac:dyDescent="0.25">
      <c r="A894" s="3" t="s">
        <v>633</v>
      </c>
      <c r="B894">
        <v>1</v>
      </c>
    </row>
    <row r="895" spans="1:2" x14ac:dyDescent="0.25">
      <c r="A895" s="2" t="s">
        <v>1168</v>
      </c>
    </row>
    <row r="896" spans="1:2" x14ac:dyDescent="0.25">
      <c r="A896" s="3" t="s">
        <v>633</v>
      </c>
      <c r="B896">
        <v>1</v>
      </c>
    </row>
    <row r="897" spans="1:2" x14ac:dyDescent="0.25">
      <c r="A897" s="2" t="s">
        <v>1169</v>
      </c>
    </row>
    <row r="898" spans="1:2" x14ac:dyDescent="0.25">
      <c r="A898" s="3" t="s">
        <v>617</v>
      </c>
      <c r="B898">
        <v>1</v>
      </c>
    </row>
    <row r="899" spans="1:2" x14ac:dyDescent="0.25">
      <c r="A899" s="2" t="s">
        <v>1170</v>
      </c>
    </row>
    <row r="900" spans="1:2" x14ac:dyDescent="0.25">
      <c r="A900" s="3" t="s">
        <v>651</v>
      </c>
      <c r="B900">
        <v>1</v>
      </c>
    </row>
    <row r="901" spans="1:2" x14ac:dyDescent="0.25">
      <c r="A901" s="2" t="s">
        <v>1171</v>
      </c>
    </row>
    <row r="902" spans="1:2" x14ac:dyDescent="0.25">
      <c r="A902" s="3" t="s">
        <v>633</v>
      </c>
      <c r="B902">
        <v>1</v>
      </c>
    </row>
    <row r="903" spans="1:2" x14ac:dyDescent="0.25">
      <c r="A903" s="2" t="s">
        <v>1172</v>
      </c>
    </row>
    <row r="904" spans="1:2" x14ac:dyDescent="0.25">
      <c r="A904" s="3" t="s">
        <v>688</v>
      </c>
      <c r="B904">
        <v>1</v>
      </c>
    </row>
    <row r="905" spans="1:2" x14ac:dyDescent="0.25">
      <c r="A905" s="2" t="s">
        <v>34</v>
      </c>
    </row>
    <row r="906" spans="1:2" x14ac:dyDescent="0.25">
      <c r="A906" s="3" t="s">
        <v>644</v>
      </c>
      <c r="B906">
        <v>1</v>
      </c>
    </row>
    <row r="907" spans="1:2" x14ac:dyDescent="0.25">
      <c r="A907" s="2" t="s">
        <v>1174</v>
      </c>
    </row>
    <row r="908" spans="1:2" x14ac:dyDescent="0.25">
      <c r="A908" s="3" t="s">
        <v>688</v>
      </c>
      <c r="B908">
        <v>1</v>
      </c>
    </row>
    <row r="909" spans="1:2" x14ac:dyDescent="0.25">
      <c r="A909" s="2" t="s">
        <v>1175</v>
      </c>
    </row>
    <row r="910" spans="1:2" x14ac:dyDescent="0.25">
      <c r="A910" s="3" t="s">
        <v>622</v>
      </c>
      <c r="B910">
        <v>1</v>
      </c>
    </row>
    <row r="911" spans="1:2" x14ac:dyDescent="0.25">
      <c r="A911" s="2" t="s">
        <v>1176</v>
      </c>
    </row>
    <row r="912" spans="1:2" x14ac:dyDescent="0.25">
      <c r="A912" s="3" t="s">
        <v>617</v>
      </c>
      <c r="B912">
        <v>1</v>
      </c>
    </row>
    <row r="913" spans="1:2" x14ac:dyDescent="0.25">
      <c r="A913" s="2" t="s">
        <v>1177</v>
      </c>
    </row>
    <row r="914" spans="1:2" x14ac:dyDescent="0.25">
      <c r="A914" s="3" t="s">
        <v>629</v>
      </c>
      <c r="B914">
        <v>11</v>
      </c>
    </row>
    <row r="915" spans="1:2" x14ac:dyDescent="0.25">
      <c r="A915" s="2" t="s">
        <v>1178</v>
      </c>
    </row>
    <row r="916" spans="1:2" x14ac:dyDescent="0.25">
      <c r="A916" s="3" t="s">
        <v>614</v>
      </c>
      <c r="B916">
        <v>1</v>
      </c>
    </row>
    <row r="917" spans="1:2" x14ac:dyDescent="0.25">
      <c r="A917" s="2" t="s">
        <v>1179</v>
      </c>
    </row>
    <row r="918" spans="1:2" x14ac:dyDescent="0.25">
      <c r="A918" s="3" t="s">
        <v>651</v>
      </c>
      <c r="B918">
        <v>1</v>
      </c>
    </row>
    <row r="919" spans="1:2" x14ac:dyDescent="0.25">
      <c r="A919" s="2" t="s">
        <v>1180</v>
      </c>
    </row>
    <row r="920" spans="1:2" x14ac:dyDescent="0.25">
      <c r="A920" s="3" t="s">
        <v>647</v>
      </c>
      <c r="B920">
        <v>3</v>
      </c>
    </row>
    <row r="921" spans="1:2" x14ac:dyDescent="0.25">
      <c r="A921" s="2" t="s">
        <v>1182</v>
      </c>
    </row>
    <row r="922" spans="1:2" x14ac:dyDescent="0.25">
      <c r="A922" s="3" t="s">
        <v>688</v>
      </c>
      <c r="B922">
        <v>1</v>
      </c>
    </row>
    <row r="923" spans="1:2" x14ac:dyDescent="0.25">
      <c r="A923" s="2" t="s">
        <v>1183</v>
      </c>
    </row>
    <row r="924" spans="1:2" x14ac:dyDescent="0.25">
      <c r="A924" s="3" t="s">
        <v>688</v>
      </c>
      <c r="B924">
        <v>1</v>
      </c>
    </row>
    <row r="925" spans="1:2" x14ac:dyDescent="0.25">
      <c r="A925" s="2" t="s">
        <v>1185</v>
      </c>
    </row>
    <row r="926" spans="1:2" x14ac:dyDescent="0.25">
      <c r="A926" s="3" t="s">
        <v>622</v>
      </c>
      <c r="B926">
        <v>1</v>
      </c>
    </row>
    <row r="927" spans="1:2" x14ac:dyDescent="0.25">
      <c r="A927" s="2" t="s">
        <v>1186</v>
      </c>
    </row>
    <row r="928" spans="1:2" x14ac:dyDescent="0.25">
      <c r="A928" s="3" t="s">
        <v>633</v>
      </c>
      <c r="B928">
        <v>1</v>
      </c>
    </row>
    <row r="929" spans="1:2" x14ac:dyDescent="0.25">
      <c r="A929" s="2" t="s">
        <v>1187</v>
      </c>
    </row>
    <row r="930" spans="1:2" x14ac:dyDescent="0.25">
      <c r="A930" s="3" t="s">
        <v>688</v>
      </c>
      <c r="B930">
        <v>1</v>
      </c>
    </row>
    <row r="931" spans="1:2" x14ac:dyDescent="0.25">
      <c r="A931" s="2" t="s">
        <v>1188</v>
      </c>
    </row>
    <row r="932" spans="1:2" x14ac:dyDescent="0.25">
      <c r="A932" s="3" t="s">
        <v>670</v>
      </c>
      <c r="B932">
        <v>1</v>
      </c>
    </row>
    <row r="933" spans="1:2" x14ac:dyDescent="0.25">
      <c r="A933" s="2" t="s">
        <v>1189</v>
      </c>
    </row>
    <row r="934" spans="1:2" x14ac:dyDescent="0.25">
      <c r="A934" s="3" t="s">
        <v>670</v>
      </c>
      <c r="B934">
        <v>1</v>
      </c>
    </row>
    <row r="935" spans="1:2" x14ac:dyDescent="0.25">
      <c r="A935" s="2" t="s">
        <v>1190</v>
      </c>
    </row>
    <row r="936" spans="1:2" x14ac:dyDescent="0.25">
      <c r="A936" s="3" t="s">
        <v>614</v>
      </c>
      <c r="B936">
        <v>2</v>
      </c>
    </row>
    <row r="937" spans="1:2" x14ac:dyDescent="0.25">
      <c r="A937" s="2" t="s">
        <v>35</v>
      </c>
    </row>
    <row r="938" spans="1:2" x14ac:dyDescent="0.25">
      <c r="A938" s="3" t="s">
        <v>622</v>
      </c>
      <c r="B938">
        <v>1</v>
      </c>
    </row>
    <row r="939" spans="1:2" x14ac:dyDescent="0.25">
      <c r="A939" s="2" t="s">
        <v>1194</v>
      </c>
    </row>
    <row r="940" spans="1:2" x14ac:dyDescent="0.25">
      <c r="A940" s="3" t="s">
        <v>688</v>
      </c>
      <c r="B940">
        <v>1</v>
      </c>
    </row>
    <row r="941" spans="1:2" x14ac:dyDescent="0.25">
      <c r="A941" s="2" t="s">
        <v>1195</v>
      </c>
    </row>
    <row r="942" spans="1:2" x14ac:dyDescent="0.25">
      <c r="A942" s="3" t="s">
        <v>633</v>
      </c>
      <c r="B942">
        <v>1</v>
      </c>
    </row>
    <row r="943" spans="1:2" x14ac:dyDescent="0.25">
      <c r="A943" s="2" t="s">
        <v>1196</v>
      </c>
    </row>
    <row r="944" spans="1:2" x14ac:dyDescent="0.25">
      <c r="A944" s="3" t="s">
        <v>651</v>
      </c>
      <c r="B944">
        <v>2</v>
      </c>
    </row>
    <row r="945" spans="1:2" x14ac:dyDescent="0.25">
      <c r="A945" s="2" t="s">
        <v>1197</v>
      </c>
    </row>
    <row r="946" spans="1:2" x14ac:dyDescent="0.25">
      <c r="A946" s="3" t="s">
        <v>649</v>
      </c>
      <c r="B946">
        <v>1</v>
      </c>
    </row>
    <row r="947" spans="1:2" x14ac:dyDescent="0.25">
      <c r="A947" s="2" t="s">
        <v>1199</v>
      </c>
    </row>
    <row r="948" spans="1:2" x14ac:dyDescent="0.25">
      <c r="A948" s="3" t="s">
        <v>614</v>
      </c>
      <c r="B948">
        <v>1</v>
      </c>
    </row>
    <row r="949" spans="1:2" x14ac:dyDescent="0.25">
      <c r="A949" s="2" t="s">
        <v>1200</v>
      </c>
    </row>
    <row r="950" spans="1:2" x14ac:dyDescent="0.25">
      <c r="A950" s="3" t="s">
        <v>630</v>
      </c>
      <c r="B950">
        <v>1</v>
      </c>
    </row>
    <row r="951" spans="1:2" x14ac:dyDescent="0.25">
      <c r="A951" s="2" t="s">
        <v>1201</v>
      </c>
    </row>
    <row r="952" spans="1:2" x14ac:dyDescent="0.25">
      <c r="A952" s="3" t="s">
        <v>688</v>
      </c>
      <c r="B952">
        <v>1</v>
      </c>
    </row>
    <row r="953" spans="1:2" x14ac:dyDescent="0.25">
      <c r="A953" s="2" t="s">
        <v>1202</v>
      </c>
    </row>
    <row r="954" spans="1:2" x14ac:dyDescent="0.25">
      <c r="A954" s="3" t="s">
        <v>633</v>
      </c>
      <c r="B954">
        <v>1</v>
      </c>
    </row>
    <row r="955" spans="1:2" x14ac:dyDescent="0.25">
      <c r="A955" s="2" t="s">
        <v>1203</v>
      </c>
    </row>
    <row r="956" spans="1:2" x14ac:dyDescent="0.25">
      <c r="A956" s="3" t="s">
        <v>651</v>
      </c>
      <c r="B956">
        <v>1</v>
      </c>
    </row>
    <row r="957" spans="1:2" x14ac:dyDescent="0.25">
      <c r="A957" s="2" t="s">
        <v>1205</v>
      </c>
    </row>
    <row r="958" spans="1:2" x14ac:dyDescent="0.25">
      <c r="A958" s="3" t="s">
        <v>633</v>
      </c>
      <c r="B958">
        <v>1</v>
      </c>
    </row>
    <row r="959" spans="1:2" x14ac:dyDescent="0.25">
      <c r="A959" s="2" t="s">
        <v>1206</v>
      </c>
    </row>
    <row r="960" spans="1:2" x14ac:dyDescent="0.25">
      <c r="A960" s="3" t="s">
        <v>688</v>
      </c>
      <c r="B960">
        <v>1</v>
      </c>
    </row>
    <row r="961" spans="1:2" x14ac:dyDescent="0.25">
      <c r="A961" s="2" t="s">
        <v>1208</v>
      </c>
    </row>
    <row r="962" spans="1:2" x14ac:dyDescent="0.25">
      <c r="A962" s="3" t="s">
        <v>670</v>
      </c>
      <c r="B962">
        <v>1</v>
      </c>
    </row>
    <row r="963" spans="1:2" x14ac:dyDescent="0.25">
      <c r="A963" s="2" t="s">
        <v>1209</v>
      </c>
    </row>
    <row r="964" spans="1:2" x14ac:dyDescent="0.25">
      <c r="A964" s="3" t="s">
        <v>647</v>
      </c>
      <c r="B964">
        <v>1</v>
      </c>
    </row>
    <row r="965" spans="1:2" x14ac:dyDescent="0.25">
      <c r="A965" s="2" t="s">
        <v>1210</v>
      </c>
    </row>
    <row r="966" spans="1:2" x14ac:dyDescent="0.25">
      <c r="A966" s="3" t="s">
        <v>621</v>
      </c>
      <c r="B966">
        <v>1</v>
      </c>
    </row>
    <row r="967" spans="1:2" x14ac:dyDescent="0.25">
      <c r="A967" s="2" t="s">
        <v>1211</v>
      </c>
    </row>
    <row r="968" spans="1:2" x14ac:dyDescent="0.25">
      <c r="A968" s="3" t="s">
        <v>633</v>
      </c>
      <c r="B968">
        <v>1</v>
      </c>
    </row>
    <row r="969" spans="1:2" x14ac:dyDescent="0.25">
      <c r="A969" s="2" t="s">
        <v>1215</v>
      </c>
    </row>
    <row r="970" spans="1:2" x14ac:dyDescent="0.25">
      <c r="A970" s="3" t="s">
        <v>669</v>
      </c>
      <c r="B970">
        <v>1</v>
      </c>
    </row>
    <row r="971" spans="1:2" x14ac:dyDescent="0.25">
      <c r="A971" s="2" t="s">
        <v>1216</v>
      </c>
    </row>
    <row r="972" spans="1:2" x14ac:dyDescent="0.25">
      <c r="A972" s="3" t="s">
        <v>681</v>
      </c>
      <c r="B972">
        <v>1</v>
      </c>
    </row>
    <row r="973" spans="1:2" x14ac:dyDescent="0.25">
      <c r="A973" s="2" t="s">
        <v>1217</v>
      </c>
    </row>
    <row r="974" spans="1:2" x14ac:dyDescent="0.25">
      <c r="A974" s="3" t="s">
        <v>688</v>
      </c>
      <c r="B974">
        <v>1</v>
      </c>
    </row>
    <row r="975" spans="1:2" x14ac:dyDescent="0.25">
      <c r="A975" s="2" t="s">
        <v>1218</v>
      </c>
    </row>
    <row r="976" spans="1:2" x14ac:dyDescent="0.25">
      <c r="A976" s="3" t="s">
        <v>663</v>
      </c>
      <c r="B976">
        <v>1</v>
      </c>
    </row>
    <row r="977" spans="1:2" x14ac:dyDescent="0.25">
      <c r="A977" s="2" t="s">
        <v>1219</v>
      </c>
    </row>
    <row r="978" spans="1:2" x14ac:dyDescent="0.25">
      <c r="A978" s="3" t="s">
        <v>688</v>
      </c>
      <c r="B978">
        <v>1</v>
      </c>
    </row>
    <row r="979" spans="1:2" x14ac:dyDescent="0.25">
      <c r="A979" s="2" t="s">
        <v>1220</v>
      </c>
    </row>
    <row r="980" spans="1:2" x14ac:dyDescent="0.25">
      <c r="A980" s="3" t="s">
        <v>647</v>
      </c>
      <c r="B980">
        <v>1</v>
      </c>
    </row>
    <row r="981" spans="1:2" x14ac:dyDescent="0.25">
      <c r="A981" s="2" t="s">
        <v>1221</v>
      </c>
    </row>
    <row r="982" spans="1:2" x14ac:dyDescent="0.25">
      <c r="A982" s="3" t="s">
        <v>614</v>
      </c>
      <c r="B982">
        <v>1</v>
      </c>
    </row>
    <row r="983" spans="1:2" x14ac:dyDescent="0.25">
      <c r="A983" s="2" t="s">
        <v>1223</v>
      </c>
    </row>
    <row r="984" spans="1:2" x14ac:dyDescent="0.25">
      <c r="A984" s="3" t="s">
        <v>622</v>
      </c>
      <c r="B984">
        <v>1</v>
      </c>
    </row>
    <row r="985" spans="1:2" x14ac:dyDescent="0.25">
      <c r="A985" s="2" t="s">
        <v>1224</v>
      </c>
    </row>
    <row r="986" spans="1:2" x14ac:dyDescent="0.25">
      <c r="A986" s="3" t="s">
        <v>614</v>
      </c>
      <c r="B986">
        <v>1</v>
      </c>
    </row>
    <row r="987" spans="1:2" x14ac:dyDescent="0.25">
      <c r="A987" s="2" t="s">
        <v>1225</v>
      </c>
    </row>
    <row r="988" spans="1:2" x14ac:dyDescent="0.25">
      <c r="A988" s="3" t="s">
        <v>669</v>
      </c>
      <c r="B988">
        <v>1</v>
      </c>
    </row>
    <row r="989" spans="1:2" x14ac:dyDescent="0.25">
      <c r="A989" s="2" t="s">
        <v>1226</v>
      </c>
    </row>
    <row r="990" spans="1:2" x14ac:dyDescent="0.25">
      <c r="A990" s="3" t="s">
        <v>668</v>
      </c>
      <c r="B990">
        <v>1</v>
      </c>
    </row>
    <row r="991" spans="1:2" x14ac:dyDescent="0.25">
      <c r="A991" s="2" t="s">
        <v>1228</v>
      </c>
    </row>
    <row r="992" spans="1:2" x14ac:dyDescent="0.25">
      <c r="A992" s="3" t="s">
        <v>629</v>
      </c>
      <c r="B992">
        <v>1</v>
      </c>
    </row>
    <row r="993" spans="1:2" x14ac:dyDescent="0.25">
      <c r="A993" s="2" t="s">
        <v>1229</v>
      </c>
    </row>
    <row r="994" spans="1:2" x14ac:dyDescent="0.25">
      <c r="A994" s="3" t="s">
        <v>647</v>
      </c>
      <c r="B994">
        <v>1</v>
      </c>
    </row>
    <row r="995" spans="1:2" x14ac:dyDescent="0.25">
      <c r="A995" s="2" t="s">
        <v>1231</v>
      </c>
    </row>
    <row r="996" spans="1:2" x14ac:dyDescent="0.25">
      <c r="A996" s="3" t="s">
        <v>622</v>
      </c>
      <c r="B996">
        <v>1</v>
      </c>
    </row>
    <row r="997" spans="1:2" x14ac:dyDescent="0.25">
      <c r="A997" s="2" t="s">
        <v>1232</v>
      </c>
    </row>
    <row r="998" spans="1:2" x14ac:dyDescent="0.25">
      <c r="A998" s="3" t="s">
        <v>688</v>
      </c>
      <c r="B998">
        <v>1</v>
      </c>
    </row>
    <row r="999" spans="1:2" x14ac:dyDescent="0.25">
      <c r="A999" s="2" t="s">
        <v>1233</v>
      </c>
    </row>
    <row r="1000" spans="1:2" x14ac:dyDescent="0.25">
      <c r="A1000" s="3" t="s">
        <v>622</v>
      </c>
      <c r="B1000">
        <v>1</v>
      </c>
    </row>
    <row r="1001" spans="1:2" x14ac:dyDescent="0.25">
      <c r="A1001" s="2" t="s">
        <v>1234</v>
      </c>
    </row>
    <row r="1002" spans="1:2" x14ac:dyDescent="0.25">
      <c r="A1002" s="3" t="s">
        <v>633</v>
      </c>
      <c r="B1002">
        <v>1</v>
      </c>
    </row>
    <row r="1003" spans="1:2" x14ac:dyDescent="0.25">
      <c r="A1003" s="2" t="s">
        <v>36</v>
      </c>
    </row>
    <row r="1004" spans="1:2" x14ac:dyDescent="0.25">
      <c r="A1004" s="3" t="s">
        <v>688</v>
      </c>
      <c r="B1004">
        <v>1</v>
      </c>
    </row>
    <row r="1005" spans="1:2" x14ac:dyDescent="0.25">
      <c r="A1005" s="2" t="s">
        <v>1235</v>
      </c>
    </row>
    <row r="1006" spans="1:2" x14ac:dyDescent="0.25">
      <c r="A1006" s="3" t="s">
        <v>688</v>
      </c>
      <c r="B1006">
        <v>1</v>
      </c>
    </row>
    <row r="1007" spans="1:2" x14ac:dyDescent="0.25">
      <c r="A1007" s="2" t="s">
        <v>1237</v>
      </c>
    </row>
    <row r="1008" spans="1:2" x14ac:dyDescent="0.25">
      <c r="A1008" s="3" t="s">
        <v>675</v>
      </c>
      <c r="B1008">
        <v>1</v>
      </c>
    </row>
    <row r="1009" spans="1:2" x14ac:dyDescent="0.25">
      <c r="A1009" s="2" t="s">
        <v>1239</v>
      </c>
    </row>
    <row r="1010" spans="1:2" x14ac:dyDescent="0.25">
      <c r="A1010" s="3" t="s">
        <v>688</v>
      </c>
      <c r="B1010">
        <v>1</v>
      </c>
    </row>
    <row r="1011" spans="1:2" x14ac:dyDescent="0.25">
      <c r="A1011" s="2" t="s">
        <v>1240</v>
      </c>
    </row>
    <row r="1012" spans="1:2" x14ac:dyDescent="0.25">
      <c r="A1012" s="3" t="s">
        <v>688</v>
      </c>
      <c r="B1012">
        <v>1</v>
      </c>
    </row>
    <row r="1013" spans="1:2" x14ac:dyDescent="0.25">
      <c r="A1013" s="2" t="s">
        <v>1242</v>
      </c>
    </row>
    <row r="1014" spans="1:2" x14ac:dyDescent="0.25">
      <c r="A1014" s="3" t="s">
        <v>688</v>
      </c>
      <c r="B1014">
        <v>1</v>
      </c>
    </row>
    <row r="1015" spans="1:2" x14ac:dyDescent="0.25">
      <c r="A1015" s="2" t="s">
        <v>1243</v>
      </c>
    </row>
    <row r="1016" spans="1:2" x14ac:dyDescent="0.25">
      <c r="A1016" s="3" t="s">
        <v>614</v>
      </c>
      <c r="B1016">
        <v>1</v>
      </c>
    </row>
    <row r="1017" spans="1:2" x14ac:dyDescent="0.25">
      <c r="A1017" s="2" t="s">
        <v>1244</v>
      </c>
    </row>
    <row r="1018" spans="1:2" x14ac:dyDescent="0.25">
      <c r="A1018" s="3" t="s">
        <v>689</v>
      </c>
      <c r="B1018">
        <v>1</v>
      </c>
    </row>
    <row r="1019" spans="1:2" x14ac:dyDescent="0.25">
      <c r="A1019" s="2" t="s">
        <v>1245</v>
      </c>
    </row>
    <row r="1020" spans="1:2" x14ac:dyDescent="0.25">
      <c r="A1020" s="3" t="s">
        <v>669</v>
      </c>
      <c r="B1020">
        <v>1</v>
      </c>
    </row>
    <row r="1021" spans="1:2" x14ac:dyDescent="0.25">
      <c r="A1021" s="2" t="s">
        <v>1246</v>
      </c>
    </row>
    <row r="1022" spans="1:2" x14ac:dyDescent="0.25">
      <c r="A1022" s="3" t="s">
        <v>688</v>
      </c>
      <c r="B1022">
        <v>2</v>
      </c>
    </row>
    <row r="1023" spans="1:2" x14ac:dyDescent="0.25">
      <c r="A1023" s="2" t="s">
        <v>1247</v>
      </c>
    </row>
    <row r="1024" spans="1:2" x14ac:dyDescent="0.25">
      <c r="A1024" s="3" t="s">
        <v>688</v>
      </c>
      <c r="B1024">
        <v>1</v>
      </c>
    </row>
    <row r="1025" spans="1:2" x14ac:dyDescent="0.25">
      <c r="A1025" s="2" t="s">
        <v>1248</v>
      </c>
    </row>
    <row r="1026" spans="1:2" x14ac:dyDescent="0.25">
      <c r="A1026" s="3" t="s">
        <v>629</v>
      </c>
      <c r="B1026">
        <v>1</v>
      </c>
    </row>
    <row r="1027" spans="1:2" x14ac:dyDescent="0.25">
      <c r="A1027" s="2" t="s">
        <v>1250</v>
      </c>
    </row>
    <row r="1028" spans="1:2" x14ac:dyDescent="0.25">
      <c r="A1028" s="3" t="s">
        <v>677</v>
      </c>
      <c r="B1028">
        <v>1</v>
      </c>
    </row>
    <row r="1029" spans="1:2" x14ac:dyDescent="0.25">
      <c r="A1029" s="2" t="s">
        <v>1251</v>
      </c>
    </row>
    <row r="1030" spans="1:2" x14ac:dyDescent="0.25">
      <c r="A1030" s="3" t="s">
        <v>685</v>
      </c>
      <c r="B1030">
        <v>1</v>
      </c>
    </row>
    <row r="1031" spans="1:2" x14ac:dyDescent="0.25">
      <c r="A1031" s="2" t="s">
        <v>1252</v>
      </c>
    </row>
    <row r="1032" spans="1:2" x14ac:dyDescent="0.25">
      <c r="A1032" s="3" t="s">
        <v>688</v>
      </c>
      <c r="B1032">
        <v>1</v>
      </c>
    </row>
    <row r="1033" spans="1:2" x14ac:dyDescent="0.25">
      <c r="A1033" s="2" t="s">
        <v>1253</v>
      </c>
    </row>
    <row r="1034" spans="1:2" x14ac:dyDescent="0.25">
      <c r="A1034" s="3" t="s">
        <v>629</v>
      </c>
      <c r="B1034">
        <v>1</v>
      </c>
    </row>
    <row r="1035" spans="1:2" x14ac:dyDescent="0.25">
      <c r="A1035" s="2" t="s">
        <v>1254</v>
      </c>
    </row>
    <row r="1036" spans="1:2" x14ac:dyDescent="0.25">
      <c r="A1036" s="3" t="s">
        <v>617</v>
      </c>
      <c r="B1036">
        <v>1</v>
      </c>
    </row>
    <row r="1037" spans="1:2" x14ac:dyDescent="0.25">
      <c r="A1037" s="2" t="s">
        <v>1256</v>
      </c>
    </row>
    <row r="1038" spans="1:2" x14ac:dyDescent="0.25">
      <c r="A1038" s="3" t="s">
        <v>647</v>
      </c>
      <c r="B1038">
        <v>1</v>
      </c>
    </row>
    <row r="1039" spans="1:2" x14ac:dyDescent="0.25">
      <c r="A1039" s="2" t="s">
        <v>1257</v>
      </c>
    </row>
    <row r="1040" spans="1:2" x14ac:dyDescent="0.25">
      <c r="A1040" s="3" t="s">
        <v>622</v>
      </c>
      <c r="B1040">
        <v>1</v>
      </c>
    </row>
    <row r="1041" spans="1:2" x14ac:dyDescent="0.25">
      <c r="A1041" s="2" t="s">
        <v>1258</v>
      </c>
    </row>
    <row r="1042" spans="1:2" x14ac:dyDescent="0.25">
      <c r="A1042" s="3" t="s">
        <v>668</v>
      </c>
      <c r="B1042">
        <v>1</v>
      </c>
    </row>
    <row r="1043" spans="1:2" x14ac:dyDescent="0.25">
      <c r="A1043" s="2" t="s">
        <v>1259</v>
      </c>
    </row>
    <row r="1044" spans="1:2" x14ac:dyDescent="0.25">
      <c r="A1044" s="3" t="s">
        <v>688</v>
      </c>
      <c r="B1044">
        <v>1</v>
      </c>
    </row>
    <row r="1045" spans="1:2" x14ac:dyDescent="0.25">
      <c r="A1045" s="2" t="s">
        <v>1260</v>
      </c>
    </row>
    <row r="1046" spans="1:2" x14ac:dyDescent="0.25">
      <c r="A1046" s="3" t="s">
        <v>647</v>
      </c>
      <c r="B1046">
        <v>1</v>
      </c>
    </row>
    <row r="1047" spans="1:2" x14ac:dyDescent="0.25">
      <c r="A1047" s="2" t="s">
        <v>37</v>
      </c>
    </row>
    <row r="1048" spans="1:2" x14ac:dyDescent="0.25">
      <c r="A1048" s="3" t="s">
        <v>688</v>
      </c>
      <c r="B1048">
        <v>1</v>
      </c>
    </row>
    <row r="1049" spans="1:2" x14ac:dyDescent="0.25">
      <c r="A1049" s="2" t="s">
        <v>1263</v>
      </c>
    </row>
    <row r="1050" spans="1:2" x14ac:dyDescent="0.25">
      <c r="A1050" s="3" t="s">
        <v>685</v>
      </c>
      <c r="B1050">
        <v>1</v>
      </c>
    </row>
    <row r="1051" spans="1:2" x14ac:dyDescent="0.25">
      <c r="A1051" s="2" t="s">
        <v>1264</v>
      </c>
    </row>
    <row r="1052" spans="1:2" x14ac:dyDescent="0.25">
      <c r="A1052" s="3" t="s">
        <v>614</v>
      </c>
      <c r="B1052">
        <v>1</v>
      </c>
    </row>
    <row r="1053" spans="1:2" x14ac:dyDescent="0.25">
      <c r="A1053" s="2" t="s">
        <v>1265</v>
      </c>
    </row>
    <row r="1054" spans="1:2" x14ac:dyDescent="0.25">
      <c r="A1054" s="3" t="s">
        <v>647</v>
      </c>
      <c r="B1054">
        <v>1</v>
      </c>
    </row>
    <row r="1055" spans="1:2" x14ac:dyDescent="0.25">
      <c r="A1055" s="2" t="s">
        <v>1266</v>
      </c>
    </row>
    <row r="1056" spans="1:2" x14ac:dyDescent="0.25">
      <c r="A1056" s="3" t="s">
        <v>649</v>
      </c>
      <c r="B1056">
        <v>1</v>
      </c>
    </row>
    <row r="1057" spans="1:2" x14ac:dyDescent="0.25">
      <c r="A1057" s="2" t="s">
        <v>1267</v>
      </c>
    </row>
    <row r="1058" spans="1:2" x14ac:dyDescent="0.25">
      <c r="A1058" s="3" t="s">
        <v>633</v>
      </c>
      <c r="B1058">
        <v>1</v>
      </c>
    </row>
    <row r="1059" spans="1:2" x14ac:dyDescent="0.25">
      <c r="A1059" s="2" t="s">
        <v>1268</v>
      </c>
    </row>
    <row r="1060" spans="1:2" x14ac:dyDescent="0.25">
      <c r="A1060" s="3" t="s">
        <v>657</v>
      </c>
      <c r="B1060">
        <v>1</v>
      </c>
    </row>
    <row r="1061" spans="1:2" x14ac:dyDescent="0.25">
      <c r="A1061" s="2" t="s">
        <v>1269</v>
      </c>
    </row>
    <row r="1062" spans="1:2" x14ac:dyDescent="0.25">
      <c r="A1062" s="3" t="s">
        <v>670</v>
      </c>
      <c r="B1062">
        <v>1</v>
      </c>
    </row>
    <row r="1063" spans="1:2" x14ac:dyDescent="0.25">
      <c r="A1063" s="2" t="s">
        <v>1270</v>
      </c>
    </row>
    <row r="1064" spans="1:2" x14ac:dyDescent="0.25">
      <c r="A1064" s="3" t="s">
        <v>681</v>
      </c>
      <c r="B1064">
        <v>1</v>
      </c>
    </row>
    <row r="1065" spans="1:2" x14ac:dyDescent="0.25">
      <c r="A1065" s="2" t="s">
        <v>1271</v>
      </c>
    </row>
    <row r="1066" spans="1:2" x14ac:dyDescent="0.25">
      <c r="A1066" s="3" t="s">
        <v>647</v>
      </c>
      <c r="B1066">
        <v>1</v>
      </c>
    </row>
    <row r="1067" spans="1:2" x14ac:dyDescent="0.25">
      <c r="A1067" s="2" t="s">
        <v>1272</v>
      </c>
    </row>
    <row r="1068" spans="1:2" x14ac:dyDescent="0.25">
      <c r="A1068" s="3" t="s">
        <v>647</v>
      </c>
      <c r="B1068">
        <v>1</v>
      </c>
    </row>
    <row r="1069" spans="1:2" x14ac:dyDescent="0.25">
      <c r="A1069" s="2" t="s">
        <v>1273</v>
      </c>
    </row>
    <row r="1070" spans="1:2" x14ac:dyDescent="0.25">
      <c r="A1070" s="3" t="s">
        <v>617</v>
      </c>
      <c r="B1070">
        <v>1</v>
      </c>
    </row>
    <row r="1071" spans="1:2" x14ac:dyDescent="0.25">
      <c r="A1071" s="2" t="s">
        <v>1274</v>
      </c>
    </row>
    <row r="1072" spans="1:2" x14ac:dyDescent="0.25">
      <c r="A1072" s="3" t="s">
        <v>614</v>
      </c>
      <c r="B1072">
        <v>1</v>
      </c>
    </row>
    <row r="1073" spans="1:2" x14ac:dyDescent="0.25">
      <c r="A1073" s="2" t="s">
        <v>1276</v>
      </c>
    </row>
    <row r="1074" spans="1:2" x14ac:dyDescent="0.25">
      <c r="A1074" s="3" t="s">
        <v>688</v>
      </c>
      <c r="B1074">
        <v>1</v>
      </c>
    </row>
    <row r="1075" spans="1:2" x14ac:dyDescent="0.25">
      <c r="A1075" s="2" t="s">
        <v>1278</v>
      </c>
    </row>
    <row r="1076" spans="1:2" x14ac:dyDescent="0.25">
      <c r="A1076" s="3" t="s">
        <v>651</v>
      </c>
      <c r="B1076">
        <v>1</v>
      </c>
    </row>
    <row r="1077" spans="1:2" x14ac:dyDescent="0.25">
      <c r="A1077" s="2" t="s">
        <v>1279</v>
      </c>
    </row>
    <row r="1078" spans="1:2" x14ac:dyDescent="0.25">
      <c r="A1078" s="3" t="s">
        <v>651</v>
      </c>
      <c r="B1078">
        <v>1</v>
      </c>
    </row>
    <row r="1079" spans="1:2" x14ac:dyDescent="0.25">
      <c r="A1079" s="2" t="s">
        <v>1280</v>
      </c>
    </row>
    <row r="1080" spans="1:2" x14ac:dyDescent="0.25">
      <c r="A1080" s="3" t="s">
        <v>622</v>
      </c>
      <c r="B1080">
        <v>1</v>
      </c>
    </row>
    <row r="1081" spans="1:2" x14ac:dyDescent="0.25">
      <c r="A1081" s="2" t="s">
        <v>1281</v>
      </c>
    </row>
    <row r="1082" spans="1:2" x14ac:dyDescent="0.25">
      <c r="A1082" s="3" t="s">
        <v>688</v>
      </c>
      <c r="B1082">
        <v>2</v>
      </c>
    </row>
    <row r="1083" spans="1:2" x14ac:dyDescent="0.25">
      <c r="A1083" s="2" t="s">
        <v>1282</v>
      </c>
    </row>
    <row r="1084" spans="1:2" x14ac:dyDescent="0.25">
      <c r="A1084" s="3" t="s">
        <v>629</v>
      </c>
      <c r="B1084">
        <v>1</v>
      </c>
    </row>
    <row r="1085" spans="1:2" x14ac:dyDescent="0.25">
      <c r="A1085" s="2" t="s">
        <v>1283</v>
      </c>
    </row>
    <row r="1086" spans="1:2" x14ac:dyDescent="0.25">
      <c r="A1086" s="3" t="s">
        <v>622</v>
      </c>
      <c r="B1086">
        <v>1</v>
      </c>
    </row>
    <row r="1087" spans="1:2" x14ac:dyDescent="0.25">
      <c r="A1087" s="2" t="s">
        <v>1284</v>
      </c>
    </row>
    <row r="1088" spans="1:2" x14ac:dyDescent="0.25">
      <c r="A1088" s="3" t="s">
        <v>629</v>
      </c>
      <c r="B1088">
        <v>1</v>
      </c>
    </row>
    <row r="1089" spans="1:2" x14ac:dyDescent="0.25">
      <c r="A1089" s="2" t="s">
        <v>1285</v>
      </c>
    </row>
    <row r="1090" spans="1:2" x14ac:dyDescent="0.25">
      <c r="A1090" s="3" t="s">
        <v>651</v>
      </c>
      <c r="B1090">
        <v>1</v>
      </c>
    </row>
    <row r="1091" spans="1:2" x14ac:dyDescent="0.25">
      <c r="A1091" s="2" t="s">
        <v>1286</v>
      </c>
    </row>
    <row r="1092" spans="1:2" x14ac:dyDescent="0.25">
      <c r="A1092" s="3" t="s">
        <v>633</v>
      </c>
      <c r="B1092">
        <v>1</v>
      </c>
    </row>
    <row r="1093" spans="1:2" x14ac:dyDescent="0.25">
      <c r="A1093" s="2" t="s">
        <v>1287</v>
      </c>
    </row>
    <row r="1094" spans="1:2" x14ac:dyDescent="0.25">
      <c r="A1094" s="3" t="s">
        <v>688</v>
      </c>
      <c r="B1094">
        <v>1</v>
      </c>
    </row>
    <row r="1095" spans="1:2" x14ac:dyDescent="0.25">
      <c r="A1095" s="2" t="s">
        <v>1288</v>
      </c>
    </row>
    <row r="1096" spans="1:2" x14ac:dyDescent="0.25">
      <c r="A1096" s="3" t="s">
        <v>614</v>
      </c>
      <c r="B1096">
        <v>1</v>
      </c>
    </row>
    <row r="1097" spans="1:2" x14ac:dyDescent="0.25">
      <c r="A1097" s="2" t="s">
        <v>1289</v>
      </c>
    </row>
    <row r="1098" spans="1:2" x14ac:dyDescent="0.25">
      <c r="A1098" s="3" t="s">
        <v>614</v>
      </c>
      <c r="B1098">
        <v>1</v>
      </c>
    </row>
    <row r="1099" spans="1:2" x14ac:dyDescent="0.25">
      <c r="A1099" s="2" t="s">
        <v>1291</v>
      </c>
    </row>
    <row r="1100" spans="1:2" x14ac:dyDescent="0.25">
      <c r="A1100" s="3" t="s">
        <v>689</v>
      </c>
      <c r="B1100">
        <v>1</v>
      </c>
    </row>
    <row r="1101" spans="1:2" x14ac:dyDescent="0.25">
      <c r="A1101" s="2" t="s">
        <v>1292</v>
      </c>
    </row>
    <row r="1102" spans="1:2" x14ac:dyDescent="0.25">
      <c r="A1102" s="3" t="s">
        <v>688</v>
      </c>
      <c r="B1102">
        <v>1</v>
      </c>
    </row>
    <row r="1103" spans="1:2" x14ac:dyDescent="0.25">
      <c r="A1103" s="2" t="s">
        <v>1293</v>
      </c>
    </row>
    <row r="1104" spans="1:2" x14ac:dyDescent="0.25">
      <c r="A1104" s="3" t="s">
        <v>688</v>
      </c>
      <c r="B1104">
        <v>1</v>
      </c>
    </row>
    <row r="1105" spans="1:2" x14ac:dyDescent="0.25">
      <c r="A1105" s="2" t="s">
        <v>38</v>
      </c>
    </row>
    <row r="1106" spans="1:2" x14ac:dyDescent="0.25">
      <c r="A1106" s="3" t="s">
        <v>614</v>
      </c>
      <c r="B1106">
        <v>1</v>
      </c>
    </row>
    <row r="1107" spans="1:2" x14ac:dyDescent="0.25">
      <c r="A1107" s="2" t="s">
        <v>1295</v>
      </c>
    </row>
    <row r="1108" spans="1:2" x14ac:dyDescent="0.25">
      <c r="A1108" s="3" t="s">
        <v>629</v>
      </c>
      <c r="B1108">
        <v>1</v>
      </c>
    </row>
    <row r="1109" spans="1:2" x14ac:dyDescent="0.25">
      <c r="A1109" s="2" t="s">
        <v>1296</v>
      </c>
    </row>
    <row r="1110" spans="1:2" x14ac:dyDescent="0.25">
      <c r="A1110" s="3" t="s">
        <v>651</v>
      </c>
      <c r="B1110">
        <v>1</v>
      </c>
    </row>
    <row r="1111" spans="1:2" x14ac:dyDescent="0.25">
      <c r="A1111" s="2" t="s">
        <v>1297</v>
      </c>
    </row>
    <row r="1112" spans="1:2" x14ac:dyDescent="0.25">
      <c r="A1112" s="3" t="s">
        <v>657</v>
      </c>
      <c r="B1112">
        <v>1</v>
      </c>
    </row>
    <row r="1113" spans="1:2" x14ac:dyDescent="0.25">
      <c r="A1113" s="2" t="s">
        <v>1298</v>
      </c>
    </row>
    <row r="1114" spans="1:2" x14ac:dyDescent="0.25">
      <c r="A1114" s="3" t="s">
        <v>688</v>
      </c>
      <c r="B1114">
        <v>1</v>
      </c>
    </row>
    <row r="1115" spans="1:2" x14ac:dyDescent="0.25">
      <c r="A1115" s="2" t="s">
        <v>1301</v>
      </c>
    </row>
    <row r="1116" spans="1:2" x14ac:dyDescent="0.25">
      <c r="A1116" s="3" t="s">
        <v>668</v>
      </c>
      <c r="B1116">
        <v>1</v>
      </c>
    </row>
    <row r="1117" spans="1:2" x14ac:dyDescent="0.25">
      <c r="A1117" s="2" t="s">
        <v>1302</v>
      </c>
    </row>
    <row r="1118" spans="1:2" x14ac:dyDescent="0.25">
      <c r="A1118" s="3" t="s">
        <v>677</v>
      </c>
      <c r="B1118">
        <v>1</v>
      </c>
    </row>
    <row r="1119" spans="1:2" x14ac:dyDescent="0.25">
      <c r="A1119" s="2" t="s">
        <v>1303</v>
      </c>
    </row>
    <row r="1120" spans="1:2" x14ac:dyDescent="0.25">
      <c r="A1120" s="3" t="s">
        <v>688</v>
      </c>
      <c r="B1120">
        <v>1</v>
      </c>
    </row>
    <row r="1121" spans="1:2" x14ac:dyDescent="0.25">
      <c r="A1121" s="2" t="s">
        <v>1304</v>
      </c>
    </row>
    <row r="1122" spans="1:2" x14ac:dyDescent="0.25">
      <c r="A1122" s="3" t="s">
        <v>688</v>
      </c>
      <c r="B1122">
        <v>1</v>
      </c>
    </row>
    <row r="1123" spans="1:2" x14ac:dyDescent="0.25">
      <c r="A1123" s="2" t="s">
        <v>1305</v>
      </c>
    </row>
    <row r="1124" spans="1:2" x14ac:dyDescent="0.25">
      <c r="A1124" s="3" t="s">
        <v>651</v>
      </c>
      <c r="B1124">
        <v>1</v>
      </c>
    </row>
    <row r="1125" spans="1:2" x14ac:dyDescent="0.25">
      <c r="A1125" s="2" t="s">
        <v>1307</v>
      </c>
    </row>
    <row r="1126" spans="1:2" x14ac:dyDescent="0.25">
      <c r="A1126" s="3" t="s">
        <v>622</v>
      </c>
      <c r="B1126">
        <v>1</v>
      </c>
    </row>
    <row r="1127" spans="1:2" x14ac:dyDescent="0.25">
      <c r="A1127" s="2" t="s">
        <v>1308</v>
      </c>
    </row>
    <row r="1128" spans="1:2" x14ac:dyDescent="0.25">
      <c r="A1128" s="3" t="s">
        <v>622</v>
      </c>
      <c r="B1128">
        <v>1</v>
      </c>
    </row>
    <row r="1129" spans="1:2" x14ac:dyDescent="0.25">
      <c r="A1129" s="2" t="s">
        <v>1309</v>
      </c>
    </row>
    <row r="1130" spans="1:2" x14ac:dyDescent="0.25">
      <c r="A1130" s="3" t="s">
        <v>688</v>
      </c>
      <c r="B1130">
        <v>1</v>
      </c>
    </row>
    <row r="1131" spans="1:2" x14ac:dyDescent="0.25">
      <c r="A1131" s="2" t="s">
        <v>1310</v>
      </c>
    </row>
    <row r="1132" spans="1:2" x14ac:dyDescent="0.25">
      <c r="A1132" s="3" t="s">
        <v>633</v>
      </c>
      <c r="B1132">
        <v>1</v>
      </c>
    </row>
    <row r="1133" spans="1:2" x14ac:dyDescent="0.25">
      <c r="A1133" s="2" t="s">
        <v>1311</v>
      </c>
    </row>
    <row r="1134" spans="1:2" x14ac:dyDescent="0.25">
      <c r="A1134" s="3" t="s">
        <v>633</v>
      </c>
      <c r="B1134">
        <v>1</v>
      </c>
    </row>
    <row r="1135" spans="1:2" x14ac:dyDescent="0.25">
      <c r="A1135" s="2" t="s">
        <v>1312</v>
      </c>
    </row>
    <row r="1136" spans="1:2" x14ac:dyDescent="0.25">
      <c r="A1136" s="3" t="s">
        <v>688</v>
      </c>
      <c r="B1136">
        <v>1</v>
      </c>
    </row>
    <row r="1137" spans="1:2" x14ac:dyDescent="0.25">
      <c r="A1137" s="2" t="s">
        <v>1314</v>
      </c>
    </row>
    <row r="1138" spans="1:2" x14ac:dyDescent="0.25">
      <c r="A1138" s="3" t="s">
        <v>688</v>
      </c>
      <c r="B1138">
        <v>1</v>
      </c>
    </row>
    <row r="1139" spans="1:2" x14ac:dyDescent="0.25">
      <c r="A1139" s="2" t="s">
        <v>1315</v>
      </c>
    </row>
    <row r="1140" spans="1:2" x14ac:dyDescent="0.25">
      <c r="A1140" s="3" t="s">
        <v>688</v>
      </c>
      <c r="B1140">
        <v>1</v>
      </c>
    </row>
    <row r="1141" spans="1:2" x14ac:dyDescent="0.25">
      <c r="A1141" s="2" t="s">
        <v>39</v>
      </c>
    </row>
    <row r="1142" spans="1:2" x14ac:dyDescent="0.25">
      <c r="A1142" s="3" t="s">
        <v>629</v>
      </c>
      <c r="B1142">
        <v>1</v>
      </c>
    </row>
    <row r="1143" spans="1:2" x14ac:dyDescent="0.25">
      <c r="A1143" s="2" t="s">
        <v>1317</v>
      </c>
    </row>
    <row r="1144" spans="1:2" x14ac:dyDescent="0.25">
      <c r="A1144" s="3" t="s">
        <v>688</v>
      </c>
      <c r="B1144">
        <v>1</v>
      </c>
    </row>
    <row r="1145" spans="1:2" x14ac:dyDescent="0.25">
      <c r="A1145" s="2" t="s">
        <v>1318</v>
      </c>
    </row>
    <row r="1146" spans="1:2" x14ac:dyDescent="0.25">
      <c r="A1146" s="3" t="s">
        <v>622</v>
      </c>
      <c r="B1146">
        <v>1</v>
      </c>
    </row>
    <row r="1147" spans="1:2" x14ac:dyDescent="0.25">
      <c r="A1147" s="2" t="s">
        <v>1319</v>
      </c>
    </row>
    <row r="1148" spans="1:2" x14ac:dyDescent="0.25">
      <c r="A1148" s="3" t="s">
        <v>651</v>
      </c>
      <c r="B1148">
        <v>2</v>
      </c>
    </row>
    <row r="1149" spans="1:2" x14ac:dyDescent="0.25">
      <c r="A1149" s="2" t="s">
        <v>1320</v>
      </c>
    </row>
    <row r="1150" spans="1:2" x14ac:dyDescent="0.25">
      <c r="A1150" s="3" t="s">
        <v>617</v>
      </c>
      <c r="B1150">
        <v>1</v>
      </c>
    </row>
    <row r="1151" spans="1:2" x14ac:dyDescent="0.25">
      <c r="A1151" s="2" t="s">
        <v>1321</v>
      </c>
    </row>
    <row r="1152" spans="1:2" x14ac:dyDescent="0.25">
      <c r="A1152" s="3" t="s">
        <v>669</v>
      </c>
      <c r="B1152">
        <v>1</v>
      </c>
    </row>
    <row r="1153" spans="1:2" x14ac:dyDescent="0.25">
      <c r="A1153" s="2" t="s">
        <v>1322</v>
      </c>
    </row>
    <row r="1154" spans="1:2" x14ac:dyDescent="0.25">
      <c r="A1154" s="3" t="s">
        <v>633</v>
      </c>
      <c r="B1154">
        <v>1</v>
      </c>
    </row>
    <row r="1155" spans="1:2" x14ac:dyDescent="0.25">
      <c r="A1155" s="2" t="s">
        <v>1323</v>
      </c>
    </row>
    <row r="1156" spans="1:2" x14ac:dyDescent="0.25">
      <c r="A1156" s="3" t="s">
        <v>629</v>
      </c>
      <c r="B1156">
        <v>1</v>
      </c>
    </row>
    <row r="1157" spans="1:2" x14ac:dyDescent="0.25">
      <c r="A1157" s="2" t="s">
        <v>1324</v>
      </c>
    </row>
    <row r="1158" spans="1:2" x14ac:dyDescent="0.25">
      <c r="A1158" s="3" t="s">
        <v>688</v>
      </c>
      <c r="B1158">
        <v>1</v>
      </c>
    </row>
    <row r="1159" spans="1:2" x14ac:dyDescent="0.25">
      <c r="A1159" s="2" t="s">
        <v>1325</v>
      </c>
    </row>
    <row r="1160" spans="1:2" x14ac:dyDescent="0.25">
      <c r="A1160" s="3" t="s">
        <v>633</v>
      </c>
      <c r="B1160">
        <v>1</v>
      </c>
    </row>
    <row r="1161" spans="1:2" x14ac:dyDescent="0.25">
      <c r="A1161" s="2" t="s">
        <v>1326</v>
      </c>
    </row>
    <row r="1162" spans="1:2" x14ac:dyDescent="0.25">
      <c r="A1162" s="3" t="s">
        <v>629</v>
      </c>
      <c r="B1162">
        <v>1</v>
      </c>
    </row>
    <row r="1163" spans="1:2" x14ac:dyDescent="0.25">
      <c r="A1163" s="2" t="s">
        <v>1327</v>
      </c>
    </row>
    <row r="1164" spans="1:2" x14ac:dyDescent="0.25">
      <c r="A1164" s="3" t="s">
        <v>651</v>
      </c>
      <c r="B1164">
        <v>1</v>
      </c>
    </row>
    <row r="1165" spans="1:2" x14ac:dyDescent="0.25">
      <c r="A1165" s="2" t="s">
        <v>1328</v>
      </c>
    </row>
    <row r="1166" spans="1:2" x14ac:dyDescent="0.25">
      <c r="A1166" s="3" t="s">
        <v>688</v>
      </c>
      <c r="B1166">
        <v>1</v>
      </c>
    </row>
    <row r="1167" spans="1:2" x14ac:dyDescent="0.25">
      <c r="A1167" s="2" t="s">
        <v>1329</v>
      </c>
    </row>
    <row r="1168" spans="1:2" x14ac:dyDescent="0.25">
      <c r="A1168" s="3" t="s">
        <v>649</v>
      </c>
      <c r="B1168">
        <v>1</v>
      </c>
    </row>
    <row r="1169" spans="1:2" x14ac:dyDescent="0.25">
      <c r="A1169" s="2" t="s">
        <v>40</v>
      </c>
    </row>
    <row r="1170" spans="1:2" x14ac:dyDescent="0.25">
      <c r="A1170" s="3" t="s">
        <v>614</v>
      </c>
      <c r="B1170">
        <v>1</v>
      </c>
    </row>
    <row r="1171" spans="1:2" x14ac:dyDescent="0.25">
      <c r="A1171" s="2" t="s">
        <v>1330</v>
      </c>
    </row>
    <row r="1172" spans="1:2" x14ac:dyDescent="0.25">
      <c r="A1172" s="3" t="s">
        <v>688</v>
      </c>
      <c r="B1172">
        <v>1</v>
      </c>
    </row>
    <row r="1173" spans="1:2" x14ac:dyDescent="0.25">
      <c r="A1173" s="2" t="s">
        <v>1331</v>
      </c>
    </row>
    <row r="1174" spans="1:2" x14ac:dyDescent="0.25">
      <c r="A1174" s="3" t="s">
        <v>614</v>
      </c>
      <c r="B1174">
        <v>1</v>
      </c>
    </row>
    <row r="1175" spans="1:2" x14ac:dyDescent="0.25">
      <c r="A1175" s="2" t="s">
        <v>1332</v>
      </c>
    </row>
    <row r="1176" spans="1:2" x14ac:dyDescent="0.25">
      <c r="A1176" s="3" t="s">
        <v>614</v>
      </c>
      <c r="B1176">
        <v>1</v>
      </c>
    </row>
    <row r="1177" spans="1:2" x14ac:dyDescent="0.25">
      <c r="A1177" s="2" t="s">
        <v>1333</v>
      </c>
    </row>
    <row r="1178" spans="1:2" x14ac:dyDescent="0.25">
      <c r="A1178" s="3" t="s">
        <v>614</v>
      </c>
      <c r="B1178">
        <v>1</v>
      </c>
    </row>
    <row r="1179" spans="1:2" x14ac:dyDescent="0.25">
      <c r="A1179" s="2" t="s">
        <v>41</v>
      </c>
    </row>
    <row r="1180" spans="1:2" x14ac:dyDescent="0.25">
      <c r="A1180" s="3" t="s">
        <v>644</v>
      </c>
      <c r="B1180">
        <v>1</v>
      </c>
    </row>
    <row r="1181" spans="1:2" x14ac:dyDescent="0.25">
      <c r="A1181" s="2" t="s">
        <v>1334</v>
      </c>
    </row>
    <row r="1182" spans="1:2" x14ac:dyDescent="0.25">
      <c r="A1182" s="3" t="s">
        <v>620</v>
      </c>
      <c r="B1182">
        <v>1</v>
      </c>
    </row>
    <row r="1183" spans="1:2" x14ac:dyDescent="0.25">
      <c r="A1183" s="2" t="s">
        <v>42</v>
      </c>
    </row>
    <row r="1184" spans="1:2" x14ac:dyDescent="0.25">
      <c r="A1184" s="3" t="s">
        <v>614</v>
      </c>
      <c r="B1184">
        <v>1</v>
      </c>
    </row>
    <row r="1185" spans="1:2" x14ac:dyDescent="0.25">
      <c r="A1185" s="2" t="s">
        <v>1335</v>
      </c>
    </row>
    <row r="1186" spans="1:2" x14ac:dyDescent="0.25">
      <c r="A1186" s="3" t="s">
        <v>669</v>
      </c>
      <c r="B1186">
        <v>1</v>
      </c>
    </row>
    <row r="1187" spans="1:2" x14ac:dyDescent="0.25">
      <c r="A1187" s="2" t="s">
        <v>1336</v>
      </c>
    </row>
    <row r="1188" spans="1:2" x14ac:dyDescent="0.25">
      <c r="A1188" s="3" t="s">
        <v>639</v>
      </c>
      <c r="B1188">
        <v>1</v>
      </c>
    </row>
    <row r="1189" spans="1:2" x14ac:dyDescent="0.25">
      <c r="A1189" s="2" t="s">
        <v>1337</v>
      </c>
    </row>
    <row r="1190" spans="1:2" x14ac:dyDescent="0.25">
      <c r="A1190" s="3" t="s">
        <v>688</v>
      </c>
      <c r="B1190">
        <v>1</v>
      </c>
    </row>
    <row r="1191" spans="1:2" x14ac:dyDescent="0.25">
      <c r="A1191" s="2" t="s">
        <v>1338</v>
      </c>
    </row>
    <row r="1192" spans="1:2" x14ac:dyDescent="0.25">
      <c r="A1192" s="3" t="s">
        <v>688</v>
      </c>
      <c r="B1192">
        <v>1</v>
      </c>
    </row>
    <row r="1193" spans="1:2" x14ac:dyDescent="0.25">
      <c r="A1193" s="2" t="s">
        <v>1339</v>
      </c>
    </row>
    <row r="1194" spans="1:2" x14ac:dyDescent="0.25">
      <c r="A1194" s="3" t="s">
        <v>688</v>
      </c>
      <c r="B1194">
        <v>1</v>
      </c>
    </row>
    <row r="1195" spans="1:2" x14ac:dyDescent="0.25">
      <c r="A1195" s="2" t="s">
        <v>1340</v>
      </c>
    </row>
    <row r="1196" spans="1:2" x14ac:dyDescent="0.25">
      <c r="A1196" s="3" t="s">
        <v>688</v>
      </c>
      <c r="B1196">
        <v>2</v>
      </c>
    </row>
    <row r="1197" spans="1:2" x14ac:dyDescent="0.25">
      <c r="A1197" s="2" t="s">
        <v>1341</v>
      </c>
    </row>
    <row r="1198" spans="1:2" x14ac:dyDescent="0.25">
      <c r="A1198" s="3" t="s">
        <v>688</v>
      </c>
      <c r="B1198">
        <v>1</v>
      </c>
    </row>
    <row r="1199" spans="1:2" x14ac:dyDescent="0.25">
      <c r="A1199" s="2" t="s">
        <v>1342</v>
      </c>
    </row>
    <row r="1200" spans="1:2" x14ac:dyDescent="0.25">
      <c r="A1200" s="3" t="s">
        <v>622</v>
      </c>
      <c r="B1200">
        <v>1</v>
      </c>
    </row>
    <row r="1201" spans="1:2" x14ac:dyDescent="0.25">
      <c r="A1201" s="2" t="s">
        <v>43</v>
      </c>
    </row>
    <row r="1202" spans="1:2" x14ac:dyDescent="0.25">
      <c r="A1202" s="3" t="s">
        <v>614</v>
      </c>
      <c r="B1202">
        <v>1</v>
      </c>
    </row>
    <row r="1203" spans="1:2" x14ac:dyDescent="0.25">
      <c r="A1203" s="2" t="s">
        <v>1343</v>
      </c>
    </row>
    <row r="1204" spans="1:2" x14ac:dyDescent="0.25">
      <c r="A1204" s="3" t="s">
        <v>633</v>
      </c>
      <c r="B1204">
        <v>1</v>
      </c>
    </row>
    <row r="1205" spans="1:2" x14ac:dyDescent="0.25">
      <c r="A1205" s="2" t="s">
        <v>1344</v>
      </c>
    </row>
    <row r="1206" spans="1:2" x14ac:dyDescent="0.25">
      <c r="A1206" s="3" t="s">
        <v>688</v>
      </c>
      <c r="B1206">
        <v>1</v>
      </c>
    </row>
    <row r="1207" spans="1:2" x14ac:dyDescent="0.25">
      <c r="A1207" s="2" t="s">
        <v>1345</v>
      </c>
    </row>
    <row r="1208" spans="1:2" x14ac:dyDescent="0.25">
      <c r="A1208" s="3" t="s">
        <v>614</v>
      </c>
      <c r="B1208">
        <v>1</v>
      </c>
    </row>
    <row r="1209" spans="1:2" x14ac:dyDescent="0.25">
      <c r="A1209" s="2" t="s">
        <v>1346</v>
      </c>
    </row>
    <row r="1210" spans="1:2" x14ac:dyDescent="0.25">
      <c r="A1210" s="3" t="s">
        <v>614</v>
      </c>
      <c r="B1210">
        <v>1</v>
      </c>
    </row>
    <row r="1211" spans="1:2" x14ac:dyDescent="0.25">
      <c r="A1211" s="2" t="s">
        <v>1347</v>
      </c>
    </row>
    <row r="1212" spans="1:2" x14ac:dyDescent="0.25">
      <c r="A1212" s="3" t="s">
        <v>688</v>
      </c>
      <c r="B1212">
        <v>1</v>
      </c>
    </row>
    <row r="1213" spans="1:2" x14ac:dyDescent="0.25">
      <c r="A1213" s="2" t="s">
        <v>1348</v>
      </c>
    </row>
    <row r="1214" spans="1:2" x14ac:dyDescent="0.25">
      <c r="A1214" s="3" t="s">
        <v>670</v>
      </c>
      <c r="B1214">
        <v>1</v>
      </c>
    </row>
    <row r="1215" spans="1:2" x14ac:dyDescent="0.25">
      <c r="A1215" s="2" t="s">
        <v>1349</v>
      </c>
    </row>
    <row r="1216" spans="1:2" x14ac:dyDescent="0.25">
      <c r="A1216" s="3" t="s">
        <v>688</v>
      </c>
      <c r="B1216">
        <v>1</v>
      </c>
    </row>
    <row r="1217" spans="1:2" x14ac:dyDescent="0.25">
      <c r="A1217" s="2" t="s">
        <v>1351</v>
      </c>
    </row>
    <row r="1218" spans="1:2" x14ac:dyDescent="0.25">
      <c r="A1218" s="3" t="s">
        <v>670</v>
      </c>
      <c r="B1218">
        <v>1</v>
      </c>
    </row>
    <row r="1219" spans="1:2" x14ac:dyDescent="0.25">
      <c r="A1219" s="2" t="s">
        <v>1352</v>
      </c>
    </row>
    <row r="1220" spans="1:2" x14ac:dyDescent="0.25">
      <c r="A1220" s="3" t="s">
        <v>617</v>
      </c>
      <c r="B1220">
        <v>2</v>
      </c>
    </row>
    <row r="1221" spans="1:2" x14ac:dyDescent="0.25">
      <c r="A1221" s="2" t="s">
        <v>1353</v>
      </c>
    </row>
    <row r="1222" spans="1:2" x14ac:dyDescent="0.25">
      <c r="A1222" s="3" t="s">
        <v>651</v>
      </c>
      <c r="B1222">
        <v>1</v>
      </c>
    </row>
    <row r="1223" spans="1:2" x14ac:dyDescent="0.25">
      <c r="A1223" s="2" t="s">
        <v>1354</v>
      </c>
    </row>
    <row r="1224" spans="1:2" x14ac:dyDescent="0.25">
      <c r="A1224" s="3" t="s">
        <v>688</v>
      </c>
      <c r="B1224">
        <v>1</v>
      </c>
    </row>
    <row r="1225" spans="1:2" x14ac:dyDescent="0.25">
      <c r="A1225" s="2" t="s">
        <v>1355</v>
      </c>
    </row>
    <row r="1226" spans="1:2" x14ac:dyDescent="0.25">
      <c r="A1226" s="3" t="s">
        <v>629</v>
      </c>
      <c r="B1226">
        <v>1</v>
      </c>
    </row>
    <row r="1227" spans="1:2" x14ac:dyDescent="0.25">
      <c r="A1227" s="2" t="s">
        <v>1356</v>
      </c>
    </row>
    <row r="1228" spans="1:2" x14ac:dyDescent="0.25">
      <c r="A1228" s="3" t="s">
        <v>668</v>
      </c>
      <c r="B1228">
        <v>1</v>
      </c>
    </row>
    <row r="1229" spans="1:2" x14ac:dyDescent="0.25">
      <c r="A1229" s="2" t="s">
        <v>1357</v>
      </c>
    </row>
    <row r="1230" spans="1:2" x14ac:dyDescent="0.25">
      <c r="A1230" s="3" t="s">
        <v>657</v>
      </c>
      <c r="B1230">
        <v>1</v>
      </c>
    </row>
    <row r="1231" spans="1:2" x14ac:dyDescent="0.25">
      <c r="A1231" s="2" t="s">
        <v>1358</v>
      </c>
    </row>
    <row r="1232" spans="1:2" x14ac:dyDescent="0.25">
      <c r="A1232" s="3" t="s">
        <v>622</v>
      </c>
      <c r="B1232">
        <v>1</v>
      </c>
    </row>
    <row r="1233" spans="1:2" x14ac:dyDescent="0.25">
      <c r="A1233" s="2" t="s">
        <v>1360</v>
      </c>
    </row>
    <row r="1234" spans="1:2" x14ac:dyDescent="0.25">
      <c r="A1234" s="3" t="s">
        <v>688</v>
      </c>
      <c r="B1234">
        <v>2</v>
      </c>
    </row>
    <row r="1235" spans="1:2" x14ac:dyDescent="0.25">
      <c r="A1235" s="2" t="s">
        <v>1361</v>
      </c>
    </row>
    <row r="1236" spans="1:2" x14ac:dyDescent="0.25">
      <c r="A1236" s="3" t="s">
        <v>669</v>
      </c>
      <c r="B1236">
        <v>1</v>
      </c>
    </row>
    <row r="1237" spans="1:2" x14ac:dyDescent="0.25">
      <c r="A1237" s="2" t="s">
        <v>44</v>
      </c>
    </row>
    <row r="1238" spans="1:2" x14ac:dyDescent="0.25">
      <c r="A1238" s="3" t="s">
        <v>688</v>
      </c>
      <c r="B1238">
        <v>1</v>
      </c>
    </row>
    <row r="1239" spans="1:2" x14ac:dyDescent="0.25">
      <c r="A1239" s="2" t="s">
        <v>1362</v>
      </c>
    </row>
    <row r="1240" spans="1:2" x14ac:dyDescent="0.25">
      <c r="A1240" s="3" t="s">
        <v>614</v>
      </c>
      <c r="B1240">
        <v>1</v>
      </c>
    </row>
    <row r="1241" spans="1:2" x14ac:dyDescent="0.25">
      <c r="A1241" s="2" t="s">
        <v>1363</v>
      </c>
    </row>
    <row r="1242" spans="1:2" x14ac:dyDescent="0.25">
      <c r="A1242" s="3" t="s">
        <v>688</v>
      </c>
      <c r="B1242">
        <v>1</v>
      </c>
    </row>
    <row r="1243" spans="1:2" x14ac:dyDescent="0.25">
      <c r="A1243" s="2" t="s">
        <v>1364</v>
      </c>
    </row>
    <row r="1244" spans="1:2" x14ac:dyDescent="0.25">
      <c r="A1244" s="3" t="s">
        <v>636</v>
      </c>
      <c r="B1244">
        <v>1</v>
      </c>
    </row>
    <row r="1245" spans="1:2" x14ac:dyDescent="0.25">
      <c r="A1245" s="2" t="s">
        <v>1365</v>
      </c>
    </row>
    <row r="1246" spans="1:2" x14ac:dyDescent="0.25">
      <c r="A1246" s="3" t="s">
        <v>688</v>
      </c>
      <c r="B1246">
        <v>1</v>
      </c>
    </row>
    <row r="1247" spans="1:2" x14ac:dyDescent="0.25">
      <c r="A1247" s="2" t="s">
        <v>1366</v>
      </c>
    </row>
    <row r="1248" spans="1:2" x14ac:dyDescent="0.25">
      <c r="A1248" s="3" t="s">
        <v>688</v>
      </c>
      <c r="B1248">
        <v>1</v>
      </c>
    </row>
    <row r="1249" spans="1:2" x14ac:dyDescent="0.25">
      <c r="A1249" s="2" t="s">
        <v>1369</v>
      </c>
    </row>
    <row r="1250" spans="1:2" x14ac:dyDescent="0.25">
      <c r="A1250" s="3" t="s">
        <v>688</v>
      </c>
      <c r="B1250">
        <v>1</v>
      </c>
    </row>
    <row r="1251" spans="1:2" x14ac:dyDescent="0.25">
      <c r="A1251" s="2" t="s">
        <v>45</v>
      </c>
    </row>
    <row r="1252" spans="1:2" x14ac:dyDescent="0.25">
      <c r="A1252" s="3" t="s">
        <v>669</v>
      </c>
      <c r="B1252">
        <v>1</v>
      </c>
    </row>
    <row r="1253" spans="1:2" x14ac:dyDescent="0.25">
      <c r="A1253" s="2" t="s">
        <v>1370</v>
      </c>
    </row>
    <row r="1254" spans="1:2" x14ac:dyDescent="0.25">
      <c r="A1254" s="3" t="s">
        <v>614</v>
      </c>
      <c r="B1254">
        <v>1</v>
      </c>
    </row>
    <row r="1255" spans="1:2" x14ac:dyDescent="0.25">
      <c r="A1255" s="2" t="s">
        <v>1371</v>
      </c>
    </row>
    <row r="1256" spans="1:2" x14ac:dyDescent="0.25">
      <c r="A1256" s="3" t="s">
        <v>688</v>
      </c>
      <c r="B1256">
        <v>1</v>
      </c>
    </row>
    <row r="1257" spans="1:2" x14ac:dyDescent="0.25">
      <c r="A1257" s="2" t="s">
        <v>1373</v>
      </c>
    </row>
    <row r="1258" spans="1:2" x14ac:dyDescent="0.25">
      <c r="A1258" s="3" t="s">
        <v>651</v>
      </c>
      <c r="B1258">
        <v>1</v>
      </c>
    </row>
    <row r="1259" spans="1:2" x14ac:dyDescent="0.25">
      <c r="A1259" s="2" t="s">
        <v>1374</v>
      </c>
    </row>
    <row r="1260" spans="1:2" x14ac:dyDescent="0.25">
      <c r="A1260" s="3" t="s">
        <v>622</v>
      </c>
      <c r="B1260">
        <v>1</v>
      </c>
    </row>
    <row r="1261" spans="1:2" x14ac:dyDescent="0.25">
      <c r="A1261" s="2" t="s">
        <v>1375</v>
      </c>
    </row>
    <row r="1262" spans="1:2" x14ac:dyDescent="0.25">
      <c r="A1262" s="3" t="s">
        <v>669</v>
      </c>
      <c r="B1262">
        <v>1</v>
      </c>
    </row>
    <row r="1263" spans="1:2" x14ac:dyDescent="0.25">
      <c r="A1263" s="2" t="s">
        <v>1376</v>
      </c>
    </row>
    <row r="1264" spans="1:2" x14ac:dyDescent="0.25">
      <c r="A1264" s="3" t="s">
        <v>651</v>
      </c>
      <c r="B1264">
        <v>1</v>
      </c>
    </row>
    <row r="1265" spans="1:2" x14ac:dyDescent="0.25">
      <c r="A1265" s="2" t="s">
        <v>1377</v>
      </c>
    </row>
    <row r="1266" spans="1:2" x14ac:dyDescent="0.25">
      <c r="A1266" s="3" t="s">
        <v>670</v>
      </c>
      <c r="B1266">
        <v>1</v>
      </c>
    </row>
    <row r="1267" spans="1:2" x14ac:dyDescent="0.25">
      <c r="A1267" s="2" t="s">
        <v>1378</v>
      </c>
    </row>
    <row r="1268" spans="1:2" x14ac:dyDescent="0.25">
      <c r="A1268" s="3" t="s">
        <v>688</v>
      </c>
      <c r="B1268">
        <v>1</v>
      </c>
    </row>
    <row r="1269" spans="1:2" x14ac:dyDescent="0.25">
      <c r="A1269" s="2" t="s">
        <v>1379</v>
      </c>
    </row>
    <row r="1270" spans="1:2" x14ac:dyDescent="0.25">
      <c r="A1270" s="3" t="s">
        <v>644</v>
      </c>
      <c r="B1270">
        <v>1</v>
      </c>
    </row>
    <row r="1271" spans="1:2" x14ac:dyDescent="0.25">
      <c r="A1271" s="2" t="s">
        <v>1380</v>
      </c>
    </row>
    <row r="1272" spans="1:2" x14ac:dyDescent="0.25">
      <c r="A1272" s="3" t="s">
        <v>651</v>
      </c>
      <c r="B1272">
        <v>1</v>
      </c>
    </row>
    <row r="1273" spans="1:2" x14ac:dyDescent="0.25">
      <c r="A1273" s="2" t="s">
        <v>1381</v>
      </c>
    </row>
    <row r="1274" spans="1:2" x14ac:dyDescent="0.25">
      <c r="A1274" s="3" t="s">
        <v>688</v>
      </c>
      <c r="B1274">
        <v>1</v>
      </c>
    </row>
    <row r="1275" spans="1:2" x14ac:dyDescent="0.25">
      <c r="A1275" s="2" t="s">
        <v>1382</v>
      </c>
    </row>
    <row r="1276" spans="1:2" x14ac:dyDescent="0.25">
      <c r="A1276" s="3" t="s">
        <v>669</v>
      </c>
      <c r="B1276">
        <v>1</v>
      </c>
    </row>
    <row r="1277" spans="1:2" x14ac:dyDescent="0.25">
      <c r="A1277" s="2" t="s">
        <v>1383</v>
      </c>
    </row>
    <row r="1278" spans="1:2" x14ac:dyDescent="0.25">
      <c r="A1278" s="3" t="s">
        <v>651</v>
      </c>
      <c r="B1278">
        <v>1</v>
      </c>
    </row>
    <row r="1279" spans="1:2" x14ac:dyDescent="0.25">
      <c r="A1279" s="2" t="s">
        <v>1384</v>
      </c>
    </row>
    <row r="1280" spans="1:2" x14ac:dyDescent="0.25">
      <c r="A1280" s="3" t="s">
        <v>688</v>
      </c>
      <c r="B1280">
        <v>1</v>
      </c>
    </row>
    <row r="1281" spans="1:2" x14ac:dyDescent="0.25">
      <c r="A1281" s="2" t="s">
        <v>1385</v>
      </c>
    </row>
    <row r="1282" spans="1:2" x14ac:dyDescent="0.25">
      <c r="A1282" s="3" t="s">
        <v>688</v>
      </c>
      <c r="B1282">
        <v>1</v>
      </c>
    </row>
    <row r="1283" spans="1:2" x14ac:dyDescent="0.25">
      <c r="A1283" s="2" t="s">
        <v>1386</v>
      </c>
    </row>
    <row r="1284" spans="1:2" x14ac:dyDescent="0.25">
      <c r="A1284" s="3" t="s">
        <v>688</v>
      </c>
      <c r="B1284">
        <v>2</v>
      </c>
    </row>
    <row r="1285" spans="1:2" x14ac:dyDescent="0.25">
      <c r="A1285" s="2" t="s">
        <v>1387</v>
      </c>
    </row>
    <row r="1286" spans="1:2" x14ac:dyDescent="0.25">
      <c r="A1286" s="3" t="s">
        <v>688</v>
      </c>
      <c r="B1286">
        <v>1</v>
      </c>
    </row>
    <row r="1287" spans="1:2" x14ac:dyDescent="0.25">
      <c r="A1287" s="2" t="s">
        <v>1388</v>
      </c>
    </row>
    <row r="1288" spans="1:2" x14ac:dyDescent="0.25">
      <c r="A1288" s="3" t="s">
        <v>669</v>
      </c>
      <c r="B1288">
        <v>1</v>
      </c>
    </row>
    <row r="1289" spans="1:2" x14ac:dyDescent="0.25">
      <c r="A1289" s="2" t="s">
        <v>1389</v>
      </c>
    </row>
    <row r="1290" spans="1:2" x14ac:dyDescent="0.25">
      <c r="A1290" s="3" t="s">
        <v>651</v>
      </c>
      <c r="B1290">
        <v>1</v>
      </c>
    </row>
    <row r="1291" spans="1:2" x14ac:dyDescent="0.25">
      <c r="A1291" s="2" t="s">
        <v>1390</v>
      </c>
    </row>
    <row r="1292" spans="1:2" x14ac:dyDescent="0.25">
      <c r="A1292" s="3" t="s">
        <v>688</v>
      </c>
      <c r="B1292">
        <v>1</v>
      </c>
    </row>
    <row r="1293" spans="1:2" x14ac:dyDescent="0.25">
      <c r="A1293" s="2" t="s">
        <v>1391</v>
      </c>
    </row>
    <row r="1294" spans="1:2" x14ac:dyDescent="0.25">
      <c r="A1294" s="3" t="s">
        <v>624</v>
      </c>
      <c r="B1294">
        <v>1</v>
      </c>
    </row>
    <row r="1295" spans="1:2" x14ac:dyDescent="0.25">
      <c r="A1295" s="2" t="s">
        <v>1392</v>
      </c>
    </row>
    <row r="1296" spans="1:2" x14ac:dyDescent="0.25">
      <c r="A1296" s="3" t="s">
        <v>648</v>
      </c>
      <c r="B1296">
        <v>1</v>
      </c>
    </row>
    <row r="1297" spans="1:2" x14ac:dyDescent="0.25">
      <c r="A1297" s="2" t="s">
        <v>1393</v>
      </c>
    </row>
    <row r="1298" spans="1:2" x14ac:dyDescent="0.25">
      <c r="A1298" s="3" t="s">
        <v>647</v>
      </c>
      <c r="B1298">
        <v>1</v>
      </c>
    </row>
    <row r="1299" spans="1:2" x14ac:dyDescent="0.25">
      <c r="A1299" s="2" t="s">
        <v>1394</v>
      </c>
    </row>
    <row r="1300" spans="1:2" x14ac:dyDescent="0.25">
      <c r="A1300" s="3" t="s">
        <v>614</v>
      </c>
      <c r="B1300">
        <v>1</v>
      </c>
    </row>
    <row r="1301" spans="1:2" x14ac:dyDescent="0.25">
      <c r="A1301" s="2" t="s">
        <v>1395</v>
      </c>
    </row>
    <row r="1302" spans="1:2" x14ac:dyDescent="0.25">
      <c r="A1302" s="3" t="s">
        <v>688</v>
      </c>
      <c r="B1302">
        <v>1</v>
      </c>
    </row>
    <row r="1303" spans="1:2" x14ac:dyDescent="0.25">
      <c r="A1303" s="2" t="s">
        <v>1397</v>
      </c>
    </row>
    <row r="1304" spans="1:2" x14ac:dyDescent="0.25">
      <c r="A1304" s="3" t="s">
        <v>688</v>
      </c>
      <c r="B1304">
        <v>1</v>
      </c>
    </row>
    <row r="1305" spans="1:2" x14ac:dyDescent="0.25">
      <c r="A1305" s="2" t="s">
        <v>46</v>
      </c>
    </row>
    <row r="1306" spans="1:2" x14ac:dyDescent="0.25">
      <c r="A1306" s="3" t="s">
        <v>633</v>
      </c>
      <c r="B1306">
        <v>1</v>
      </c>
    </row>
    <row r="1307" spans="1:2" x14ac:dyDescent="0.25">
      <c r="A1307" s="2" t="s">
        <v>1399</v>
      </c>
    </row>
    <row r="1308" spans="1:2" x14ac:dyDescent="0.25">
      <c r="A1308" s="3" t="s">
        <v>688</v>
      </c>
      <c r="B1308">
        <v>1</v>
      </c>
    </row>
    <row r="1309" spans="1:2" x14ac:dyDescent="0.25">
      <c r="A1309" s="2" t="s">
        <v>1400</v>
      </c>
    </row>
    <row r="1310" spans="1:2" x14ac:dyDescent="0.25">
      <c r="A1310" s="3" t="s">
        <v>688</v>
      </c>
      <c r="B1310">
        <v>2</v>
      </c>
    </row>
    <row r="1311" spans="1:2" x14ac:dyDescent="0.25">
      <c r="A1311" s="2" t="s">
        <v>1402</v>
      </c>
    </row>
    <row r="1312" spans="1:2" x14ac:dyDescent="0.25">
      <c r="A1312" s="3" t="s">
        <v>620</v>
      </c>
      <c r="B1312">
        <v>1</v>
      </c>
    </row>
    <row r="1313" spans="1:2" x14ac:dyDescent="0.25">
      <c r="A1313" s="2" t="s">
        <v>1404</v>
      </c>
    </row>
    <row r="1314" spans="1:2" x14ac:dyDescent="0.25">
      <c r="A1314" s="3" t="s">
        <v>670</v>
      </c>
      <c r="B1314">
        <v>1</v>
      </c>
    </row>
    <row r="1315" spans="1:2" x14ac:dyDescent="0.25">
      <c r="A1315" s="2" t="s">
        <v>1405</v>
      </c>
    </row>
    <row r="1316" spans="1:2" x14ac:dyDescent="0.25">
      <c r="A1316" s="3" t="s">
        <v>688</v>
      </c>
      <c r="B1316">
        <v>1</v>
      </c>
    </row>
    <row r="1317" spans="1:2" x14ac:dyDescent="0.25">
      <c r="A1317" s="2" t="s">
        <v>1406</v>
      </c>
    </row>
    <row r="1318" spans="1:2" x14ac:dyDescent="0.25">
      <c r="A1318" s="3" t="s">
        <v>668</v>
      </c>
      <c r="B1318">
        <v>1</v>
      </c>
    </row>
    <row r="1319" spans="1:2" x14ac:dyDescent="0.25">
      <c r="A1319" s="2" t="s">
        <v>1407</v>
      </c>
    </row>
    <row r="1320" spans="1:2" x14ac:dyDescent="0.25">
      <c r="A1320" s="3" t="s">
        <v>622</v>
      </c>
      <c r="B1320">
        <v>1</v>
      </c>
    </row>
    <row r="1321" spans="1:2" x14ac:dyDescent="0.25">
      <c r="A1321" s="2" t="s">
        <v>1408</v>
      </c>
    </row>
    <row r="1322" spans="1:2" x14ac:dyDescent="0.25">
      <c r="A1322" s="3" t="s">
        <v>614</v>
      </c>
      <c r="B1322">
        <v>1</v>
      </c>
    </row>
    <row r="1323" spans="1:2" x14ac:dyDescent="0.25">
      <c r="A1323" s="2" t="s">
        <v>1409</v>
      </c>
    </row>
    <row r="1324" spans="1:2" x14ac:dyDescent="0.25">
      <c r="A1324" s="3" t="s">
        <v>633</v>
      </c>
      <c r="B1324">
        <v>1</v>
      </c>
    </row>
    <row r="1325" spans="1:2" x14ac:dyDescent="0.25">
      <c r="A1325" s="2" t="s">
        <v>1410</v>
      </c>
    </row>
    <row r="1326" spans="1:2" x14ac:dyDescent="0.25">
      <c r="A1326" s="3" t="s">
        <v>622</v>
      </c>
      <c r="B1326">
        <v>1</v>
      </c>
    </row>
    <row r="1327" spans="1:2" x14ac:dyDescent="0.25">
      <c r="A1327" s="2" t="s">
        <v>1412</v>
      </c>
    </row>
    <row r="1328" spans="1:2" x14ac:dyDescent="0.25">
      <c r="A1328" s="3" t="s">
        <v>651</v>
      </c>
      <c r="B1328">
        <v>1</v>
      </c>
    </row>
    <row r="1329" spans="1:2" x14ac:dyDescent="0.25">
      <c r="A1329" s="2" t="s">
        <v>1413</v>
      </c>
    </row>
    <row r="1330" spans="1:2" x14ac:dyDescent="0.25">
      <c r="A1330" s="3" t="s">
        <v>688</v>
      </c>
      <c r="B1330">
        <v>1</v>
      </c>
    </row>
    <row r="1331" spans="1:2" x14ac:dyDescent="0.25">
      <c r="A1331" s="2" t="s">
        <v>1414</v>
      </c>
    </row>
    <row r="1332" spans="1:2" x14ac:dyDescent="0.25">
      <c r="A1332" s="3" t="s">
        <v>688</v>
      </c>
      <c r="B1332">
        <v>1</v>
      </c>
    </row>
    <row r="1333" spans="1:2" x14ac:dyDescent="0.25">
      <c r="A1333" s="2" t="s">
        <v>1415</v>
      </c>
    </row>
    <row r="1334" spans="1:2" x14ac:dyDescent="0.25">
      <c r="A1334" s="3" t="s">
        <v>614</v>
      </c>
      <c r="B1334">
        <v>1</v>
      </c>
    </row>
    <row r="1335" spans="1:2" x14ac:dyDescent="0.25">
      <c r="A1335" s="2" t="s">
        <v>1416</v>
      </c>
    </row>
    <row r="1336" spans="1:2" x14ac:dyDescent="0.25">
      <c r="A1336" s="3" t="s">
        <v>688</v>
      </c>
      <c r="B1336">
        <v>2</v>
      </c>
    </row>
    <row r="1337" spans="1:2" x14ac:dyDescent="0.25">
      <c r="A1337" s="2" t="s">
        <v>1417</v>
      </c>
    </row>
    <row r="1338" spans="1:2" x14ac:dyDescent="0.25">
      <c r="A1338" s="3" t="s">
        <v>651</v>
      </c>
      <c r="B1338">
        <v>1</v>
      </c>
    </row>
    <row r="1339" spans="1:2" x14ac:dyDescent="0.25">
      <c r="A1339" s="2" t="s">
        <v>1418</v>
      </c>
    </row>
    <row r="1340" spans="1:2" x14ac:dyDescent="0.25">
      <c r="A1340" s="3" t="s">
        <v>614</v>
      </c>
      <c r="B1340">
        <v>1</v>
      </c>
    </row>
    <row r="1341" spans="1:2" x14ac:dyDescent="0.25">
      <c r="A1341" s="2" t="s">
        <v>1419</v>
      </c>
    </row>
    <row r="1342" spans="1:2" x14ac:dyDescent="0.25">
      <c r="A1342" s="3" t="s">
        <v>688</v>
      </c>
      <c r="B1342">
        <v>1</v>
      </c>
    </row>
    <row r="1343" spans="1:2" x14ac:dyDescent="0.25">
      <c r="A1343" s="2" t="s">
        <v>1420</v>
      </c>
    </row>
    <row r="1344" spans="1:2" x14ac:dyDescent="0.25">
      <c r="A1344" s="3" t="s">
        <v>617</v>
      </c>
      <c r="B1344">
        <v>1</v>
      </c>
    </row>
    <row r="1345" spans="1:2" x14ac:dyDescent="0.25">
      <c r="A1345" s="2" t="s">
        <v>1421</v>
      </c>
    </row>
    <row r="1346" spans="1:2" x14ac:dyDescent="0.25">
      <c r="A1346" s="3" t="s">
        <v>688</v>
      </c>
      <c r="B1346">
        <v>1</v>
      </c>
    </row>
    <row r="1347" spans="1:2" x14ac:dyDescent="0.25">
      <c r="A1347" s="2" t="s">
        <v>1422</v>
      </c>
    </row>
    <row r="1348" spans="1:2" x14ac:dyDescent="0.25">
      <c r="A1348" s="3" t="s">
        <v>688</v>
      </c>
      <c r="B1348">
        <v>1</v>
      </c>
    </row>
    <row r="1349" spans="1:2" x14ac:dyDescent="0.25">
      <c r="A1349" s="2" t="s">
        <v>1424</v>
      </c>
    </row>
    <row r="1350" spans="1:2" x14ac:dyDescent="0.25">
      <c r="A1350" s="3" t="s">
        <v>622</v>
      </c>
      <c r="B1350">
        <v>1</v>
      </c>
    </row>
    <row r="1351" spans="1:2" x14ac:dyDescent="0.25">
      <c r="A1351" s="2" t="s">
        <v>1425</v>
      </c>
    </row>
    <row r="1352" spans="1:2" x14ac:dyDescent="0.25">
      <c r="A1352" s="3" t="s">
        <v>622</v>
      </c>
      <c r="B1352">
        <v>1</v>
      </c>
    </row>
    <row r="1353" spans="1:2" x14ac:dyDescent="0.25">
      <c r="A1353" s="2" t="s">
        <v>1426</v>
      </c>
    </row>
    <row r="1354" spans="1:2" x14ac:dyDescent="0.25">
      <c r="A1354" s="3" t="s">
        <v>668</v>
      </c>
      <c r="B1354">
        <v>1</v>
      </c>
    </row>
    <row r="1355" spans="1:2" x14ac:dyDescent="0.25">
      <c r="A1355" s="2" t="s">
        <v>1427</v>
      </c>
    </row>
    <row r="1356" spans="1:2" x14ac:dyDescent="0.25">
      <c r="A1356" s="3" t="s">
        <v>688</v>
      </c>
      <c r="B1356">
        <v>1</v>
      </c>
    </row>
    <row r="1357" spans="1:2" x14ac:dyDescent="0.25">
      <c r="A1357" s="2" t="s">
        <v>47</v>
      </c>
    </row>
    <row r="1358" spans="1:2" x14ac:dyDescent="0.25">
      <c r="A1358" s="3" t="s">
        <v>688</v>
      </c>
      <c r="B1358">
        <v>1</v>
      </c>
    </row>
    <row r="1359" spans="1:2" x14ac:dyDescent="0.25">
      <c r="A1359" s="2" t="s">
        <v>1429</v>
      </c>
    </row>
    <row r="1360" spans="1:2" x14ac:dyDescent="0.25">
      <c r="A1360" s="3" t="s">
        <v>688</v>
      </c>
      <c r="B1360">
        <v>1</v>
      </c>
    </row>
    <row r="1361" spans="1:2" x14ac:dyDescent="0.25">
      <c r="A1361" s="2" t="s">
        <v>1430</v>
      </c>
    </row>
    <row r="1362" spans="1:2" x14ac:dyDescent="0.25">
      <c r="A1362" s="3" t="s">
        <v>688</v>
      </c>
      <c r="B1362">
        <v>1</v>
      </c>
    </row>
    <row r="1363" spans="1:2" x14ac:dyDescent="0.25">
      <c r="A1363" s="2" t="s">
        <v>1431</v>
      </c>
    </row>
    <row r="1364" spans="1:2" x14ac:dyDescent="0.25">
      <c r="A1364" s="3" t="s">
        <v>688</v>
      </c>
      <c r="B1364">
        <v>1</v>
      </c>
    </row>
    <row r="1365" spans="1:2" x14ac:dyDescent="0.25">
      <c r="A1365" s="2" t="s">
        <v>1432</v>
      </c>
    </row>
    <row r="1366" spans="1:2" x14ac:dyDescent="0.25">
      <c r="A1366" s="3" t="s">
        <v>688</v>
      </c>
      <c r="B1366">
        <v>1</v>
      </c>
    </row>
    <row r="1367" spans="1:2" x14ac:dyDescent="0.25">
      <c r="A1367" s="2" t="s">
        <v>1433</v>
      </c>
    </row>
    <row r="1368" spans="1:2" x14ac:dyDescent="0.25">
      <c r="A1368" s="3" t="s">
        <v>688</v>
      </c>
      <c r="B1368">
        <v>1</v>
      </c>
    </row>
    <row r="1369" spans="1:2" x14ac:dyDescent="0.25">
      <c r="A1369" s="2" t="s">
        <v>1434</v>
      </c>
    </row>
    <row r="1370" spans="1:2" x14ac:dyDescent="0.25">
      <c r="A1370" s="3" t="s">
        <v>651</v>
      </c>
      <c r="B1370">
        <v>1</v>
      </c>
    </row>
    <row r="1371" spans="1:2" x14ac:dyDescent="0.25">
      <c r="A1371" s="2" t="s">
        <v>1435</v>
      </c>
    </row>
    <row r="1372" spans="1:2" x14ac:dyDescent="0.25">
      <c r="A1372" s="3" t="s">
        <v>669</v>
      </c>
      <c r="B1372">
        <v>1</v>
      </c>
    </row>
    <row r="1373" spans="1:2" x14ac:dyDescent="0.25">
      <c r="A1373" s="2" t="s">
        <v>1436</v>
      </c>
    </row>
    <row r="1374" spans="1:2" x14ac:dyDescent="0.25">
      <c r="A1374" s="3" t="s">
        <v>617</v>
      </c>
      <c r="B1374">
        <v>1</v>
      </c>
    </row>
    <row r="1375" spans="1:2" x14ac:dyDescent="0.25">
      <c r="A1375" s="2" t="s">
        <v>1437</v>
      </c>
    </row>
    <row r="1376" spans="1:2" x14ac:dyDescent="0.25">
      <c r="A1376" s="3" t="s">
        <v>670</v>
      </c>
      <c r="B1376">
        <v>1</v>
      </c>
    </row>
    <row r="1377" spans="1:2" x14ac:dyDescent="0.25">
      <c r="A1377" s="2" t="s">
        <v>1438</v>
      </c>
    </row>
    <row r="1378" spans="1:2" x14ac:dyDescent="0.25">
      <c r="A1378" s="3" t="s">
        <v>651</v>
      </c>
      <c r="B1378">
        <v>1</v>
      </c>
    </row>
    <row r="1379" spans="1:2" x14ac:dyDescent="0.25">
      <c r="A1379" s="2" t="s">
        <v>1439</v>
      </c>
    </row>
    <row r="1380" spans="1:2" x14ac:dyDescent="0.25">
      <c r="A1380" s="3" t="s">
        <v>629</v>
      </c>
      <c r="B1380">
        <v>1</v>
      </c>
    </row>
    <row r="1381" spans="1:2" x14ac:dyDescent="0.25">
      <c r="A1381" s="2" t="s">
        <v>48</v>
      </c>
    </row>
    <row r="1382" spans="1:2" x14ac:dyDescent="0.25">
      <c r="A1382" s="3" t="s">
        <v>644</v>
      </c>
      <c r="B1382">
        <v>1</v>
      </c>
    </row>
    <row r="1383" spans="1:2" x14ac:dyDescent="0.25">
      <c r="A1383" s="2" t="s">
        <v>1440</v>
      </c>
    </row>
    <row r="1384" spans="1:2" x14ac:dyDescent="0.25">
      <c r="A1384" s="3" t="s">
        <v>639</v>
      </c>
      <c r="B1384">
        <v>1</v>
      </c>
    </row>
    <row r="1385" spans="1:2" x14ac:dyDescent="0.25">
      <c r="A1385" s="2" t="s">
        <v>1441</v>
      </c>
    </row>
    <row r="1386" spans="1:2" x14ac:dyDescent="0.25">
      <c r="A1386" s="3" t="s">
        <v>614</v>
      </c>
      <c r="B1386">
        <v>1</v>
      </c>
    </row>
    <row r="1387" spans="1:2" x14ac:dyDescent="0.25">
      <c r="A1387" s="2" t="s">
        <v>1442</v>
      </c>
    </row>
    <row r="1388" spans="1:2" x14ac:dyDescent="0.25">
      <c r="A1388" s="3" t="s">
        <v>677</v>
      </c>
      <c r="B1388">
        <v>1</v>
      </c>
    </row>
    <row r="1389" spans="1:2" x14ac:dyDescent="0.25">
      <c r="A1389" s="2" t="s">
        <v>1443</v>
      </c>
    </row>
    <row r="1390" spans="1:2" x14ac:dyDescent="0.25">
      <c r="A1390" s="3" t="s">
        <v>688</v>
      </c>
      <c r="B1390">
        <v>1</v>
      </c>
    </row>
    <row r="1391" spans="1:2" x14ac:dyDescent="0.25">
      <c r="A1391" s="2" t="s">
        <v>1444</v>
      </c>
    </row>
    <row r="1392" spans="1:2" x14ac:dyDescent="0.25">
      <c r="A1392" s="3" t="s">
        <v>651</v>
      </c>
      <c r="B1392">
        <v>1</v>
      </c>
    </row>
    <row r="1393" spans="1:2" x14ac:dyDescent="0.25">
      <c r="A1393" s="2" t="s">
        <v>1445</v>
      </c>
    </row>
    <row r="1394" spans="1:2" x14ac:dyDescent="0.25">
      <c r="A1394" s="3" t="s">
        <v>651</v>
      </c>
      <c r="B1394">
        <v>1</v>
      </c>
    </row>
    <row r="1395" spans="1:2" x14ac:dyDescent="0.25">
      <c r="A1395" s="2" t="s">
        <v>1447</v>
      </c>
    </row>
    <row r="1396" spans="1:2" x14ac:dyDescent="0.25">
      <c r="A1396" s="3" t="s">
        <v>688</v>
      </c>
      <c r="B1396">
        <v>1</v>
      </c>
    </row>
    <row r="1397" spans="1:2" x14ac:dyDescent="0.25">
      <c r="A1397" s="2" t="s">
        <v>1448</v>
      </c>
    </row>
    <row r="1398" spans="1:2" x14ac:dyDescent="0.25">
      <c r="A1398" s="3" t="s">
        <v>688</v>
      </c>
      <c r="B1398">
        <v>1</v>
      </c>
    </row>
    <row r="1399" spans="1:2" x14ac:dyDescent="0.25">
      <c r="A1399" s="2" t="s">
        <v>50</v>
      </c>
    </row>
    <row r="1400" spans="1:2" x14ac:dyDescent="0.25">
      <c r="A1400" s="3" t="s">
        <v>614</v>
      </c>
      <c r="B1400">
        <v>1</v>
      </c>
    </row>
    <row r="1401" spans="1:2" x14ac:dyDescent="0.25">
      <c r="A1401" s="2" t="s">
        <v>1450</v>
      </c>
    </row>
    <row r="1402" spans="1:2" x14ac:dyDescent="0.25">
      <c r="A1402" s="3" t="s">
        <v>688</v>
      </c>
      <c r="B1402">
        <v>1</v>
      </c>
    </row>
    <row r="1403" spans="1:2" x14ac:dyDescent="0.25">
      <c r="A1403" s="2" t="s">
        <v>1451</v>
      </c>
    </row>
    <row r="1404" spans="1:2" x14ac:dyDescent="0.25">
      <c r="A1404" s="3" t="s">
        <v>688</v>
      </c>
      <c r="B1404">
        <v>1</v>
      </c>
    </row>
    <row r="1405" spans="1:2" x14ac:dyDescent="0.25">
      <c r="A1405" s="2" t="s">
        <v>1453</v>
      </c>
    </row>
    <row r="1406" spans="1:2" x14ac:dyDescent="0.25">
      <c r="A1406" s="3" t="s">
        <v>688</v>
      </c>
      <c r="B1406">
        <v>1</v>
      </c>
    </row>
    <row r="1407" spans="1:2" x14ac:dyDescent="0.25">
      <c r="A1407" s="2" t="s">
        <v>51</v>
      </c>
    </row>
    <row r="1408" spans="1:2" x14ac:dyDescent="0.25">
      <c r="A1408" s="3" t="s">
        <v>622</v>
      </c>
      <c r="B1408">
        <v>1</v>
      </c>
    </row>
    <row r="1409" spans="1:2" x14ac:dyDescent="0.25">
      <c r="A1409" s="2" t="s">
        <v>1454</v>
      </c>
    </row>
    <row r="1410" spans="1:2" x14ac:dyDescent="0.25">
      <c r="A1410" s="3" t="s">
        <v>668</v>
      </c>
      <c r="B1410">
        <v>1</v>
      </c>
    </row>
    <row r="1411" spans="1:2" x14ac:dyDescent="0.25">
      <c r="A1411" s="2" t="s">
        <v>1455</v>
      </c>
    </row>
    <row r="1412" spans="1:2" x14ac:dyDescent="0.25">
      <c r="A1412" s="3" t="s">
        <v>688</v>
      </c>
      <c r="B1412">
        <v>1</v>
      </c>
    </row>
    <row r="1413" spans="1:2" x14ac:dyDescent="0.25">
      <c r="A1413" s="2" t="s">
        <v>1456</v>
      </c>
    </row>
    <row r="1414" spans="1:2" x14ac:dyDescent="0.25">
      <c r="A1414" s="3" t="s">
        <v>624</v>
      </c>
      <c r="B1414">
        <v>1</v>
      </c>
    </row>
    <row r="1415" spans="1:2" x14ac:dyDescent="0.25">
      <c r="A1415" s="2" t="s">
        <v>1457</v>
      </c>
    </row>
    <row r="1416" spans="1:2" x14ac:dyDescent="0.25">
      <c r="A1416" s="3" t="s">
        <v>677</v>
      </c>
      <c r="B1416">
        <v>1</v>
      </c>
    </row>
    <row r="1417" spans="1:2" x14ac:dyDescent="0.25">
      <c r="A1417" s="2" t="s">
        <v>1459</v>
      </c>
    </row>
    <row r="1418" spans="1:2" x14ac:dyDescent="0.25">
      <c r="A1418" s="3" t="s">
        <v>688</v>
      </c>
      <c r="B1418">
        <v>1</v>
      </c>
    </row>
    <row r="1419" spans="1:2" x14ac:dyDescent="0.25">
      <c r="A1419" s="2" t="s">
        <v>1460</v>
      </c>
    </row>
    <row r="1420" spans="1:2" x14ac:dyDescent="0.25">
      <c r="A1420" s="3" t="s">
        <v>614</v>
      </c>
      <c r="B1420">
        <v>1</v>
      </c>
    </row>
    <row r="1421" spans="1:2" x14ac:dyDescent="0.25">
      <c r="A1421" s="2" t="s">
        <v>1462</v>
      </c>
    </row>
    <row r="1422" spans="1:2" x14ac:dyDescent="0.25">
      <c r="A1422" s="3" t="s">
        <v>688</v>
      </c>
      <c r="B1422">
        <v>1</v>
      </c>
    </row>
    <row r="1423" spans="1:2" x14ac:dyDescent="0.25">
      <c r="A1423" s="2" t="s">
        <v>1463</v>
      </c>
    </row>
    <row r="1424" spans="1:2" x14ac:dyDescent="0.25">
      <c r="A1424" s="3" t="s">
        <v>647</v>
      </c>
      <c r="B1424">
        <v>1</v>
      </c>
    </row>
    <row r="1425" spans="1:2" x14ac:dyDescent="0.25">
      <c r="A1425" s="2" t="s">
        <v>1464</v>
      </c>
    </row>
    <row r="1426" spans="1:2" x14ac:dyDescent="0.25">
      <c r="A1426" s="3" t="s">
        <v>624</v>
      </c>
      <c r="B1426">
        <v>1</v>
      </c>
    </row>
    <row r="1427" spans="1:2" x14ac:dyDescent="0.25">
      <c r="A1427" s="2" t="s">
        <v>1465</v>
      </c>
    </row>
    <row r="1428" spans="1:2" x14ac:dyDescent="0.25">
      <c r="A1428" s="3" t="s">
        <v>677</v>
      </c>
      <c r="B1428">
        <v>1</v>
      </c>
    </row>
    <row r="1429" spans="1:2" x14ac:dyDescent="0.25">
      <c r="A1429" s="2" t="s">
        <v>1466</v>
      </c>
    </row>
    <row r="1430" spans="1:2" x14ac:dyDescent="0.25">
      <c r="A1430" s="3" t="s">
        <v>622</v>
      </c>
      <c r="B1430">
        <v>1</v>
      </c>
    </row>
    <row r="1431" spans="1:2" x14ac:dyDescent="0.25">
      <c r="A1431" s="2" t="s">
        <v>1467</v>
      </c>
    </row>
    <row r="1432" spans="1:2" x14ac:dyDescent="0.25">
      <c r="A1432" s="3" t="s">
        <v>647</v>
      </c>
      <c r="B1432">
        <v>1</v>
      </c>
    </row>
    <row r="1433" spans="1:2" x14ac:dyDescent="0.25">
      <c r="A1433" s="2" t="s">
        <v>1468</v>
      </c>
    </row>
    <row r="1434" spans="1:2" x14ac:dyDescent="0.25">
      <c r="A1434" s="3" t="s">
        <v>620</v>
      </c>
      <c r="B1434">
        <v>1</v>
      </c>
    </row>
    <row r="1435" spans="1:2" x14ac:dyDescent="0.25">
      <c r="A1435" s="2" t="s">
        <v>1470</v>
      </c>
    </row>
    <row r="1436" spans="1:2" x14ac:dyDescent="0.25">
      <c r="A1436" s="3" t="s">
        <v>633</v>
      </c>
      <c r="B1436">
        <v>1</v>
      </c>
    </row>
    <row r="1437" spans="1:2" x14ac:dyDescent="0.25">
      <c r="A1437" s="2" t="s">
        <v>1471</v>
      </c>
    </row>
    <row r="1438" spans="1:2" x14ac:dyDescent="0.25">
      <c r="A1438" s="3" t="s">
        <v>614</v>
      </c>
      <c r="B1438">
        <v>1</v>
      </c>
    </row>
    <row r="1439" spans="1:2" x14ac:dyDescent="0.25">
      <c r="A1439" s="2" t="s">
        <v>1472</v>
      </c>
    </row>
    <row r="1440" spans="1:2" x14ac:dyDescent="0.25">
      <c r="A1440" s="3" t="s">
        <v>622</v>
      </c>
      <c r="B1440">
        <v>1</v>
      </c>
    </row>
    <row r="1441" spans="1:2" x14ac:dyDescent="0.25">
      <c r="A1441" s="2" t="s">
        <v>1473</v>
      </c>
    </row>
    <row r="1442" spans="1:2" x14ac:dyDescent="0.25">
      <c r="A1442" s="3" t="s">
        <v>614</v>
      </c>
      <c r="B1442">
        <v>1</v>
      </c>
    </row>
    <row r="1443" spans="1:2" x14ac:dyDescent="0.25">
      <c r="A1443" s="2" t="s">
        <v>1474</v>
      </c>
    </row>
    <row r="1444" spans="1:2" x14ac:dyDescent="0.25">
      <c r="A1444" s="3" t="s">
        <v>647</v>
      </c>
      <c r="B1444">
        <v>1</v>
      </c>
    </row>
    <row r="1445" spans="1:2" x14ac:dyDescent="0.25">
      <c r="A1445" s="2" t="s">
        <v>1476</v>
      </c>
    </row>
    <row r="1446" spans="1:2" x14ac:dyDescent="0.25">
      <c r="A1446" s="3" t="s">
        <v>647</v>
      </c>
      <c r="B1446">
        <v>1</v>
      </c>
    </row>
    <row r="1447" spans="1:2" x14ac:dyDescent="0.25">
      <c r="A1447" s="2" t="s">
        <v>1477</v>
      </c>
    </row>
    <row r="1448" spans="1:2" x14ac:dyDescent="0.25">
      <c r="A1448" s="3" t="s">
        <v>688</v>
      </c>
      <c r="B1448">
        <v>1</v>
      </c>
    </row>
    <row r="1449" spans="1:2" x14ac:dyDescent="0.25">
      <c r="A1449" s="2" t="s">
        <v>1478</v>
      </c>
    </row>
    <row r="1450" spans="1:2" x14ac:dyDescent="0.25">
      <c r="A1450" s="3" t="s">
        <v>688</v>
      </c>
      <c r="B1450">
        <v>1</v>
      </c>
    </row>
    <row r="1451" spans="1:2" x14ac:dyDescent="0.25">
      <c r="A1451" s="2" t="s">
        <v>1479</v>
      </c>
    </row>
    <row r="1452" spans="1:2" x14ac:dyDescent="0.25">
      <c r="A1452" s="3" t="s">
        <v>651</v>
      </c>
      <c r="B1452">
        <v>1</v>
      </c>
    </row>
    <row r="1453" spans="1:2" x14ac:dyDescent="0.25">
      <c r="A1453" s="2" t="s">
        <v>1480</v>
      </c>
    </row>
    <row r="1454" spans="1:2" x14ac:dyDescent="0.25">
      <c r="A1454" s="3" t="s">
        <v>634</v>
      </c>
      <c r="B1454">
        <v>1</v>
      </c>
    </row>
    <row r="1455" spans="1:2" x14ac:dyDescent="0.25">
      <c r="A1455" s="2" t="s">
        <v>1481</v>
      </c>
    </row>
    <row r="1456" spans="1:2" x14ac:dyDescent="0.25">
      <c r="A1456" s="3" t="s">
        <v>622</v>
      </c>
      <c r="B1456">
        <v>1</v>
      </c>
    </row>
    <row r="1457" spans="1:2" x14ac:dyDescent="0.25">
      <c r="A1457" s="2" t="s">
        <v>1482</v>
      </c>
    </row>
    <row r="1458" spans="1:2" x14ac:dyDescent="0.25">
      <c r="A1458" s="3" t="s">
        <v>688</v>
      </c>
      <c r="B1458">
        <v>1</v>
      </c>
    </row>
    <row r="1459" spans="1:2" x14ac:dyDescent="0.25">
      <c r="A1459" s="2" t="s">
        <v>1483</v>
      </c>
    </row>
    <row r="1460" spans="1:2" x14ac:dyDescent="0.25">
      <c r="A1460" s="3" t="s">
        <v>622</v>
      </c>
      <c r="B1460">
        <v>1</v>
      </c>
    </row>
    <row r="1461" spans="1:2" x14ac:dyDescent="0.25">
      <c r="A1461" s="2" t="s">
        <v>1484</v>
      </c>
    </row>
    <row r="1462" spans="1:2" x14ac:dyDescent="0.25">
      <c r="A1462" s="3" t="s">
        <v>633</v>
      </c>
      <c r="B1462">
        <v>1</v>
      </c>
    </row>
    <row r="1463" spans="1:2" x14ac:dyDescent="0.25">
      <c r="A1463" s="2" t="s">
        <v>1485</v>
      </c>
    </row>
    <row r="1464" spans="1:2" x14ac:dyDescent="0.25">
      <c r="A1464" s="3" t="s">
        <v>668</v>
      </c>
      <c r="B1464">
        <v>1</v>
      </c>
    </row>
    <row r="1465" spans="1:2" x14ac:dyDescent="0.25">
      <c r="A1465" s="2" t="s">
        <v>1486</v>
      </c>
    </row>
    <row r="1466" spans="1:2" x14ac:dyDescent="0.25">
      <c r="A1466" s="3" t="s">
        <v>688</v>
      </c>
      <c r="B1466">
        <v>1</v>
      </c>
    </row>
    <row r="1467" spans="1:2" x14ac:dyDescent="0.25">
      <c r="A1467" s="2" t="s">
        <v>1487</v>
      </c>
    </row>
    <row r="1468" spans="1:2" x14ac:dyDescent="0.25">
      <c r="A1468" s="3" t="s">
        <v>688</v>
      </c>
      <c r="B1468">
        <v>1</v>
      </c>
    </row>
    <row r="1469" spans="1:2" x14ac:dyDescent="0.25">
      <c r="A1469" s="2" t="s">
        <v>1488</v>
      </c>
    </row>
    <row r="1470" spans="1:2" x14ac:dyDescent="0.25">
      <c r="A1470" s="3" t="s">
        <v>669</v>
      </c>
      <c r="B1470">
        <v>1</v>
      </c>
    </row>
    <row r="1471" spans="1:2" x14ac:dyDescent="0.25">
      <c r="A1471" s="2" t="s">
        <v>1489</v>
      </c>
    </row>
    <row r="1472" spans="1:2" x14ac:dyDescent="0.25">
      <c r="A1472" s="3" t="s">
        <v>614</v>
      </c>
      <c r="B1472">
        <v>1</v>
      </c>
    </row>
    <row r="1473" spans="1:2" x14ac:dyDescent="0.25">
      <c r="A1473" s="2" t="s">
        <v>1490</v>
      </c>
    </row>
    <row r="1474" spans="1:2" x14ac:dyDescent="0.25">
      <c r="A1474" s="3" t="s">
        <v>688</v>
      </c>
      <c r="B1474">
        <v>1</v>
      </c>
    </row>
    <row r="1475" spans="1:2" x14ac:dyDescent="0.25">
      <c r="A1475" s="2" t="s">
        <v>1491</v>
      </c>
    </row>
    <row r="1476" spans="1:2" x14ac:dyDescent="0.25">
      <c r="A1476" s="3" t="s">
        <v>647</v>
      </c>
      <c r="B1476">
        <v>1</v>
      </c>
    </row>
    <row r="1477" spans="1:2" x14ac:dyDescent="0.25">
      <c r="A1477" s="2" t="s">
        <v>1492</v>
      </c>
    </row>
    <row r="1478" spans="1:2" x14ac:dyDescent="0.25">
      <c r="A1478" s="3" t="s">
        <v>630</v>
      </c>
      <c r="B1478">
        <v>1</v>
      </c>
    </row>
    <row r="1479" spans="1:2" x14ac:dyDescent="0.25">
      <c r="A1479" s="2" t="s">
        <v>1493</v>
      </c>
    </row>
    <row r="1480" spans="1:2" x14ac:dyDescent="0.25">
      <c r="A1480" s="3" t="s">
        <v>624</v>
      </c>
      <c r="B1480">
        <v>1</v>
      </c>
    </row>
    <row r="1481" spans="1:2" x14ac:dyDescent="0.25">
      <c r="A1481" s="2" t="s">
        <v>1494</v>
      </c>
    </row>
    <row r="1482" spans="1:2" x14ac:dyDescent="0.25">
      <c r="A1482" s="3" t="s">
        <v>647</v>
      </c>
      <c r="B1482">
        <v>1</v>
      </c>
    </row>
    <row r="1483" spans="1:2" x14ac:dyDescent="0.25">
      <c r="A1483" s="2" t="s">
        <v>1495</v>
      </c>
    </row>
    <row r="1484" spans="1:2" x14ac:dyDescent="0.25">
      <c r="A1484" s="3" t="s">
        <v>669</v>
      </c>
      <c r="B1484">
        <v>1</v>
      </c>
    </row>
    <row r="1485" spans="1:2" x14ac:dyDescent="0.25">
      <c r="A1485" s="2" t="s">
        <v>1496</v>
      </c>
    </row>
    <row r="1486" spans="1:2" x14ac:dyDescent="0.25">
      <c r="A1486" s="3" t="s">
        <v>647</v>
      </c>
      <c r="B1486">
        <v>1</v>
      </c>
    </row>
    <row r="1487" spans="1:2" x14ac:dyDescent="0.25">
      <c r="A1487" s="2" t="s">
        <v>1497</v>
      </c>
    </row>
    <row r="1488" spans="1:2" x14ac:dyDescent="0.25">
      <c r="A1488" s="3" t="s">
        <v>669</v>
      </c>
      <c r="B1488">
        <v>1</v>
      </c>
    </row>
    <row r="1489" spans="1:2" x14ac:dyDescent="0.25">
      <c r="A1489" s="2" t="s">
        <v>1498</v>
      </c>
    </row>
    <row r="1490" spans="1:2" x14ac:dyDescent="0.25">
      <c r="A1490" s="3" t="s">
        <v>622</v>
      </c>
      <c r="B1490">
        <v>2</v>
      </c>
    </row>
    <row r="1491" spans="1:2" x14ac:dyDescent="0.25">
      <c r="A1491" s="2" t="s">
        <v>1499</v>
      </c>
    </row>
    <row r="1492" spans="1:2" x14ac:dyDescent="0.25">
      <c r="A1492" s="3" t="s">
        <v>688</v>
      </c>
      <c r="B1492">
        <v>1</v>
      </c>
    </row>
    <row r="1493" spans="1:2" x14ac:dyDescent="0.25">
      <c r="A1493" s="2" t="s">
        <v>1500</v>
      </c>
    </row>
    <row r="1494" spans="1:2" x14ac:dyDescent="0.25">
      <c r="A1494" s="3" t="s">
        <v>634</v>
      </c>
      <c r="B1494">
        <v>1</v>
      </c>
    </row>
    <row r="1495" spans="1:2" x14ac:dyDescent="0.25">
      <c r="A1495" s="2" t="s">
        <v>1501</v>
      </c>
    </row>
    <row r="1496" spans="1:2" x14ac:dyDescent="0.25">
      <c r="A1496" s="3" t="s">
        <v>633</v>
      </c>
      <c r="B1496">
        <v>1</v>
      </c>
    </row>
    <row r="1497" spans="1:2" x14ac:dyDescent="0.25">
      <c r="A1497" s="2" t="s">
        <v>1502</v>
      </c>
    </row>
    <row r="1498" spans="1:2" x14ac:dyDescent="0.25">
      <c r="A1498" s="3" t="s">
        <v>651</v>
      </c>
      <c r="B1498">
        <v>1</v>
      </c>
    </row>
    <row r="1499" spans="1:2" x14ac:dyDescent="0.25">
      <c r="A1499" s="2" t="s">
        <v>1503</v>
      </c>
    </row>
    <row r="1500" spans="1:2" x14ac:dyDescent="0.25">
      <c r="A1500" s="3" t="s">
        <v>614</v>
      </c>
      <c r="B1500">
        <v>1</v>
      </c>
    </row>
    <row r="1501" spans="1:2" x14ac:dyDescent="0.25">
      <c r="A1501" s="2" t="s">
        <v>1504</v>
      </c>
    </row>
    <row r="1502" spans="1:2" x14ac:dyDescent="0.25">
      <c r="A1502" s="3" t="s">
        <v>649</v>
      </c>
      <c r="B1502">
        <v>1</v>
      </c>
    </row>
    <row r="1503" spans="1:2" x14ac:dyDescent="0.25">
      <c r="A1503" s="2" t="s">
        <v>1505</v>
      </c>
    </row>
    <row r="1504" spans="1:2" x14ac:dyDescent="0.25">
      <c r="A1504" s="3" t="s">
        <v>688</v>
      </c>
      <c r="B1504">
        <v>1</v>
      </c>
    </row>
    <row r="1505" spans="1:2" x14ac:dyDescent="0.25">
      <c r="A1505" s="2" t="s">
        <v>1506</v>
      </c>
    </row>
    <row r="1506" spans="1:2" x14ac:dyDescent="0.25">
      <c r="A1506" s="3" t="s">
        <v>651</v>
      </c>
      <c r="B1506">
        <v>1</v>
      </c>
    </row>
    <row r="1507" spans="1:2" x14ac:dyDescent="0.25">
      <c r="A1507" s="2" t="s">
        <v>1507</v>
      </c>
    </row>
    <row r="1508" spans="1:2" x14ac:dyDescent="0.25">
      <c r="A1508" s="3" t="s">
        <v>681</v>
      </c>
      <c r="B1508">
        <v>1</v>
      </c>
    </row>
    <row r="1509" spans="1:2" x14ac:dyDescent="0.25">
      <c r="A1509" s="2" t="s">
        <v>1508</v>
      </c>
    </row>
    <row r="1510" spans="1:2" x14ac:dyDescent="0.25">
      <c r="A1510" s="3" t="s">
        <v>629</v>
      </c>
      <c r="B1510">
        <v>1</v>
      </c>
    </row>
    <row r="1511" spans="1:2" x14ac:dyDescent="0.25">
      <c r="A1511" s="2" t="s">
        <v>1509</v>
      </c>
    </row>
    <row r="1512" spans="1:2" x14ac:dyDescent="0.25">
      <c r="A1512" s="3" t="s">
        <v>689</v>
      </c>
      <c r="B1512">
        <v>1</v>
      </c>
    </row>
    <row r="1513" spans="1:2" x14ac:dyDescent="0.25">
      <c r="A1513" s="2" t="s">
        <v>1510</v>
      </c>
    </row>
    <row r="1514" spans="1:2" x14ac:dyDescent="0.25">
      <c r="A1514" s="3" t="s">
        <v>688</v>
      </c>
      <c r="B1514">
        <v>2</v>
      </c>
    </row>
    <row r="1515" spans="1:2" x14ac:dyDescent="0.25">
      <c r="A1515" s="2" t="s">
        <v>1511</v>
      </c>
    </row>
    <row r="1516" spans="1:2" x14ac:dyDescent="0.25">
      <c r="A1516" s="3" t="s">
        <v>670</v>
      </c>
      <c r="B1516">
        <v>1</v>
      </c>
    </row>
    <row r="1517" spans="1:2" x14ac:dyDescent="0.25">
      <c r="A1517" s="2" t="s">
        <v>1512</v>
      </c>
    </row>
    <row r="1518" spans="1:2" x14ac:dyDescent="0.25">
      <c r="A1518" s="3" t="s">
        <v>670</v>
      </c>
      <c r="B1518">
        <v>1</v>
      </c>
    </row>
    <row r="1519" spans="1:2" x14ac:dyDescent="0.25">
      <c r="A1519" s="2" t="s">
        <v>1513</v>
      </c>
    </row>
    <row r="1520" spans="1:2" x14ac:dyDescent="0.25">
      <c r="A1520" s="3" t="s">
        <v>688</v>
      </c>
      <c r="B1520">
        <v>1</v>
      </c>
    </row>
    <row r="1521" spans="1:2" x14ac:dyDescent="0.25">
      <c r="A1521" s="2" t="s">
        <v>1514</v>
      </c>
    </row>
    <row r="1522" spans="1:2" x14ac:dyDescent="0.25">
      <c r="A1522" s="3" t="s">
        <v>668</v>
      </c>
      <c r="B1522">
        <v>1</v>
      </c>
    </row>
    <row r="1523" spans="1:2" x14ac:dyDescent="0.25">
      <c r="A1523" s="2" t="s">
        <v>1515</v>
      </c>
    </row>
    <row r="1524" spans="1:2" x14ac:dyDescent="0.25">
      <c r="A1524" s="3" t="s">
        <v>688</v>
      </c>
      <c r="B1524">
        <v>1</v>
      </c>
    </row>
    <row r="1525" spans="1:2" x14ac:dyDescent="0.25">
      <c r="A1525" s="2" t="s">
        <v>1516</v>
      </c>
    </row>
    <row r="1526" spans="1:2" x14ac:dyDescent="0.25">
      <c r="A1526" s="3" t="s">
        <v>688</v>
      </c>
      <c r="B1526">
        <v>1</v>
      </c>
    </row>
    <row r="1527" spans="1:2" x14ac:dyDescent="0.25">
      <c r="A1527" s="2" t="s">
        <v>1517</v>
      </c>
    </row>
    <row r="1528" spans="1:2" x14ac:dyDescent="0.25">
      <c r="A1528" s="3" t="s">
        <v>651</v>
      </c>
      <c r="B1528">
        <v>1</v>
      </c>
    </row>
    <row r="1529" spans="1:2" x14ac:dyDescent="0.25">
      <c r="A1529" s="2" t="s">
        <v>1518</v>
      </c>
    </row>
    <row r="1530" spans="1:2" x14ac:dyDescent="0.25">
      <c r="A1530" s="3" t="s">
        <v>670</v>
      </c>
      <c r="B1530">
        <v>1</v>
      </c>
    </row>
    <row r="1531" spans="1:2" x14ac:dyDescent="0.25">
      <c r="A1531" s="2" t="s">
        <v>1520</v>
      </c>
    </row>
    <row r="1532" spans="1:2" x14ac:dyDescent="0.25">
      <c r="A1532" s="3" t="s">
        <v>620</v>
      </c>
      <c r="B1532">
        <v>1</v>
      </c>
    </row>
    <row r="1533" spans="1:2" x14ac:dyDescent="0.25">
      <c r="A1533" s="2" t="s">
        <v>1521</v>
      </c>
    </row>
    <row r="1534" spans="1:2" x14ac:dyDescent="0.25">
      <c r="A1534" s="3" t="s">
        <v>651</v>
      </c>
      <c r="B1534">
        <v>1</v>
      </c>
    </row>
    <row r="1535" spans="1:2" x14ac:dyDescent="0.25">
      <c r="A1535" s="2" t="s">
        <v>1522</v>
      </c>
    </row>
    <row r="1536" spans="1:2" x14ac:dyDescent="0.25">
      <c r="A1536" s="3" t="s">
        <v>647</v>
      </c>
      <c r="B1536">
        <v>1</v>
      </c>
    </row>
    <row r="1537" spans="1:2" x14ac:dyDescent="0.25">
      <c r="A1537" s="2" t="s">
        <v>1523</v>
      </c>
    </row>
    <row r="1538" spans="1:2" x14ac:dyDescent="0.25">
      <c r="A1538" s="3" t="s">
        <v>688</v>
      </c>
      <c r="B1538">
        <v>1</v>
      </c>
    </row>
    <row r="1539" spans="1:2" x14ac:dyDescent="0.25">
      <c r="A1539" s="2" t="s">
        <v>1524</v>
      </c>
    </row>
    <row r="1540" spans="1:2" x14ac:dyDescent="0.25">
      <c r="A1540" s="3" t="s">
        <v>688</v>
      </c>
      <c r="B1540">
        <v>1</v>
      </c>
    </row>
    <row r="1541" spans="1:2" x14ac:dyDescent="0.25">
      <c r="A1541" s="2" t="s">
        <v>1525</v>
      </c>
    </row>
    <row r="1542" spans="1:2" x14ac:dyDescent="0.25">
      <c r="A1542" s="3" t="s">
        <v>614</v>
      </c>
      <c r="B1542">
        <v>1</v>
      </c>
    </row>
    <row r="1543" spans="1:2" x14ac:dyDescent="0.25">
      <c r="A1543" s="2" t="s">
        <v>1526</v>
      </c>
    </row>
    <row r="1544" spans="1:2" x14ac:dyDescent="0.25">
      <c r="A1544" s="3" t="s">
        <v>688</v>
      </c>
      <c r="B1544">
        <v>1</v>
      </c>
    </row>
    <row r="1545" spans="1:2" x14ac:dyDescent="0.25">
      <c r="A1545" s="2" t="s">
        <v>1527</v>
      </c>
    </row>
    <row r="1546" spans="1:2" x14ac:dyDescent="0.25">
      <c r="A1546" s="3" t="s">
        <v>614</v>
      </c>
      <c r="B1546">
        <v>1</v>
      </c>
    </row>
    <row r="1547" spans="1:2" x14ac:dyDescent="0.25">
      <c r="A1547" s="2" t="s">
        <v>1528</v>
      </c>
    </row>
    <row r="1548" spans="1:2" x14ac:dyDescent="0.25">
      <c r="A1548" s="3" t="s">
        <v>688</v>
      </c>
      <c r="B1548">
        <v>1</v>
      </c>
    </row>
    <row r="1549" spans="1:2" x14ac:dyDescent="0.25">
      <c r="A1549" s="2" t="s">
        <v>52</v>
      </c>
    </row>
    <row r="1550" spans="1:2" x14ac:dyDescent="0.25">
      <c r="A1550" s="3" t="s">
        <v>657</v>
      </c>
      <c r="B1550">
        <v>1</v>
      </c>
    </row>
    <row r="1551" spans="1:2" x14ac:dyDescent="0.25">
      <c r="A1551" s="2" t="s">
        <v>1529</v>
      </c>
    </row>
    <row r="1552" spans="1:2" x14ac:dyDescent="0.25">
      <c r="A1552" s="3" t="s">
        <v>670</v>
      </c>
      <c r="B1552">
        <v>1</v>
      </c>
    </row>
    <row r="1553" spans="1:2" x14ac:dyDescent="0.25">
      <c r="A1553" s="2" t="s">
        <v>1530</v>
      </c>
    </row>
    <row r="1554" spans="1:2" x14ac:dyDescent="0.25">
      <c r="A1554" s="3" t="s">
        <v>630</v>
      </c>
      <c r="B1554">
        <v>1</v>
      </c>
    </row>
    <row r="1555" spans="1:2" x14ac:dyDescent="0.25">
      <c r="A1555" s="2" t="s">
        <v>1531</v>
      </c>
    </row>
    <row r="1556" spans="1:2" x14ac:dyDescent="0.25">
      <c r="A1556" s="3" t="s">
        <v>689</v>
      </c>
      <c r="B1556">
        <v>1</v>
      </c>
    </row>
    <row r="1557" spans="1:2" x14ac:dyDescent="0.25">
      <c r="A1557" s="2" t="s">
        <v>1533</v>
      </c>
    </row>
    <row r="1558" spans="1:2" x14ac:dyDescent="0.25">
      <c r="A1558" s="3" t="s">
        <v>669</v>
      </c>
      <c r="B1558">
        <v>1</v>
      </c>
    </row>
    <row r="1559" spans="1:2" x14ac:dyDescent="0.25">
      <c r="A1559" s="2" t="s">
        <v>1534</v>
      </c>
    </row>
    <row r="1560" spans="1:2" x14ac:dyDescent="0.25">
      <c r="A1560" s="3" t="s">
        <v>614</v>
      </c>
      <c r="B1560">
        <v>1</v>
      </c>
    </row>
    <row r="1561" spans="1:2" x14ac:dyDescent="0.25">
      <c r="A1561" s="2" t="s">
        <v>1535</v>
      </c>
    </row>
    <row r="1562" spans="1:2" x14ac:dyDescent="0.25">
      <c r="A1562" s="3" t="s">
        <v>644</v>
      </c>
      <c r="B1562">
        <v>1</v>
      </c>
    </row>
    <row r="1563" spans="1:2" x14ac:dyDescent="0.25">
      <c r="A1563" s="2" t="s">
        <v>1536</v>
      </c>
    </row>
    <row r="1564" spans="1:2" x14ac:dyDescent="0.25">
      <c r="A1564" s="3" t="s">
        <v>622</v>
      </c>
      <c r="B1564">
        <v>1</v>
      </c>
    </row>
    <row r="1565" spans="1:2" x14ac:dyDescent="0.25">
      <c r="A1565" s="2" t="s">
        <v>1538</v>
      </c>
    </row>
    <row r="1566" spans="1:2" x14ac:dyDescent="0.25">
      <c r="A1566" s="3" t="s">
        <v>670</v>
      </c>
      <c r="B1566">
        <v>1</v>
      </c>
    </row>
    <row r="1567" spans="1:2" x14ac:dyDescent="0.25">
      <c r="A1567" s="2" t="s">
        <v>1540</v>
      </c>
    </row>
    <row r="1568" spans="1:2" x14ac:dyDescent="0.25">
      <c r="A1568" s="3" t="s">
        <v>649</v>
      </c>
      <c r="B1568">
        <v>1</v>
      </c>
    </row>
    <row r="1569" spans="1:2" x14ac:dyDescent="0.25">
      <c r="A1569" s="2" t="s">
        <v>1542</v>
      </c>
    </row>
    <row r="1570" spans="1:2" x14ac:dyDescent="0.25">
      <c r="A1570" s="3" t="s">
        <v>689</v>
      </c>
      <c r="B1570">
        <v>1</v>
      </c>
    </row>
    <row r="1571" spans="1:2" x14ac:dyDescent="0.25">
      <c r="A1571" s="2" t="s">
        <v>1544</v>
      </c>
    </row>
    <row r="1572" spans="1:2" x14ac:dyDescent="0.25">
      <c r="A1572" s="3" t="s">
        <v>617</v>
      </c>
      <c r="B1572">
        <v>1</v>
      </c>
    </row>
    <row r="1573" spans="1:2" x14ac:dyDescent="0.25">
      <c r="A1573" s="2" t="s">
        <v>1545</v>
      </c>
    </row>
    <row r="1574" spans="1:2" x14ac:dyDescent="0.25">
      <c r="A1574" s="3" t="s">
        <v>688</v>
      </c>
      <c r="B1574">
        <v>1</v>
      </c>
    </row>
    <row r="1575" spans="1:2" x14ac:dyDescent="0.25">
      <c r="A1575" s="2" t="s">
        <v>1547</v>
      </c>
    </row>
    <row r="1576" spans="1:2" x14ac:dyDescent="0.25">
      <c r="A1576" s="3" t="s">
        <v>670</v>
      </c>
      <c r="B1576">
        <v>1</v>
      </c>
    </row>
    <row r="1577" spans="1:2" x14ac:dyDescent="0.25">
      <c r="A1577" s="2" t="s">
        <v>1548</v>
      </c>
    </row>
    <row r="1578" spans="1:2" x14ac:dyDescent="0.25">
      <c r="A1578" s="3" t="s">
        <v>614</v>
      </c>
      <c r="B1578">
        <v>1</v>
      </c>
    </row>
    <row r="1579" spans="1:2" x14ac:dyDescent="0.25">
      <c r="A1579" s="2" t="s">
        <v>1551</v>
      </c>
    </row>
    <row r="1580" spans="1:2" x14ac:dyDescent="0.25">
      <c r="A1580" s="3" t="s">
        <v>669</v>
      </c>
      <c r="B1580">
        <v>1</v>
      </c>
    </row>
    <row r="1581" spans="1:2" x14ac:dyDescent="0.25">
      <c r="A1581" s="2" t="s">
        <v>1552</v>
      </c>
    </row>
    <row r="1582" spans="1:2" x14ac:dyDescent="0.25">
      <c r="A1582" s="3" t="s">
        <v>688</v>
      </c>
      <c r="B1582">
        <v>1</v>
      </c>
    </row>
    <row r="1583" spans="1:2" x14ac:dyDescent="0.25">
      <c r="A1583" s="2" t="s">
        <v>1554</v>
      </c>
    </row>
    <row r="1584" spans="1:2" x14ac:dyDescent="0.25">
      <c r="A1584" s="3" t="s">
        <v>633</v>
      </c>
      <c r="B1584">
        <v>1</v>
      </c>
    </row>
    <row r="1585" spans="1:2" x14ac:dyDescent="0.25">
      <c r="A1585" s="2" t="s">
        <v>1555</v>
      </c>
    </row>
    <row r="1586" spans="1:2" x14ac:dyDescent="0.25">
      <c r="A1586" s="3" t="s">
        <v>688</v>
      </c>
      <c r="B1586">
        <v>1</v>
      </c>
    </row>
    <row r="1587" spans="1:2" x14ac:dyDescent="0.25">
      <c r="A1587" s="2" t="s">
        <v>1556</v>
      </c>
    </row>
    <row r="1588" spans="1:2" x14ac:dyDescent="0.25">
      <c r="A1588" s="3" t="s">
        <v>688</v>
      </c>
      <c r="B1588">
        <v>1</v>
      </c>
    </row>
    <row r="1589" spans="1:2" x14ac:dyDescent="0.25">
      <c r="A1589" s="2" t="s">
        <v>1557</v>
      </c>
    </row>
    <row r="1590" spans="1:2" x14ac:dyDescent="0.25">
      <c r="A1590" s="3" t="s">
        <v>688</v>
      </c>
      <c r="B1590">
        <v>1</v>
      </c>
    </row>
    <row r="1591" spans="1:2" x14ac:dyDescent="0.25">
      <c r="A1591" s="2" t="s">
        <v>1558</v>
      </c>
    </row>
    <row r="1592" spans="1:2" x14ac:dyDescent="0.25">
      <c r="A1592" s="3" t="s">
        <v>647</v>
      </c>
      <c r="B1592">
        <v>1</v>
      </c>
    </row>
    <row r="1593" spans="1:2" x14ac:dyDescent="0.25">
      <c r="A1593" s="2" t="s">
        <v>1559</v>
      </c>
    </row>
    <row r="1594" spans="1:2" x14ac:dyDescent="0.25">
      <c r="A1594" s="3" t="s">
        <v>633</v>
      </c>
      <c r="B1594">
        <v>1</v>
      </c>
    </row>
    <row r="1595" spans="1:2" x14ac:dyDescent="0.25">
      <c r="A1595" s="2" t="s">
        <v>1560</v>
      </c>
    </row>
    <row r="1596" spans="1:2" x14ac:dyDescent="0.25">
      <c r="A1596" s="3" t="s">
        <v>651</v>
      </c>
      <c r="B1596">
        <v>1</v>
      </c>
    </row>
    <row r="1597" spans="1:2" x14ac:dyDescent="0.25">
      <c r="A1597" s="2" t="s">
        <v>1561</v>
      </c>
    </row>
    <row r="1598" spans="1:2" x14ac:dyDescent="0.25">
      <c r="A1598" s="3" t="s">
        <v>688</v>
      </c>
      <c r="B1598">
        <v>1</v>
      </c>
    </row>
    <row r="1599" spans="1:2" x14ac:dyDescent="0.25">
      <c r="A1599" s="2" t="s">
        <v>1563</v>
      </c>
    </row>
    <row r="1600" spans="1:2" x14ac:dyDescent="0.25">
      <c r="A1600" s="3" t="s">
        <v>629</v>
      </c>
      <c r="B1600">
        <v>1</v>
      </c>
    </row>
    <row r="1601" spans="1:2" x14ac:dyDescent="0.25">
      <c r="A1601" s="2" t="s">
        <v>1564</v>
      </c>
    </row>
    <row r="1602" spans="1:2" x14ac:dyDescent="0.25">
      <c r="A1602" s="3" t="s">
        <v>614</v>
      </c>
      <c r="B1602">
        <v>1</v>
      </c>
    </row>
    <row r="1603" spans="1:2" x14ac:dyDescent="0.25">
      <c r="A1603" s="2" t="s">
        <v>1566</v>
      </c>
    </row>
    <row r="1604" spans="1:2" x14ac:dyDescent="0.25">
      <c r="A1604" s="3" t="s">
        <v>668</v>
      </c>
      <c r="B1604">
        <v>1</v>
      </c>
    </row>
    <row r="1605" spans="1:2" x14ac:dyDescent="0.25">
      <c r="A1605" s="2" t="s">
        <v>1568</v>
      </c>
    </row>
    <row r="1606" spans="1:2" x14ac:dyDescent="0.25">
      <c r="A1606" s="3" t="s">
        <v>614</v>
      </c>
      <c r="B1606">
        <v>1</v>
      </c>
    </row>
    <row r="1607" spans="1:2" x14ac:dyDescent="0.25">
      <c r="A1607" s="2" t="s">
        <v>1569</v>
      </c>
    </row>
    <row r="1608" spans="1:2" x14ac:dyDescent="0.25">
      <c r="A1608" s="3" t="s">
        <v>629</v>
      </c>
      <c r="B1608">
        <v>1</v>
      </c>
    </row>
    <row r="1609" spans="1:2" x14ac:dyDescent="0.25">
      <c r="A1609" s="2" t="s">
        <v>1570</v>
      </c>
    </row>
    <row r="1610" spans="1:2" x14ac:dyDescent="0.25">
      <c r="A1610" s="3" t="s">
        <v>688</v>
      </c>
      <c r="B1610">
        <v>1</v>
      </c>
    </row>
    <row r="1611" spans="1:2" x14ac:dyDescent="0.25">
      <c r="A1611" s="2" t="s">
        <v>1571</v>
      </c>
    </row>
    <row r="1612" spans="1:2" x14ac:dyDescent="0.25">
      <c r="A1612" s="3" t="s">
        <v>688</v>
      </c>
      <c r="B1612">
        <v>1</v>
      </c>
    </row>
    <row r="1613" spans="1:2" x14ac:dyDescent="0.25">
      <c r="A1613" s="2" t="s">
        <v>1573</v>
      </c>
    </row>
    <row r="1614" spans="1:2" x14ac:dyDescent="0.25">
      <c r="A1614" s="3" t="s">
        <v>688</v>
      </c>
      <c r="B1614">
        <v>2</v>
      </c>
    </row>
    <row r="1615" spans="1:2" x14ac:dyDescent="0.25">
      <c r="A1615" s="2" t="s">
        <v>1574</v>
      </c>
    </row>
    <row r="1616" spans="1:2" x14ac:dyDescent="0.25">
      <c r="A1616" s="3" t="s">
        <v>622</v>
      </c>
      <c r="B1616">
        <v>1</v>
      </c>
    </row>
    <row r="1617" spans="1:2" x14ac:dyDescent="0.25">
      <c r="A1617" s="2" t="s">
        <v>1575</v>
      </c>
    </row>
    <row r="1618" spans="1:2" x14ac:dyDescent="0.25">
      <c r="A1618" s="3" t="s">
        <v>633</v>
      </c>
      <c r="B1618">
        <v>1</v>
      </c>
    </row>
    <row r="1619" spans="1:2" x14ac:dyDescent="0.25">
      <c r="A1619" s="2" t="s">
        <v>1576</v>
      </c>
    </row>
    <row r="1620" spans="1:2" x14ac:dyDescent="0.25">
      <c r="A1620" s="3" t="s">
        <v>614</v>
      </c>
      <c r="B1620">
        <v>1</v>
      </c>
    </row>
    <row r="1621" spans="1:2" x14ac:dyDescent="0.25">
      <c r="A1621" s="2" t="s">
        <v>1578</v>
      </c>
    </row>
    <row r="1622" spans="1:2" x14ac:dyDescent="0.25">
      <c r="A1622" s="3" t="s">
        <v>620</v>
      </c>
      <c r="B1622">
        <v>1</v>
      </c>
    </row>
    <row r="1623" spans="1:2" x14ac:dyDescent="0.25">
      <c r="A1623" s="2" t="s">
        <v>1579</v>
      </c>
    </row>
    <row r="1624" spans="1:2" x14ac:dyDescent="0.25">
      <c r="A1624" s="3" t="s">
        <v>624</v>
      </c>
      <c r="B1624">
        <v>1</v>
      </c>
    </row>
    <row r="1625" spans="1:2" x14ac:dyDescent="0.25">
      <c r="A1625" s="2" t="s">
        <v>1580</v>
      </c>
    </row>
    <row r="1626" spans="1:2" x14ac:dyDescent="0.25">
      <c r="A1626" s="3" t="s">
        <v>688</v>
      </c>
      <c r="B1626">
        <v>1</v>
      </c>
    </row>
    <row r="1627" spans="1:2" x14ac:dyDescent="0.25">
      <c r="A1627" s="2" t="s">
        <v>53</v>
      </c>
    </row>
    <row r="1628" spans="1:2" x14ac:dyDescent="0.25">
      <c r="A1628" s="3" t="s">
        <v>639</v>
      </c>
      <c r="B1628">
        <v>1</v>
      </c>
    </row>
    <row r="1629" spans="1:2" x14ac:dyDescent="0.25">
      <c r="A1629" s="2" t="s">
        <v>1582</v>
      </c>
    </row>
    <row r="1630" spans="1:2" x14ac:dyDescent="0.25">
      <c r="A1630" s="3" t="s">
        <v>651</v>
      </c>
      <c r="B1630">
        <v>1</v>
      </c>
    </row>
    <row r="1631" spans="1:2" x14ac:dyDescent="0.25">
      <c r="A1631" s="2" t="s">
        <v>1583</v>
      </c>
    </row>
    <row r="1632" spans="1:2" x14ac:dyDescent="0.25">
      <c r="A1632" s="3" t="s">
        <v>651</v>
      </c>
      <c r="B1632">
        <v>1</v>
      </c>
    </row>
    <row r="1633" spans="1:2" x14ac:dyDescent="0.25">
      <c r="A1633" s="2" t="s">
        <v>1584</v>
      </c>
    </row>
    <row r="1634" spans="1:2" x14ac:dyDescent="0.25">
      <c r="A1634" s="3" t="s">
        <v>688</v>
      </c>
      <c r="B1634">
        <v>1</v>
      </c>
    </row>
    <row r="1635" spans="1:2" x14ac:dyDescent="0.25">
      <c r="A1635" s="2" t="s">
        <v>1585</v>
      </c>
    </row>
    <row r="1636" spans="1:2" x14ac:dyDescent="0.25">
      <c r="A1636" s="3" t="s">
        <v>688</v>
      </c>
      <c r="B1636">
        <v>1</v>
      </c>
    </row>
    <row r="1637" spans="1:2" x14ac:dyDescent="0.25">
      <c r="A1637" s="2" t="s">
        <v>1586</v>
      </c>
    </row>
    <row r="1638" spans="1:2" x14ac:dyDescent="0.25">
      <c r="A1638" s="3" t="s">
        <v>633</v>
      </c>
      <c r="B1638">
        <v>1</v>
      </c>
    </row>
    <row r="1639" spans="1:2" x14ac:dyDescent="0.25">
      <c r="A1639" s="2" t="s">
        <v>1587</v>
      </c>
    </row>
    <row r="1640" spans="1:2" x14ac:dyDescent="0.25">
      <c r="A1640" s="3" t="s">
        <v>648</v>
      </c>
      <c r="B1640">
        <v>1</v>
      </c>
    </row>
    <row r="1641" spans="1:2" x14ac:dyDescent="0.25">
      <c r="A1641" s="2" t="s">
        <v>1588</v>
      </c>
    </row>
    <row r="1642" spans="1:2" x14ac:dyDescent="0.25">
      <c r="A1642" s="3" t="s">
        <v>629</v>
      </c>
      <c r="B1642">
        <v>1</v>
      </c>
    </row>
    <row r="1643" spans="1:2" x14ac:dyDescent="0.25">
      <c r="A1643" s="2" t="s">
        <v>1589</v>
      </c>
    </row>
    <row r="1644" spans="1:2" x14ac:dyDescent="0.25">
      <c r="A1644" s="3" t="s">
        <v>647</v>
      </c>
      <c r="B1644">
        <v>1</v>
      </c>
    </row>
    <row r="1645" spans="1:2" x14ac:dyDescent="0.25">
      <c r="A1645" s="2" t="s">
        <v>1590</v>
      </c>
    </row>
    <row r="1646" spans="1:2" x14ac:dyDescent="0.25">
      <c r="A1646" s="3" t="s">
        <v>629</v>
      </c>
      <c r="B1646">
        <v>1</v>
      </c>
    </row>
    <row r="1647" spans="1:2" x14ac:dyDescent="0.25">
      <c r="A1647" s="2" t="s">
        <v>1591</v>
      </c>
    </row>
    <row r="1648" spans="1:2" x14ac:dyDescent="0.25">
      <c r="A1648" s="3" t="s">
        <v>688</v>
      </c>
      <c r="B1648">
        <v>1</v>
      </c>
    </row>
    <row r="1649" spans="1:2" x14ac:dyDescent="0.25">
      <c r="A1649" s="2" t="s">
        <v>1592</v>
      </c>
    </row>
    <row r="1650" spans="1:2" x14ac:dyDescent="0.25">
      <c r="A1650" s="3" t="s">
        <v>688</v>
      </c>
      <c r="B1650">
        <v>2</v>
      </c>
    </row>
    <row r="1651" spans="1:2" x14ac:dyDescent="0.25">
      <c r="A1651" s="2" t="s">
        <v>1594</v>
      </c>
    </row>
    <row r="1652" spans="1:2" x14ac:dyDescent="0.25">
      <c r="A1652" s="3" t="s">
        <v>629</v>
      </c>
      <c r="B1652">
        <v>1</v>
      </c>
    </row>
    <row r="1653" spans="1:2" x14ac:dyDescent="0.25">
      <c r="A1653" s="2" t="s">
        <v>1595</v>
      </c>
    </row>
    <row r="1654" spans="1:2" x14ac:dyDescent="0.25">
      <c r="A1654" s="3" t="s">
        <v>670</v>
      </c>
      <c r="B1654">
        <v>1</v>
      </c>
    </row>
    <row r="1655" spans="1:2" x14ac:dyDescent="0.25">
      <c r="A1655" s="2" t="s">
        <v>1596</v>
      </c>
    </row>
    <row r="1656" spans="1:2" x14ac:dyDescent="0.25">
      <c r="A1656" s="3" t="s">
        <v>688</v>
      </c>
      <c r="B1656">
        <v>1</v>
      </c>
    </row>
    <row r="1657" spans="1:2" x14ac:dyDescent="0.25">
      <c r="A1657" s="2" t="s">
        <v>1597</v>
      </c>
    </row>
    <row r="1658" spans="1:2" x14ac:dyDescent="0.25">
      <c r="A1658" s="3" t="s">
        <v>624</v>
      </c>
      <c r="B1658">
        <v>1</v>
      </c>
    </row>
    <row r="1659" spans="1:2" x14ac:dyDescent="0.25">
      <c r="A1659" s="2" t="s">
        <v>1598</v>
      </c>
    </row>
    <row r="1660" spans="1:2" x14ac:dyDescent="0.25">
      <c r="A1660" s="3" t="s">
        <v>633</v>
      </c>
      <c r="B1660">
        <v>1</v>
      </c>
    </row>
    <row r="1661" spans="1:2" x14ac:dyDescent="0.25">
      <c r="A1661" s="2" t="s">
        <v>1599</v>
      </c>
    </row>
    <row r="1662" spans="1:2" x14ac:dyDescent="0.25">
      <c r="A1662" s="3" t="s">
        <v>688</v>
      </c>
      <c r="B1662">
        <v>1</v>
      </c>
    </row>
    <row r="1663" spans="1:2" x14ac:dyDescent="0.25">
      <c r="A1663" s="2" t="s">
        <v>1600</v>
      </c>
    </row>
    <row r="1664" spans="1:2" x14ac:dyDescent="0.25">
      <c r="A1664" s="3" t="s">
        <v>668</v>
      </c>
      <c r="B1664">
        <v>1</v>
      </c>
    </row>
    <row r="1665" spans="1:2" x14ac:dyDescent="0.25">
      <c r="A1665" s="2" t="s">
        <v>1601</v>
      </c>
    </row>
    <row r="1666" spans="1:2" x14ac:dyDescent="0.25">
      <c r="A1666" s="3" t="s">
        <v>629</v>
      </c>
      <c r="B1666">
        <v>1</v>
      </c>
    </row>
    <row r="1667" spans="1:2" x14ac:dyDescent="0.25">
      <c r="A1667" s="2" t="s">
        <v>1602</v>
      </c>
    </row>
    <row r="1668" spans="1:2" x14ac:dyDescent="0.25">
      <c r="A1668" s="3" t="s">
        <v>688</v>
      </c>
      <c r="B1668">
        <v>1</v>
      </c>
    </row>
    <row r="1669" spans="1:2" x14ac:dyDescent="0.25">
      <c r="A1669" s="2" t="s">
        <v>1603</v>
      </c>
    </row>
    <row r="1670" spans="1:2" x14ac:dyDescent="0.25">
      <c r="A1670" s="3" t="s">
        <v>668</v>
      </c>
      <c r="B1670">
        <v>1</v>
      </c>
    </row>
    <row r="1671" spans="1:2" x14ac:dyDescent="0.25">
      <c r="A1671" s="2" t="s">
        <v>1604</v>
      </c>
    </row>
    <row r="1672" spans="1:2" x14ac:dyDescent="0.25">
      <c r="A1672" s="3" t="s">
        <v>614</v>
      </c>
      <c r="B1672">
        <v>1</v>
      </c>
    </row>
    <row r="1673" spans="1:2" x14ac:dyDescent="0.25">
      <c r="A1673" s="2" t="s">
        <v>1605</v>
      </c>
    </row>
    <row r="1674" spans="1:2" x14ac:dyDescent="0.25">
      <c r="A1674" s="3" t="s">
        <v>614</v>
      </c>
      <c r="B1674">
        <v>1</v>
      </c>
    </row>
    <row r="1675" spans="1:2" x14ac:dyDescent="0.25">
      <c r="A1675" s="2" t="s">
        <v>1606</v>
      </c>
    </row>
    <row r="1676" spans="1:2" x14ac:dyDescent="0.25">
      <c r="A1676" s="3" t="s">
        <v>644</v>
      </c>
      <c r="B1676">
        <v>1</v>
      </c>
    </row>
    <row r="1677" spans="1:2" x14ac:dyDescent="0.25">
      <c r="A1677" s="2" t="s">
        <v>1607</v>
      </c>
    </row>
    <row r="1678" spans="1:2" x14ac:dyDescent="0.25">
      <c r="A1678" s="3" t="s">
        <v>614</v>
      </c>
      <c r="B1678">
        <v>1</v>
      </c>
    </row>
    <row r="1679" spans="1:2" x14ac:dyDescent="0.25">
      <c r="A1679" s="2" t="s">
        <v>1608</v>
      </c>
    </row>
    <row r="1680" spans="1:2" x14ac:dyDescent="0.25">
      <c r="A1680" s="3" t="s">
        <v>688</v>
      </c>
      <c r="B1680">
        <v>1</v>
      </c>
    </row>
    <row r="1681" spans="1:2" x14ac:dyDescent="0.25">
      <c r="A1681" s="2" t="s">
        <v>1609</v>
      </c>
    </row>
    <row r="1682" spans="1:2" x14ac:dyDescent="0.25">
      <c r="A1682" s="3" t="s">
        <v>688</v>
      </c>
      <c r="B1682">
        <v>1</v>
      </c>
    </row>
    <row r="1683" spans="1:2" x14ac:dyDescent="0.25">
      <c r="A1683" s="2" t="s">
        <v>1610</v>
      </c>
    </row>
    <row r="1684" spans="1:2" x14ac:dyDescent="0.25">
      <c r="A1684" s="3" t="s">
        <v>688</v>
      </c>
      <c r="B1684">
        <v>1</v>
      </c>
    </row>
    <row r="1685" spans="1:2" x14ac:dyDescent="0.25">
      <c r="A1685" s="2" t="s">
        <v>1611</v>
      </c>
    </row>
    <row r="1686" spans="1:2" x14ac:dyDescent="0.25">
      <c r="A1686" s="3" t="s">
        <v>622</v>
      </c>
      <c r="B1686">
        <v>1</v>
      </c>
    </row>
    <row r="1687" spans="1:2" x14ac:dyDescent="0.25">
      <c r="A1687" s="2" t="s">
        <v>1612</v>
      </c>
    </row>
    <row r="1688" spans="1:2" x14ac:dyDescent="0.25">
      <c r="A1688" s="3" t="s">
        <v>651</v>
      </c>
      <c r="B1688">
        <v>1</v>
      </c>
    </row>
    <row r="1689" spans="1:2" x14ac:dyDescent="0.25">
      <c r="A1689" s="2" t="s">
        <v>1613</v>
      </c>
    </row>
    <row r="1690" spans="1:2" x14ac:dyDescent="0.25">
      <c r="A1690" s="3" t="s">
        <v>651</v>
      </c>
      <c r="B1690">
        <v>1</v>
      </c>
    </row>
    <row r="1691" spans="1:2" x14ac:dyDescent="0.25">
      <c r="A1691" s="2" t="s">
        <v>1614</v>
      </c>
    </row>
    <row r="1692" spans="1:2" x14ac:dyDescent="0.25">
      <c r="A1692" s="3" t="s">
        <v>647</v>
      </c>
      <c r="B1692">
        <v>1</v>
      </c>
    </row>
    <row r="1693" spans="1:2" x14ac:dyDescent="0.25">
      <c r="A1693" s="2" t="s">
        <v>54</v>
      </c>
    </row>
    <row r="1694" spans="1:2" x14ac:dyDescent="0.25">
      <c r="A1694" s="3" t="s">
        <v>614</v>
      </c>
      <c r="B1694">
        <v>1</v>
      </c>
    </row>
    <row r="1695" spans="1:2" x14ac:dyDescent="0.25">
      <c r="A1695" s="2" t="s">
        <v>1615</v>
      </c>
    </row>
    <row r="1696" spans="1:2" x14ac:dyDescent="0.25">
      <c r="A1696" s="3" t="s">
        <v>614</v>
      </c>
      <c r="B1696">
        <v>1</v>
      </c>
    </row>
    <row r="1697" spans="1:2" x14ac:dyDescent="0.25">
      <c r="A1697" s="2" t="s">
        <v>55</v>
      </c>
    </row>
    <row r="1698" spans="1:2" x14ac:dyDescent="0.25">
      <c r="A1698" s="3" t="s">
        <v>622</v>
      </c>
      <c r="B1698">
        <v>1</v>
      </c>
    </row>
    <row r="1699" spans="1:2" x14ac:dyDescent="0.25">
      <c r="A1699" s="2" t="s">
        <v>1617</v>
      </c>
    </row>
    <row r="1700" spans="1:2" x14ac:dyDescent="0.25">
      <c r="A1700" s="3" t="s">
        <v>647</v>
      </c>
      <c r="B1700">
        <v>1</v>
      </c>
    </row>
    <row r="1701" spans="1:2" x14ac:dyDescent="0.25">
      <c r="A1701" s="2" t="s">
        <v>1618</v>
      </c>
    </row>
    <row r="1702" spans="1:2" x14ac:dyDescent="0.25">
      <c r="A1702" s="3" t="s">
        <v>669</v>
      </c>
      <c r="B1702">
        <v>1</v>
      </c>
    </row>
    <row r="1703" spans="1:2" x14ac:dyDescent="0.25">
      <c r="A1703" s="2" t="s">
        <v>1620</v>
      </c>
    </row>
    <row r="1704" spans="1:2" x14ac:dyDescent="0.25">
      <c r="A1704" s="3" t="s">
        <v>647</v>
      </c>
      <c r="B1704">
        <v>1</v>
      </c>
    </row>
    <row r="1705" spans="1:2" x14ac:dyDescent="0.25">
      <c r="A1705" s="2" t="s">
        <v>1621</v>
      </c>
    </row>
    <row r="1706" spans="1:2" x14ac:dyDescent="0.25">
      <c r="A1706" s="3" t="s">
        <v>614</v>
      </c>
      <c r="B1706">
        <v>1</v>
      </c>
    </row>
    <row r="1707" spans="1:2" x14ac:dyDescent="0.25">
      <c r="A1707" s="2" t="s">
        <v>1622</v>
      </c>
    </row>
    <row r="1708" spans="1:2" x14ac:dyDescent="0.25">
      <c r="A1708" s="3" t="s">
        <v>688</v>
      </c>
      <c r="B1708">
        <v>1</v>
      </c>
    </row>
    <row r="1709" spans="1:2" x14ac:dyDescent="0.25">
      <c r="A1709" s="2" t="s">
        <v>1623</v>
      </c>
    </row>
    <row r="1710" spans="1:2" x14ac:dyDescent="0.25">
      <c r="A1710" s="3" t="s">
        <v>633</v>
      </c>
      <c r="B1710">
        <v>1</v>
      </c>
    </row>
    <row r="1711" spans="1:2" x14ac:dyDescent="0.25">
      <c r="A1711" s="2" t="s">
        <v>56</v>
      </c>
    </row>
    <row r="1712" spans="1:2" x14ac:dyDescent="0.25">
      <c r="A1712" s="3" t="s">
        <v>622</v>
      </c>
      <c r="B1712">
        <v>1</v>
      </c>
    </row>
    <row r="1713" spans="1:2" x14ac:dyDescent="0.25">
      <c r="A1713" s="2" t="s">
        <v>1624</v>
      </c>
    </row>
    <row r="1714" spans="1:2" x14ac:dyDescent="0.25">
      <c r="A1714" s="3" t="s">
        <v>622</v>
      </c>
      <c r="B1714">
        <v>1</v>
      </c>
    </row>
    <row r="1715" spans="1:2" x14ac:dyDescent="0.25">
      <c r="A1715" s="2" t="s">
        <v>1625</v>
      </c>
    </row>
    <row r="1716" spans="1:2" x14ac:dyDescent="0.25">
      <c r="A1716" s="3" t="s">
        <v>647</v>
      </c>
      <c r="B1716">
        <v>1</v>
      </c>
    </row>
    <row r="1717" spans="1:2" x14ac:dyDescent="0.25">
      <c r="A1717" s="2" t="s">
        <v>1626</v>
      </c>
    </row>
    <row r="1718" spans="1:2" x14ac:dyDescent="0.25">
      <c r="A1718" s="3" t="s">
        <v>688</v>
      </c>
      <c r="B1718">
        <v>1</v>
      </c>
    </row>
    <row r="1719" spans="1:2" x14ac:dyDescent="0.25">
      <c r="A1719" s="2" t="s">
        <v>1627</v>
      </c>
    </row>
    <row r="1720" spans="1:2" x14ac:dyDescent="0.25">
      <c r="A1720" s="3" t="s">
        <v>633</v>
      </c>
      <c r="B1720">
        <v>1</v>
      </c>
    </row>
    <row r="1721" spans="1:2" x14ac:dyDescent="0.25">
      <c r="A1721" s="2" t="s">
        <v>1628</v>
      </c>
    </row>
    <row r="1722" spans="1:2" x14ac:dyDescent="0.25">
      <c r="A1722" s="3" t="s">
        <v>688</v>
      </c>
      <c r="B1722">
        <v>1</v>
      </c>
    </row>
    <row r="1723" spans="1:2" x14ac:dyDescent="0.25">
      <c r="A1723" s="2" t="s">
        <v>1629</v>
      </c>
    </row>
    <row r="1724" spans="1:2" x14ac:dyDescent="0.25">
      <c r="A1724" s="3" t="s">
        <v>620</v>
      </c>
      <c r="B1724">
        <v>1</v>
      </c>
    </row>
    <row r="1725" spans="1:2" x14ac:dyDescent="0.25">
      <c r="A1725" s="2" t="s">
        <v>1630</v>
      </c>
    </row>
    <row r="1726" spans="1:2" x14ac:dyDescent="0.25">
      <c r="A1726" s="3" t="s">
        <v>617</v>
      </c>
      <c r="B1726">
        <v>1</v>
      </c>
    </row>
    <row r="1727" spans="1:2" x14ac:dyDescent="0.25">
      <c r="A1727" s="2" t="s">
        <v>1631</v>
      </c>
    </row>
    <row r="1728" spans="1:2" x14ac:dyDescent="0.25">
      <c r="A1728" s="3" t="s">
        <v>647</v>
      </c>
      <c r="B1728">
        <v>1</v>
      </c>
    </row>
    <row r="1729" spans="1:2" x14ac:dyDescent="0.25">
      <c r="A1729" s="2" t="s">
        <v>1632</v>
      </c>
    </row>
    <row r="1730" spans="1:2" x14ac:dyDescent="0.25">
      <c r="A1730" s="3" t="s">
        <v>622</v>
      </c>
      <c r="B1730">
        <v>1</v>
      </c>
    </row>
    <row r="1731" spans="1:2" x14ac:dyDescent="0.25">
      <c r="A1731" s="2" t="s">
        <v>1633</v>
      </c>
    </row>
    <row r="1732" spans="1:2" x14ac:dyDescent="0.25">
      <c r="A1732" s="3" t="s">
        <v>668</v>
      </c>
      <c r="B1732">
        <v>1</v>
      </c>
    </row>
    <row r="1733" spans="1:2" x14ac:dyDescent="0.25">
      <c r="A1733" s="2" t="s">
        <v>1634</v>
      </c>
    </row>
    <row r="1734" spans="1:2" x14ac:dyDescent="0.25">
      <c r="A1734" s="3" t="s">
        <v>671</v>
      </c>
      <c r="B1734">
        <v>1</v>
      </c>
    </row>
    <row r="1735" spans="1:2" x14ac:dyDescent="0.25">
      <c r="A1735" s="2" t="s">
        <v>1635</v>
      </c>
    </row>
    <row r="1736" spans="1:2" x14ac:dyDescent="0.25">
      <c r="A1736" s="3" t="s">
        <v>647</v>
      </c>
      <c r="B1736">
        <v>1</v>
      </c>
    </row>
    <row r="1737" spans="1:2" x14ac:dyDescent="0.25">
      <c r="A1737" s="2" t="s">
        <v>1636</v>
      </c>
    </row>
    <row r="1738" spans="1:2" x14ac:dyDescent="0.25">
      <c r="A1738" s="3" t="s">
        <v>622</v>
      </c>
      <c r="B1738">
        <v>1</v>
      </c>
    </row>
    <row r="1739" spans="1:2" x14ac:dyDescent="0.25">
      <c r="A1739" s="2" t="s">
        <v>1637</v>
      </c>
    </row>
    <row r="1740" spans="1:2" x14ac:dyDescent="0.25">
      <c r="A1740" s="3" t="s">
        <v>617</v>
      </c>
      <c r="B1740">
        <v>1</v>
      </c>
    </row>
    <row r="1741" spans="1:2" x14ac:dyDescent="0.25">
      <c r="A1741" s="2" t="s">
        <v>1638</v>
      </c>
    </row>
    <row r="1742" spans="1:2" x14ac:dyDescent="0.25">
      <c r="A1742" s="3" t="s">
        <v>622</v>
      </c>
      <c r="B1742">
        <v>1</v>
      </c>
    </row>
    <row r="1743" spans="1:2" x14ac:dyDescent="0.25">
      <c r="A1743" s="2" t="s">
        <v>1639</v>
      </c>
    </row>
    <row r="1744" spans="1:2" x14ac:dyDescent="0.25">
      <c r="A1744" s="3" t="s">
        <v>620</v>
      </c>
      <c r="B1744">
        <v>1</v>
      </c>
    </row>
    <row r="1745" spans="1:2" x14ac:dyDescent="0.25">
      <c r="A1745" s="2" t="s">
        <v>57</v>
      </c>
    </row>
    <row r="1746" spans="1:2" x14ac:dyDescent="0.25">
      <c r="A1746" s="3" t="s">
        <v>670</v>
      </c>
      <c r="B1746">
        <v>1</v>
      </c>
    </row>
    <row r="1747" spans="1:2" x14ac:dyDescent="0.25">
      <c r="A1747" s="2" t="s">
        <v>1642</v>
      </c>
    </row>
    <row r="1748" spans="1:2" x14ac:dyDescent="0.25">
      <c r="A1748" s="3" t="s">
        <v>670</v>
      </c>
      <c r="B1748">
        <v>1</v>
      </c>
    </row>
    <row r="1749" spans="1:2" x14ac:dyDescent="0.25">
      <c r="A1749" s="2" t="s">
        <v>1643</v>
      </c>
    </row>
    <row r="1750" spans="1:2" x14ac:dyDescent="0.25">
      <c r="A1750" s="3" t="s">
        <v>668</v>
      </c>
      <c r="B1750">
        <v>1</v>
      </c>
    </row>
    <row r="1751" spans="1:2" x14ac:dyDescent="0.25">
      <c r="A1751" s="2" t="s">
        <v>1644</v>
      </c>
    </row>
    <row r="1752" spans="1:2" x14ac:dyDescent="0.25">
      <c r="A1752" s="3" t="s">
        <v>688</v>
      </c>
      <c r="B1752">
        <v>1</v>
      </c>
    </row>
    <row r="1753" spans="1:2" x14ac:dyDescent="0.25">
      <c r="A1753" s="2" t="s">
        <v>1645</v>
      </c>
    </row>
    <row r="1754" spans="1:2" x14ac:dyDescent="0.25">
      <c r="A1754" s="3" t="s">
        <v>644</v>
      </c>
      <c r="B1754">
        <v>1</v>
      </c>
    </row>
    <row r="1755" spans="1:2" x14ac:dyDescent="0.25">
      <c r="A1755" s="2" t="s">
        <v>58</v>
      </c>
    </row>
    <row r="1756" spans="1:2" x14ac:dyDescent="0.25">
      <c r="A1756" s="3" t="s">
        <v>622</v>
      </c>
      <c r="B1756">
        <v>1</v>
      </c>
    </row>
    <row r="1757" spans="1:2" x14ac:dyDescent="0.25">
      <c r="A1757" s="2" t="s">
        <v>1646</v>
      </c>
    </row>
    <row r="1758" spans="1:2" x14ac:dyDescent="0.25">
      <c r="A1758" s="3" t="s">
        <v>622</v>
      </c>
      <c r="B1758">
        <v>1</v>
      </c>
    </row>
    <row r="1759" spans="1:2" x14ac:dyDescent="0.25">
      <c r="A1759" s="2" t="s">
        <v>1648</v>
      </c>
    </row>
    <row r="1760" spans="1:2" x14ac:dyDescent="0.25">
      <c r="A1760" s="3" t="s">
        <v>644</v>
      </c>
      <c r="B1760">
        <v>1</v>
      </c>
    </row>
    <row r="1761" spans="1:2" x14ac:dyDescent="0.25">
      <c r="A1761" s="2" t="s">
        <v>1649</v>
      </c>
    </row>
    <row r="1762" spans="1:2" x14ac:dyDescent="0.25">
      <c r="A1762" s="3" t="s">
        <v>647</v>
      </c>
      <c r="B1762">
        <v>1</v>
      </c>
    </row>
    <row r="1763" spans="1:2" x14ac:dyDescent="0.25">
      <c r="A1763" s="2" t="s">
        <v>1650</v>
      </c>
    </row>
    <row r="1764" spans="1:2" x14ac:dyDescent="0.25">
      <c r="A1764" s="3" t="s">
        <v>668</v>
      </c>
      <c r="B1764">
        <v>1</v>
      </c>
    </row>
    <row r="1765" spans="1:2" x14ac:dyDescent="0.25">
      <c r="A1765" s="2" t="s">
        <v>1651</v>
      </c>
    </row>
    <row r="1766" spans="1:2" x14ac:dyDescent="0.25">
      <c r="A1766" s="3" t="s">
        <v>644</v>
      </c>
      <c r="B1766">
        <v>1</v>
      </c>
    </row>
    <row r="1767" spans="1:2" x14ac:dyDescent="0.25">
      <c r="A1767" s="2" t="s">
        <v>1652</v>
      </c>
    </row>
    <row r="1768" spans="1:2" x14ac:dyDescent="0.25">
      <c r="A1768" s="3" t="s">
        <v>688</v>
      </c>
      <c r="B1768">
        <v>2</v>
      </c>
    </row>
    <row r="1769" spans="1:2" x14ac:dyDescent="0.25">
      <c r="A1769" s="2" t="s">
        <v>1653</v>
      </c>
    </row>
    <row r="1770" spans="1:2" x14ac:dyDescent="0.25">
      <c r="A1770" s="3" t="s">
        <v>622</v>
      </c>
      <c r="B1770">
        <v>1</v>
      </c>
    </row>
    <row r="1771" spans="1:2" x14ac:dyDescent="0.25">
      <c r="A1771" s="2" t="s">
        <v>1654</v>
      </c>
    </row>
    <row r="1772" spans="1:2" x14ac:dyDescent="0.25">
      <c r="A1772" s="3" t="s">
        <v>614</v>
      </c>
      <c r="B1772">
        <v>1</v>
      </c>
    </row>
    <row r="1773" spans="1:2" x14ac:dyDescent="0.25">
      <c r="A1773" s="2" t="s">
        <v>1655</v>
      </c>
    </row>
    <row r="1774" spans="1:2" x14ac:dyDescent="0.25">
      <c r="A1774" s="3" t="s">
        <v>622</v>
      </c>
      <c r="B1774">
        <v>1</v>
      </c>
    </row>
    <row r="1775" spans="1:2" x14ac:dyDescent="0.25">
      <c r="A1775" s="2" t="s">
        <v>1657</v>
      </c>
    </row>
    <row r="1776" spans="1:2" x14ac:dyDescent="0.25">
      <c r="A1776" s="3" t="s">
        <v>633</v>
      </c>
      <c r="B1776">
        <v>1</v>
      </c>
    </row>
    <row r="1777" spans="1:2" x14ac:dyDescent="0.25">
      <c r="A1777" s="2" t="s">
        <v>1659</v>
      </c>
    </row>
    <row r="1778" spans="1:2" x14ac:dyDescent="0.25">
      <c r="A1778" s="3" t="s">
        <v>688</v>
      </c>
      <c r="B1778">
        <v>1</v>
      </c>
    </row>
    <row r="1779" spans="1:2" x14ac:dyDescent="0.25">
      <c r="A1779" s="2" t="s">
        <v>1660</v>
      </c>
    </row>
    <row r="1780" spans="1:2" x14ac:dyDescent="0.25">
      <c r="A1780" s="3" t="s">
        <v>622</v>
      </c>
      <c r="B1780">
        <v>1</v>
      </c>
    </row>
    <row r="1781" spans="1:2" x14ac:dyDescent="0.25">
      <c r="A1781" s="2" t="s">
        <v>1661</v>
      </c>
    </row>
    <row r="1782" spans="1:2" x14ac:dyDescent="0.25">
      <c r="A1782" s="3" t="s">
        <v>614</v>
      </c>
      <c r="B1782">
        <v>1</v>
      </c>
    </row>
    <row r="1783" spans="1:2" x14ac:dyDescent="0.25">
      <c r="A1783" s="2" t="s">
        <v>1663</v>
      </c>
    </row>
    <row r="1784" spans="1:2" x14ac:dyDescent="0.25">
      <c r="A1784" s="3" t="s">
        <v>669</v>
      </c>
      <c r="B1784">
        <v>1</v>
      </c>
    </row>
    <row r="1785" spans="1:2" x14ac:dyDescent="0.25">
      <c r="A1785" s="2" t="s">
        <v>1664</v>
      </c>
    </row>
    <row r="1786" spans="1:2" x14ac:dyDescent="0.25">
      <c r="A1786" s="3" t="s">
        <v>668</v>
      </c>
      <c r="B1786">
        <v>1</v>
      </c>
    </row>
    <row r="1787" spans="1:2" x14ac:dyDescent="0.25">
      <c r="A1787" s="2" t="s">
        <v>1665</v>
      </c>
    </row>
    <row r="1788" spans="1:2" x14ac:dyDescent="0.25">
      <c r="A1788" s="3" t="s">
        <v>620</v>
      </c>
      <c r="B1788">
        <v>1</v>
      </c>
    </row>
    <row r="1789" spans="1:2" x14ac:dyDescent="0.25">
      <c r="A1789" s="2" t="s">
        <v>1666</v>
      </c>
    </row>
    <row r="1790" spans="1:2" x14ac:dyDescent="0.25">
      <c r="A1790" s="3" t="s">
        <v>681</v>
      </c>
      <c r="B1790">
        <v>1</v>
      </c>
    </row>
    <row r="1791" spans="1:2" x14ac:dyDescent="0.25">
      <c r="A1791" s="2" t="s">
        <v>1667</v>
      </c>
    </row>
    <row r="1792" spans="1:2" x14ac:dyDescent="0.25">
      <c r="A1792" s="3" t="s">
        <v>622</v>
      </c>
      <c r="B1792">
        <v>1</v>
      </c>
    </row>
    <row r="1793" spans="1:2" x14ac:dyDescent="0.25">
      <c r="A1793" s="2" t="s">
        <v>1668</v>
      </c>
    </row>
    <row r="1794" spans="1:2" x14ac:dyDescent="0.25">
      <c r="A1794" s="3" t="s">
        <v>657</v>
      </c>
      <c r="B1794">
        <v>1</v>
      </c>
    </row>
    <row r="1795" spans="1:2" x14ac:dyDescent="0.25">
      <c r="A1795" s="2" t="s">
        <v>1670</v>
      </c>
    </row>
    <row r="1796" spans="1:2" x14ac:dyDescent="0.25">
      <c r="A1796" s="3" t="s">
        <v>614</v>
      </c>
      <c r="B1796">
        <v>1</v>
      </c>
    </row>
    <row r="1797" spans="1:2" x14ac:dyDescent="0.25">
      <c r="A1797" s="2" t="s">
        <v>1671</v>
      </c>
    </row>
    <row r="1798" spans="1:2" x14ac:dyDescent="0.25">
      <c r="A1798" s="3" t="s">
        <v>620</v>
      </c>
      <c r="B1798">
        <v>1</v>
      </c>
    </row>
    <row r="1799" spans="1:2" x14ac:dyDescent="0.25">
      <c r="A1799" s="2" t="s">
        <v>1672</v>
      </c>
    </row>
    <row r="1800" spans="1:2" x14ac:dyDescent="0.25">
      <c r="A1800" s="3" t="s">
        <v>622</v>
      </c>
      <c r="B1800">
        <v>1</v>
      </c>
    </row>
    <row r="1801" spans="1:2" x14ac:dyDescent="0.25">
      <c r="A1801" s="2" t="s">
        <v>1673</v>
      </c>
    </row>
    <row r="1802" spans="1:2" x14ac:dyDescent="0.25">
      <c r="A1802" s="3" t="s">
        <v>644</v>
      </c>
      <c r="B1802">
        <v>1</v>
      </c>
    </row>
    <row r="1803" spans="1:2" x14ac:dyDescent="0.25">
      <c r="A1803" s="2" t="s">
        <v>1674</v>
      </c>
    </row>
    <row r="1804" spans="1:2" x14ac:dyDescent="0.25">
      <c r="A1804" s="3" t="s">
        <v>651</v>
      </c>
      <c r="B1804">
        <v>1</v>
      </c>
    </row>
    <row r="1805" spans="1:2" x14ac:dyDescent="0.25">
      <c r="A1805" s="2" t="s">
        <v>1675</v>
      </c>
    </row>
    <row r="1806" spans="1:2" x14ac:dyDescent="0.25">
      <c r="A1806" s="3" t="s">
        <v>688</v>
      </c>
      <c r="B1806">
        <v>1</v>
      </c>
    </row>
    <row r="1807" spans="1:2" x14ac:dyDescent="0.25">
      <c r="A1807" s="2" t="s">
        <v>1676</v>
      </c>
    </row>
    <row r="1808" spans="1:2" x14ac:dyDescent="0.25">
      <c r="A1808" s="3" t="s">
        <v>614</v>
      </c>
      <c r="B1808">
        <v>1</v>
      </c>
    </row>
    <row r="1809" spans="1:2" x14ac:dyDescent="0.25">
      <c r="A1809" s="2" t="s">
        <v>1677</v>
      </c>
    </row>
    <row r="1810" spans="1:2" x14ac:dyDescent="0.25">
      <c r="A1810" s="3" t="s">
        <v>651</v>
      </c>
      <c r="B1810">
        <v>1</v>
      </c>
    </row>
    <row r="1811" spans="1:2" x14ac:dyDescent="0.25">
      <c r="A1811" s="2" t="s">
        <v>59</v>
      </c>
    </row>
    <row r="1812" spans="1:2" x14ac:dyDescent="0.25">
      <c r="A1812" s="3" t="s">
        <v>622</v>
      </c>
      <c r="B1812">
        <v>1</v>
      </c>
    </row>
    <row r="1813" spans="1:2" x14ac:dyDescent="0.25">
      <c r="A1813" s="2" t="s">
        <v>1678</v>
      </c>
    </row>
    <row r="1814" spans="1:2" x14ac:dyDescent="0.25">
      <c r="A1814" s="3" t="s">
        <v>614</v>
      </c>
      <c r="B1814">
        <v>1</v>
      </c>
    </row>
    <row r="1815" spans="1:2" x14ac:dyDescent="0.25">
      <c r="A1815" s="2" t="s">
        <v>1679</v>
      </c>
    </row>
    <row r="1816" spans="1:2" x14ac:dyDescent="0.25">
      <c r="A1816" s="3" t="s">
        <v>671</v>
      </c>
      <c r="B1816">
        <v>1</v>
      </c>
    </row>
    <row r="1817" spans="1:2" x14ac:dyDescent="0.25">
      <c r="A1817" s="2" t="s">
        <v>1680</v>
      </c>
    </row>
    <row r="1818" spans="1:2" x14ac:dyDescent="0.25">
      <c r="A1818" s="3" t="s">
        <v>689</v>
      </c>
      <c r="B1818">
        <v>1</v>
      </c>
    </row>
    <row r="1819" spans="1:2" x14ac:dyDescent="0.25">
      <c r="A1819" s="2" t="s">
        <v>1681</v>
      </c>
    </row>
    <row r="1820" spans="1:2" x14ac:dyDescent="0.25">
      <c r="A1820" s="3" t="s">
        <v>614</v>
      </c>
      <c r="B1820">
        <v>1</v>
      </c>
    </row>
    <row r="1821" spans="1:2" x14ac:dyDescent="0.25">
      <c r="A1821" s="2" t="s">
        <v>1682</v>
      </c>
    </row>
    <row r="1822" spans="1:2" x14ac:dyDescent="0.25">
      <c r="A1822" s="3" t="s">
        <v>688</v>
      </c>
      <c r="B1822">
        <v>2</v>
      </c>
    </row>
    <row r="1823" spans="1:2" x14ac:dyDescent="0.25">
      <c r="A1823" s="2" t="s">
        <v>1684</v>
      </c>
    </row>
    <row r="1824" spans="1:2" x14ac:dyDescent="0.25">
      <c r="A1824" s="3" t="s">
        <v>651</v>
      </c>
      <c r="B1824">
        <v>1</v>
      </c>
    </row>
    <row r="1825" spans="1:2" x14ac:dyDescent="0.25">
      <c r="A1825" s="2" t="s">
        <v>1685</v>
      </c>
    </row>
    <row r="1826" spans="1:2" x14ac:dyDescent="0.25">
      <c r="A1826" s="3" t="s">
        <v>614</v>
      </c>
      <c r="B1826">
        <v>1</v>
      </c>
    </row>
    <row r="1827" spans="1:2" x14ac:dyDescent="0.25">
      <c r="A1827" s="2" t="s">
        <v>1686</v>
      </c>
    </row>
    <row r="1828" spans="1:2" x14ac:dyDescent="0.25">
      <c r="A1828" s="3" t="s">
        <v>670</v>
      </c>
      <c r="B1828">
        <v>1</v>
      </c>
    </row>
    <row r="1829" spans="1:2" x14ac:dyDescent="0.25">
      <c r="A1829" s="2" t="s">
        <v>1687</v>
      </c>
    </row>
    <row r="1830" spans="1:2" x14ac:dyDescent="0.25">
      <c r="A1830" s="3" t="s">
        <v>622</v>
      </c>
      <c r="B1830">
        <v>1</v>
      </c>
    </row>
    <row r="1831" spans="1:2" x14ac:dyDescent="0.25">
      <c r="A1831" s="2" t="s">
        <v>1688</v>
      </c>
    </row>
    <row r="1832" spans="1:2" x14ac:dyDescent="0.25">
      <c r="A1832" s="3" t="s">
        <v>622</v>
      </c>
      <c r="B1832">
        <v>1</v>
      </c>
    </row>
    <row r="1833" spans="1:2" x14ac:dyDescent="0.25">
      <c r="A1833" s="2" t="s">
        <v>1689</v>
      </c>
    </row>
    <row r="1834" spans="1:2" x14ac:dyDescent="0.25">
      <c r="A1834" s="3" t="s">
        <v>647</v>
      </c>
      <c r="B1834">
        <v>1</v>
      </c>
    </row>
    <row r="1835" spans="1:2" x14ac:dyDescent="0.25">
      <c r="A1835" s="2" t="s">
        <v>1690</v>
      </c>
    </row>
    <row r="1836" spans="1:2" x14ac:dyDescent="0.25">
      <c r="A1836" s="3" t="s">
        <v>629</v>
      </c>
      <c r="B1836">
        <v>1</v>
      </c>
    </row>
    <row r="1837" spans="1:2" x14ac:dyDescent="0.25">
      <c r="A1837" s="2" t="s">
        <v>60</v>
      </c>
    </row>
    <row r="1838" spans="1:2" x14ac:dyDescent="0.25">
      <c r="A1838" s="3" t="s">
        <v>622</v>
      </c>
      <c r="B1838">
        <v>1</v>
      </c>
    </row>
    <row r="1839" spans="1:2" x14ac:dyDescent="0.25">
      <c r="A1839" s="2" t="s">
        <v>1692</v>
      </c>
    </row>
    <row r="1840" spans="1:2" x14ac:dyDescent="0.25">
      <c r="A1840" s="3" t="s">
        <v>657</v>
      </c>
      <c r="B1840">
        <v>1</v>
      </c>
    </row>
    <row r="1841" spans="1:2" x14ac:dyDescent="0.25">
      <c r="A1841" s="2" t="s">
        <v>1693</v>
      </c>
    </row>
    <row r="1842" spans="1:2" x14ac:dyDescent="0.25">
      <c r="A1842" s="3" t="s">
        <v>614</v>
      </c>
      <c r="B1842">
        <v>1</v>
      </c>
    </row>
    <row r="1843" spans="1:2" x14ac:dyDescent="0.25">
      <c r="A1843" s="2" t="s">
        <v>1694</v>
      </c>
    </row>
    <row r="1844" spans="1:2" x14ac:dyDescent="0.25">
      <c r="A1844" s="3" t="s">
        <v>651</v>
      </c>
      <c r="B1844">
        <v>2</v>
      </c>
    </row>
    <row r="1845" spans="1:2" x14ac:dyDescent="0.25">
      <c r="A1845" s="2" t="s">
        <v>1695</v>
      </c>
    </row>
    <row r="1846" spans="1:2" x14ac:dyDescent="0.25">
      <c r="A1846" s="3" t="s">
        <v>688</v>
      </c>
      <c r="B1846">
        <v>1</v>
      </c>
    </row>
    <row r="1847" spans="1:2" x14ac:dyDescent="0.25">
      <c r="A1847" s="2" t="s">
        <v>1696</v>
      </c>
    </row>
    <row r="1848" spans="1:2" x14ac:dyDescent="0.25">
      <c r="A1848" s="3" t="s">
        <v>614</v>
      </c>
      <c r="B1848">
        <v>1</v>
      </c>
    </row>
    <row r="1849" spans="1:2" x14ac:dyDescent="0.25">
      <c r="A1849" s="2" t="s">
        <v>61</v>
      </c>
    </row>
    <row r="1850" spans="1:2" x14ac:dyDescent="0.25">
      <c r="A1850" s="3" t="s">
        <v>688</v>
      </c>
      <c r="B1850">
        <v>1</v>
      </c>
    </row>
    <row r="1851" spans="1:2" x14ac:dyDescent="0.25">
      <c r="A1851" s="2" t="s">
        <v>1697</v>
      </c>
    </row>
    <row r="1852" spans="1:2" x14ac:dyDescent="0.25">
      <c r="A1852" s="3" t="s">
        <v>614</v>
      </c>
      <c r="B1852">
        <v>1</v>
      </c>
    </row>
    <row r="1853" spans="1:2" x14ac:dyDescent="0.25">
      <c r="A1853" s="2" t="s">
        <v>1698</v>
      </c>
    </row>
    <row r="1854" spans="1:2" x14ac:dyDescent="0.25">
      <c r="A1854" s="3" t="s">
        <v>651</v>
      </c>
      <c r="B1854">
        <v>1</v>
      </c>
    </row>
    <row r="1855" spans="1:2" x14ac:dyDescent="0.25">
      <c r="A1855" s="2" t="s">
        <v>1699</v>
      </c>
    </row>
    <row r="1856" spans="1:2" x14ac:dyDescent="0.25">
      <c r="A1856" s="3" t="s">
        <v>688</v>
      </c>
      <c r="B1856">
        <v>1</v>
      </c>
    </row>
    <row r="1857" spans="1:2" x14ac:dyDescent="0.25">
      <c r="A1857" s="2" t="s">
        <v>1701</v>
      </c>
    </row>
    <row r="1858" spans="1:2" x14ac:dyDescent="0.25">
      <c r="A1858" s="3" t="s">
        <v>647</v>
      </c>
      <c r="B1858">
        <v>1</v>
      </c>
    </row>
    <row r="1859" spans="1:2" x14ac:dyDescent="0.25">
      <c r="A1859" s="2" t="s">
        <v>1702</v>
      </c>
    </row>
    <row r="1860" spans="1:2" x14ac:dyDescent="0.25">
      <c r="A1860" s="3" t="s">
        <v>651</v>
      </c>
      <c r="B1860">
        <v>1</v>
      </c>
    </row>
    <row r="1861" spans="1:2" x14ac:dyDescent="0.25">
      <c r="A1861" s="2" t="s">
        <v>1703</v>
      </c>
    </row>
    <row r="1862" spans="1:2" x14ac:dyDescent="0.25">
      <c r="A1862" s="3" t="s">
        <v>688</v>
      </c>
      <c r="B1862">
        <v>1</v>
      </c>
    </row>
    <row r="1863" spans="1:2" x14ac:dyDescent="0.25">
      <c r="A1863" s="2" t="s">
        <v>1704</v>
      </c>
    </row>
    <row r="1864" spans="1:2" x14ac:dyDescent="0.25">
      <c r="A1864" s="3" t="s">
        <v>688</v>
      </c>
      <c r="B1864">
        <v>1</v>
      </c>
    </row>
    <row r="1865" spans="1:2" x14ac:dyDescent="0.25">
      <c r="A1865" s="2" t="s">
        <v>1705</v>
      </c>
    </row>
    <row r="1866" spans="1:2" x14ac:dyDescent="0.25">
      <c r="A1866" s="3" t="s">
        <v>644</v>
      </c>
      <c r="B1866">
        <v>1</v>
      </c>
    </row>
    <row r="1867" spans="1:2" x14ac:dyDescent="0.25">
      <c r="A1867" s="2" t="s">
        <v>1706</v>
      </c>
    </row>
    <row r="1868" spans="1:2" x14ac:dyDescent="0.25">
      <c r="A1868" s="3" t="s">
        <v>688</v>
      </c>
      <c r="B1868">
        <v>1</v>
      </c>
    </row>
    <row r="1869" spans="1:2" x14ac:dyDescent="0.25">
      <c r="A1869" s="2" t="s">
        <v>1707</v>
      </c>
    </row>
    <row r="1870" spans="1:2" x14ac:dyDescent="0.25">
      <c r="A1870" s="3" t="s">
        <v>651</v>
      </c>
      <c r="B1870">
        <v>1</v>
      </c>
    </row>
    <row r="1871" spans="1:2" x14ac:dyDescent="0.25">
      <c r="A1871" s="2" t="s">
        <v>1708</v>
      </c>
    </row>
    <row r="1872" spans="1:2" x14ac:dyDescent="0.25">
      <c r="A1872" s="3" t="s">
        <v>651</v>
      </c>
      <c r="B1872">
        <v>1</v>
      </c>
    </row>
    <row r="1873" spans="1:2" x14ac:dyDescent="0.25">
      <c r="A1873" s="2" t="s">
        <v>1710</v>
      </c>
    </row>
    <row r="1874" spans="1:2" x14ac:dyDescent="0.25">
      <c r="A1874" s="3" t="s">
        <v>688</v>
      </c>
      <c r="B1874">
        <v>2</v>
      </c>
    </row>
    <row r="1875" spans="1:2" x14ac:dyDescent="0.25">
      <c r="A1875" s="2" t="s">
        <v>1711</v>
      </c>
    </row>
    <row r="1876" spans="1:2" x14ac:dyDescent="0.25">
      <c r="A1876" s="3" t="s">
        <v>688</v>
      </c>
      <c r="B1876">
        <v>1</v>
      </c>
    </row>
    <row r="1877" spans="1:2" x14ac:dyDescent="0.25">
      <c r="A1877" s="2" t="s">
        <v>1712</v>
      </c>
    </row>
    <row r="1878" spans="1:2" x14ac:dyDescent="0.25">
      <c r="A1878" s="3" t="s">
        <v>688</v>
      </c>
      <c r="B1878">
        <v>1</v>
      </c>
    </row>
    <row r="1879" spans="1:2" x14ac:dyDescent="0.25">
      <c r="A1879" s="2" t="s">
        <v>1714</v>
      </c>
    </row>
    <row r="1880" spans="1:2" x14ac:dyDescent="0.25">
      <c r="A1880" s="3" t="s">
        <v>614</v>
      </c>
      <c r="B1880">
        <v>1</v>
      </c>
    </row>
    <row r="1881" spans="1:2" x14ac:dyDescent="0.25">
      <c r="A1881" s="2" t="s">
        <v>1715</v>
      </c>
    </row>
    <row r="1882" spans="1:2" x14ac:dyDescent="0.25">
      <c r="A1882" s="3" t="s">
        <v>614</v>
      </c>
      <c r="B1882">
        <v>2</v>
      </c>
    </row>
    <row r="1883" spans="1:2" x14ac:dyDescent="0.25">
      <c r="A1883" s="2" t="s">
        <v>1716</v>
      </c>
    </row>
    <row r="1884" spans="1:2" x14ac:dyDescent="0.25">
      <c r="A1884" s="3" t="s">
        <v>651</v>
      </c>
      <c r="B1884">
        <v>2</v>
      </c>
    </row>
    <row r="1885" spans="1:2" x14ac:dyDescent="0.25">
      <c r="A1885" s="2" t="s">
        <v>62</v>
      </c>
    </row>
    <row r="1886" spans="1:2" x14ac:dyDescent="0.25">
      <c r="A1886" s="3" t="s">
        <v>618</v>
      </c>
      <c r="B1886">
        <v>1</v>
      </c>
    </row>
    <row r="1887" spans="1:2" x14ac:dyDescent="0.25">
      <c r="A1887" s="2" t="s">
        <v>1717</v>
      </c>
    </row>
    <row r="1888" spans="1:2" x14ac:dyDescent="0.25">
      <c r="A1888" s="3" t="s">
        <v>622</v>
      </c>
      <c r="B1888">
        <v>1</v>
      </c>
    </row>
    <row r="1889" spans="1:2" x14ac:dyDescent="0.25">
      <c r="A1889" s="2" t="s">
        <v>63</v>
      </c>
    </row>
    <row r="1890" spans="1:2" x14ac:dyDescent="0.25">
      <c r="A1890" s="3" t="s">
        <v>688</v>
      </c>
      <c r="B1890">
        <v>1</v>
      </c>
    </row>
    <row r="1891" spans="1:2" x14ac:dyDescent="0.25">
      <c r="A1891" s="2" t="s">
        <v>1718</v>
      </c>
    </row>
    <row r="1892" spans="1:2" x14ac:dyDescent="0.25">
      <c r="A1892" s="3" t="s">
        <v>637</v>
      </c>
      <c r="B1892">
        <v>1</v>
      </c>
    </row>
    <row r="1893" spans="1:2" x14ac:dyDescent="0.25">
      <c r="A1893" s="2" t="s">
        <v>1719</v>
      </c>
    </row>
    <row r="1894" spans="1:2" x14ac:dyDescent="0.25">
      <c r="A1894" s="3" t="s">
        <v>614</v>
      </c>
      <c r="B1894">
        <v>1</v>
      </c>
    </row>
    <row r="1895" spans="1:2" x14ac:dyDescent="0.25">
      <c r="A1895" s="2" t="s">
        <v>1720</v>
      </c>
    </row>
    <row r="1896" spans="1:2" x14ac:dyDescent="0.25">
      <c r="A1896" s="3" t="s">
        <v>677</v>
      </c>
      <c r="B1896">
        <v>1</v>
      </c>
    </row>
    <row r="1897" spans="1:2" x14ac:dyDescent="0.25">
      <c r="A1897" s="2" t="s">
        <v>1721</v>
      </c>
    </row>
    <row r="1898" spans="1:2" x14ac:dyDescent="0.25">
      <c r="A1898" s="3" t="s">
        <v>688</v>
      </c>
      <c r="B1898">
        <v>1</v>
      </c>
    </row>
    <row r="1899" spans="1:2" x14ac:dyDescent="0.25">
      <c r="A1899" s="2" t="s">
        <v>1722</v>
      </c>
    </row>
    <row r="1900" spans="1:2" x14ac:dyDescent="0.25">
      <c r="A1900" s="3" t="s">
        <v>614</v>
      </c>
      <c r="B1900">
        <v>1</v>
      </c>
    </row>
    <row r="1901" spans="1:2" x14ac:dyDescent="0.25">
      <c r="A1901" s="2" t="s">
        <v>1723</v>
      </c>
    </row>
    <row r="1902" spans="1:2" x14ac:dyDescent="0.25">
      <c r="A1902" s="3" t="s">
        <v>647</v>
      </c>
      <c r="B1902">
        <v>1</v>
      </c>
    </row>
    <row r="1903" spans="1:2" x14ac:dyDescent="0.25">
      <c r="A1903" s="2" t="s">
        <v>1724</v>
      </c>
    </row>
    <row r="1904" spans="1:2" x14ac:dyDescent="0.25">
      <c r="A1904" s="3" t="s">
        <v>622</v>
      </c>
      <c r="B1904">
        <v>1</v>
      </c>
    </row>
    <row r="1905" spans="1:2" x14ac:dyDescent="0.25">
      <c r="A1905" s="2" t="s">
        <v>1725</v>
      </c>
    </row>
    <row r="1906" spans="1:2" x14ac:dyDescent="0.25">
      <c r="A1906" s="3" t="s">
        <v>614</v>
      </c>
      <c r="B1906">
        <v>1</v>
      </c>
    </row>
    <row r="1907" spans="1:2" x14ac:dyDescent="0.25">
      <c r="A1907" s="2" t="s">
        <v>1726</v>
      </c>
    </row>
    <row r="1908" spans="1:2" x14ac:dyDescent="0.25">
      <c r="A1908" s="3" t="s">
        <v>614</v>
      </c>
      <c r="B1908">
        <v>1</v>
      </c>
    </row>
    <row r="1909" spans="1:2" x14ac:dyDescent="0.25">
      <c r="A1909" s="2" t="s">
        <v>1728</v>
      </c>
    </row>
    <row r="1910" spans="1:2" x14ac:dyDescent="0.25">
      <c r="A1910" s="3" t="s">
        <v>633</v>
      </c>
      <c r="B1910">
        <v>1</v>
      </c>
    </row>
    <row r="1911" spans="1:2" x14ac:dyDescent="0.25">
      <c r="A1911" s="2" t="s">
        <v>1729</v>
      </c>
    </row>
    <row r="1912" spans="1:2" x14ac:dyDescent="0.25">
      <c r="A1912" s="3" t="s">
        <v>614</v>
      </c>
      <c r="B1912">
        <v>1</v>
      </c>
    </row>
    <row r="1913" spans="1:2" x14ac:dyDescent="0.25">
      <c r="A1913" s="2" t="s">
        <v>1730</v>
      </c>
    </row>
    <row r="1914" spans="1:2" x14ac:dyDescent="0.25">
      <c r="A1914" s="3" t="s">
        <v>669</v>
      </c>
      <c r="B1914">
        <v>1</v>
      </c>
    </row>
    <row r="1915" spans="1:2" x14ac:dyDescent="0.25">
      <c r="A1915" s="2" t="s">
        <v>1731</v>
      </c>
    </row>
    <row r="1916" spans="1:2" x14ac:dyDescent="0.25">
      <c r="A1916" s="3" t="s">
        <v>629</v>
      </c>
      <c r="B1916">
        <v>1</v>
      </c>
    </row>
    <row r="1917" spans="1:2" x14ac:dyDescent="0.25">
      <c r="A1917" s="2" t="s">
        <v>1732</v>
      </c>
    </row>
    <row r="1918" spans="1:2" x14ac:dyDescent="0.25">
      <c r="A1918" s="3" t="s">
        <v>688</v>
      </c>
      <c r="B1918">
        <v>1</v>
      </c>
    </row>
    <row r="1919" spans="1:2" x14ac:dyDescent="0.25">
      <c r="A1919" s="2" t="s">
        <v>1733</v>
      </c>
    </row>
    <row r="1920" spans="1:2" x14ac:dyDescent="0.25">
      <c r="A1920" s="3" t="s">
        <v>614</v>
      </c>
      <c r="B1920">
        <v>1</v>
      </c>
    </row>
    <row r="1921" spans="1:2" x14ac:dyDescent="0.25">
      <c r="A1921" s="2" t="s">
        <v>1734</v>
      </c>
    </row>
    <row r="1922" spans="1:2" x14ac:dyDescent="0.25">
      <c r="A1922" s="3" t="s">
        <v>669</v>
      </c>
      <c r="B1922">
        <v>1</v>
      </c>
    </row>
    <row r="1923" spans="1:2" x14ac:dyDescent="0.25">
      <c r="A1923" s="2" t="s">
        <v>1735</v>
      </c>
    </row>
    <row r="1924" spans="1:2" x14ac:dyDescent="0.25">
      <c r="A1924" s="3" t="s">
        <v>629</v>
      </c>
      <c r="B1924">
        <v>1</v>
      </c>
    </row>
    <row r="1925" spans="1:2" x14ac:dyDescent="0.25">
      <c r="A1925" s="2" t="s">
        <v>1736</v>
      </c>
    </row>
    <row r="1926" spans="1:2" x14ac:dyDescent="0.25">
      <c r="A1926" s="3" t="s">
        <v>622</v>
      </c>
      <c r="B1926">
        <v>1</v>
      </c>
    </row>
    <row r="1927" spans="1:2" x14ac:dyDescent="0.25">
      <c r="A1927" s="2" t="s">
        <v>1737</v>
      </c>
    </row>
    <row r="1928" spans="1:2" x14ac:dyDescent="0.25">
      <c r="A1928" s="3" t="s">
        <v>647</v>
      </c>
      <c r="B1928">
        <v>1</v>
      </c>
    </row>
    <row r="1929" spans="1:2" x14ac:dyDescent="0.25">
      <c r="A1929" s="2" t="s">
        <v>1740</v>
      </c>
    </row>
    <row r="1930" spans="1:2" x14ac:dyDescent="0.25">
      <c r="A1930" s="3" t="s">
        <v>688</v>
      </c>
      <c r="B1930">
        <v>1</v>
      </c>
    </row>
    <row r="1931" spans="1:2" x14ac:dyDescent="0.25">
      <c r="A1931" s="2" t="s">
        <v>1741</v>
      </c>
    </row>
    <row r="1932" spans="1:2" x14ac:dyDescent="0.25">
      <c r="A1932" s="3" t="s">
        <v>614</v>
      </c>
      <c r="B1932">
        <v>1</v>
      </c>
    </row>
    <row r="1933" spans="1:2" x14ac:dyDescent="0.25">
      <c r="A1933" s="2" t="s">
        <v>1742</v>
      </c>
    </row>
    <row r="1934" spans="1:2" x14ac:dyDescent="0.25">
      <c r="A1934" s="3" t="s">
        <v>629</v>
      </c>
      <c r="B1934">
        <v>1</v>
      </c>
    </row>
    <row r="1935" spans="1:2" x14ac:dyDescent="0.25">
      <c r="A1935" s="2" t="s">
        <v>1743</v>
      </c>
    </row>
    <row r="1936" spans="1:2" x14ac:dyDescent="0.25">
      <c r="A1936" s="3" t="s">
        <v>630</v>
      </c>
      <c r="B1936">
        <v>1</v>
      </c>
    </row>
    <row r="1937" spans="1:2" x14ac:dyDescent="0.25">
      <c r="A1937" s="2" t="s">
        <v>1744</v>
      </c>
    </row>
    <row r="1938" spans="1:2" x14ac:dyDescent="0.25">
      <c r="A1938" s="3" t="s">
        <v>681</v>
      </c>
      <c r="B1938">
        <v>1</v>
      </c>
    </row>
    <row r="1939" spans="1:2" x14ac:dyDescent="0.25">
      <c r="A1939" s="2" t="s">
        <v>1745</v>
      </c>
    </row>
    <row r="1940" spans="1:2" x14ac:dyDescent="0.25">
      <c r="A1940" s="3" t="s">
        <v>670</v>
      </c>
      <c r="B1940">
        <v>1</v>
      </c>
    </row>
    <row r="1941" spans="1:2" x14ac:dyDescent="0.25">
      <c r="A1941" s="2" t="s">
        <v>1746</v>
      </c>
    </row>
    <row r="1942" spans="1:2" x14ac:dyDescent="0.25">
      <c r="A1942" s="3" t="s">
        <v>624</v>
      </c>
      <c r="B1942">
        <v>1</v>
      </c>
    </row>
    <row r="1943" spans="1:2" x14ac:dyDescent="0.25">
      <c r="A1943" s="2" t="s">
        <v>1747</v>
      </c>
    </row>
    <row r="1944" spans="1:2" x14ac:dyDescent="0.25">
      <c r="A1944" s="3" t="s">
        <v>614</v>
      </c>
      <c r="B1944">
        <v>1</v>
      </c>
    </row>
    <row r="1945" spans="1:2" x14ac:dyDescent="0.25">
      <c r="A1945" s="2" t="s">
        <v>1748</v>
      </c>
    </row>
    <row r="1946" spans="1:2" x14ac:dyDescent="0.25">
      <c r="A1946" s="3" t="s">
        <v>614</v>
      </c>
      <c r="B1946">
        <v>1</v>
      </c>
    </row>
    <row r="1947" spans="1:2" x14ac:dyDescent="0.25">
      <c r="A1947" s="2" t="s">
        <v>1749</v>
      </c>
    </row>
    <row r="1948" spans="1:2" x14ac:dyDescent="0.25">
      <c r="A1948" s="3" t="s">
        <v>688</v>
      </c>
      <c r="B1948">
        <v>1</v>
      </c>
    </row>
    <row r="1949" spans="1:2" x14ac:dyDescent="0.25">
      <c r="A1949" s="2" t="s">
        <v>1750</v>
      </c>
    </row>
    <row r="1950" spans="1:2" x14ac:dyDescent="0.25">
      <c r="A1950" s="3" t="s">
        <v>688</v>
      </c>
      <c r="B1950">
        <v>1</v>
      </c>
    </row>
    <row r="1951" spans="1:2" x14ac:dyDescent="0.25">
      <c r="A1951" s="2" t="s">
        <v>1751</v>
      </c>
    </row>
    <row r="1952" spans="1:2" x14ac:dyDescent="0.25">
      <c r="A1952" s="3" t="s">
        <v>622</v>
      </c>
      <c r="B1952">
        <v>1</v>
      </c>
    </row>
    <row r="1953" spans="1:2" x14ac:dyDescent="0.25">
      <c r="A1953" s="2" t="s">
        <v>1752</v>
      </c>
    </row>
    <row r="1954" spans="1:2" x14ac:dyDescent="0.25">
      <c r="A1954" s="3" t="s">
        <v>688</v>
      </c>
      <c r="B1954">
        <v>1</v>
      </c>
    </row>
    <row r="1955" spans="1:2" x14ac:dyDescent="0.25">
      <c r="A1955" s="2" t="s">
        <v>1753</v>
      </c>
    </row>
    <row r="1956" spans="1:2" x14ac:dyDescent="0.25">
      <c r="A1956" s="3" t="s">
        <v>622</v>
      </c>
      <c r="B1956">
        <v>1</v>
      </c>
    </row>
    <row r="1957" spans="1:2" x14ac:dyDescent="0.25">
      <c r="A1957" s="2" t="s">
        <v>1754</v>
      </c>
    </row>
    <row r="1958" spans="1:2" x14ac:dyDescent="0.25">
      <c r="A1958" s="3" t="s">
        <v>617</v>
      </c>
      <c r="B1958">
        <v>1</v>
      </c>
    </row>
    <row r="1959" spans="1:2" x14ac:dyDescent="0.25">
      <c r="A1959" s="2" t="s">
        <v>1755</v>
      </c>
    </row>
    <row r="1960" spans="1:2" x14ac:dyDescent="0.25">
      <c r="A1960" s="3" t="s">
        <v>688</v>
      </c>
      <c r="B1960">
        <v>1</v>
      </c>
    </row>
    <row r="1961" spans="1:2" x14ac:dyDescent="0.25">
      <c r="A1961" s="2" t="s">
        <v>1756</v>
      </c>
    </row>
    <row r="1962" spans="1:2" x14ac:dyDescent="0.25">
      <c r="A1962" s="3" t="s">
        <v>622</v>
      </c>
      <c r="B1962">
        <v>1</v>
      </c>
    </row>
    <row r="1963" spans="1:2" x14ac:dyDescent="0.25">
      <c r="A1963" s="2" t="s">
        <v>1757</v>
      </c>
    </row>
    <row r="1964" spans="1:2" x14ac:dyDescent="0.25">
      <c r="A1964" s="3" t="s">
        <v>668</v>
      </c>
      <c r="B1964">
        <v>1</v>
      </c>
    </row>
    <row r="1965" spans="1:2" x14ac:dyDescent="0.25">
      <c r="A1965" s="2" t="s">
        <v>1758</v>
      </c>
    </row>
    <row r="1966" spans="1:2" x14ac:dyDescent="0.25">
      <c r="A1966" s="3" t="s">
        <v>688</v>
      </c>
      <c r="B1966">
        <v>1</v>
      </c>
    </row>
    <row r="1967" spans="1:2" x14ac:dyDescent="0.25">
      <c r="A1967" s="2" t="s">
        <v>1759</v>
      </c>
    </row>
    <row r="1968" spans="1:2" x14ac:dyDescent="0.25">
      <c r="A1968" s="3" t="s">
        <v>622</v>
      </c>
      <c r="B1968">
        <v>1</v>
      </c>
    </row>
    <row r="1969" spans="1:2" x14ac:dyDescent="0.25">
      <c r="A1969" s="2" t="s">
        <v>1760</v>
      </c>
    </row>
    <row r="1970" spans="1:2" x14ac:dyDescent="0.25">
      <c r="A1970" s="3" t="s">
        <v>688</v>
      </c>
      <c r="B1970">
        <v>1</v>
      </c>
    </row>
    <row r="1971" spans="1:2" x14ac:dyDescent="0.25">
      <c r="A1971" s="2" t="s">
        <v>1761</v>
      </c>
    </row>
    <row r="1972" spans="1:2" x14ac:dyDescent="0.25">
      <c r="A1972" s="3" t="s">
        <v>620</v>
      </c>
      <c r="B1972">
        <v>1</v>
      </c>
    </row>
    <row r="1973" spans="1:2" x14ac:dyDescent="0.25">
      <c r="A1973" s="2" t="s">
        <v>1762</v>
      </c>
    </row>
    <row r="1974" spans="1:2" x14ac:dyDescent="0.25">
      <c r="A1974" s="3" t="s">
        <v>688</v>
      </c>
      <c r="B1974">
        <v>1</v>
      </c>
    </row>
    <row r="1975" spans="1:2" x14ac:dyDescent="0.25">
      <c r="A1975" s="2" t="s">
        <v>1763</v>
      </c>
    </row>
    <row r="1976" spans="1:2" x14ac:dyDescent="0.25">
      <c r="A1976" s="3" t="s">
        <v>688</v>
      </c>
      <c r="B1976">
        <v>1</v>
      </c>
    </row>
    <row r="1977" spans="1:2" x14ac:dyDescent="0.25">
      <c r="A1977" s="2" t="s">
        <v>1765</v>
      </c>
    </row>
    <row r="1978" spans="1:2" x14ac:dyDescent="0.25">
      <c r="A1978" s="3" t="s">
        <v>688</v>
      </c>
      <c r="B1978">
        <v>1</v>
      </c>
    </row>
    <row r="1979" spans="1:2" x14ac:dyDescent="0.25">
      <c r="A1979" s="2" t="s">
        <v>1766</v>
      </c>
    </row>
    <row r="1980" spans="1:2" x14ac:dyDescent="0.25">
      <c r="A1980" s="3" t="s">
        <v>633</v>
      </c>
      <c r="B1980">
        <v>1</v>
      </c>
    </row>
    <row r="1981" spans="1:2" x14ac:dyDescent="0.25">
      <c r="A1981" s="2" t="s">
        <v>1767</v>
      </c>
    </row>
    <row r="1982" spans="1:2" x14ac:dyDescent="0.25">
      <c r="A1982" s="3" t="s">
        <v>688</v>
      </c>
      <c r="B1982">
        <v>1</v>
      </c>
    </row>
    <row r="1983" spans="1:2" x14ac:dyDescent="0.25">
      <c r="A1983" s="2" t="s">
        <v>1768</v>
      </c>
    </row>
    <row r="1984" spans="1:2" x14ac:dyDescent="0.25">
      <c r="A1984" s="3" t="s">
        <v>688</v>
      </c>
      <c r="B1984">
        <v>1</v>
      </c>
    </row>
    <row r="1985" spans="1:2" x14ac:dyDescent="0.25">
      <c r="A1985" s="2" t="s">
        <v>1771</v>
      </c>
    </row>
    <row r="1986" spans="1:2" x14ac:dyDescent="0.25">
      <c r="A1986" s="3" t="s">
        <v>639</v>
      </c>
      <c r="B1986">
        <v>1</v>
      </c>
    </row>
    <row r="1987" spans="1:2" x14ac:dyDescent="0.25">
      <c r="A1987" s="2" t="s">
        <v>1773</v>
      </c>
    </row>
    <row r="1988" spans="1:2" x14ac:dyDescent="0.25">
      <c r="A1988" s="3" t="s">
        <v>688</v>
      </c>
      <c r="B1988">
        <v>1</v>
      </c>
    </row>
    <row r="1989" spans="1:2" x14ac:dyDescent="0.25">
      <c r="A1989" s="2" t="s">
        <v>1774</v>
      </c>
    </row>
    <row r="1990" spans="1:2" x14ac:dyDescent="0.25">
      <c r="A1990" s="3" t="s">
        <v>688</v>
      </c>
      <c r="B1990">
        <v>1</v>
      </c>
    </row>
    <row r="1991" spans="1:2" x14ac:dyDescent="0.25">
      <c r="A1991" s="2" t="s">
        <v>1775</v>
      </c>
    </row>
    <row r="1992" spans="1:2" x14ac:dyDescent="0.25">
      <c r="A1992" s="3" t="s">
        <v>688</v>
      </c>
      <c r="B1992">
        <v>1</v>
      </c>
    </row>
    <row r="1993" spans="1:2" x14ac:dyDescent="0.25">
      <c r="A1993" s="2" t="s">
        <v>64</v>
      </c>
    </row>
    <row r="1994" spans="1:2" x14ac:dyDescent="0.25">
      <c r="A1994" s="3" t="s">
        <v>622</v>
      </c>
      <c r="B1994">
        <v>1</v>
      </c>
    </row>
    <row r="1995" spans="1:2" x14ac:dyDescent="0.25">
      <c r="A1995" s="2" t="s">
        <v>65</v>
      </c>
    </row>
    <row r="1996" spans="1:2" x14ac:dyDescent="0.25">
      <c r="A1996" s="3" t="s">
        <v>622</v>
      </c>
      <c r="B1996">
        <v>1</v>
      </c>
    </row>
    <row r="1997" spans="1:2" x14ac:dyDescent="0.25">
      <c r="A1997" s="2" t="s">
        <v>66</v>
      </c>
    </row>
    <row r="1998" spans="1:2" x14ac:dyDescent="0.25">
      <c r="A1998" s="3" t="s">
        <v>688</v>
      </c>
      <c r="B1998">
        <v>1</v>
      </c>
    </row>
    <row r="1999" spans="1:2" x14ac:dyDescent="0.25">
      <c r="A1999" s="2" t="s">
        <v>1776</v>
      </c>
    </row>
    <row r="2000" spans="1:2" x14ac:dyDescent="0.25">
      <c r="A2000" s="3" t="s">
        <v>651</v>
      </c>
      <c r="B2000">
        <v>1</v>
      </c>
    </row>
    <row r="2001" spans="1:2" x14ac:dyDescent="0.25">
      <c r="A2001" s="2" t="s">
        <v>1777</v>
      </c>
    </row>
    <row r="2002" spans="1:2" x14ac:dyDescent="0.25">
      <c r="A2002" s="3" t="s">
        <v>688</v>
      </c>
      <c r="B2002">
        <v>1</v>
      </c>
    </row>
    <row r="2003" spans="1:2" x14ac:dyDescent="0.25">
      <c r="A2003" s="2" t="s">
        <v>1778</v>
      </c>
    </row>
    <row r="2004" spans="1:2" x14ac:dyDescent="0.25">
      <c r="A2004" s="3" t="s">
        <v>633</v>
      </c>
      <c r="B2004">
        <v>1</v>
      </c>
    </row>
    <row r="2005" spans="1:2" x14ac:dyDescent="0.25">
      <c r="A2005" s="2" t="s">
        <v>1780</v>
      </c>
    </row>
    <row r="2006" spans="1:2" x14ac:dyDescent="0.25">
      <c r="A2006" s="3" t="s">
        <v>688</v>
      </c>
      <c r="B2006">
        <v>1</v>
      </c>
    </row>
    <row r="2007" spans="1:2" x14ac:dyDescent="0.25">
      <c r="A2007" s="2" t="s">
        <v>1782</v>
      </c>
    </row>
    <row r="2008" spans="1:2" x14ac:dyDescent="0.25">
      <c r="A2008" s="3" t="s">
        <v>651</v>
      </c>
      <c r="B2008">
        <v>1</v>
      </c>
    </row>
    <row r="2009" spans="1:2" x14ac:dyDescent="0.25">
      <c r="A2009" s="2" t="s">
        <v>1783</v>
      </c>
    </row>
    <row r="2010" spans="1:2" x14ac:dyDescent="0.25">
      <c r="A2010" s="3" t="s">
        <v>624</v>
      </c>
      <c r="B2010">
        <v>1</v>
      </c>
    </row>
    <row r="2011" spans="1:2" x14ac:dyDescent="0.25">
      <c r="A2011" s="2" t="s">
        <v>1784</v>
      </c>
    </row>
    <row r="2012" spans="1:2" x14ac:dyDescent="0.25">
      <c r="A2012" s="3" t="s">
        <v>629</v>
      </c>
      <c r="B2012">
        <v>1</v>
      </c>
    </row>
    <row r="2013" spans="1:2" x14ac:dyDescent="0.25">
      <c r="A2013" s="2" t="s">
        <v>1785</v>
      </c>
    </row>
    <row r="2014" spans="1:2" x14ac:dyDescent="0.25">
      <c r="A2014" s="3" t="s">
        <v>614</v>
      </c>
      <c r="B2014">
        <v>1</v>
      </c>
    </row>
    <row r="2015" spans="1:2" x14ac:dyDescent="0.25">
      <c r="A2015" s="2" t="s">
        <v>1786</v>
      </c>
    </row>
    <row r="2016" spans="1:2" x14ac:dyDescent="0.25">
      <c r="A2016" s="3" t="s">
        <v>614</v>
      </c>
      <c r="B2016">
        <v>1</v>
      </c>
    </row>
    <row r="2017" spans="1:2" x14ac:dyDescent="0.25">
      <c r="A2017" s="2" t="s">
        <v>1787</v>
      </c>
    </row>
    <row r="2018" spans="1:2" x14ac:dyDescent="0.25">
      <c r="A2018" s="3" t="s">
        <v>689</v>
      </c>
      <c r="B2018">
        <v>1</v>
      </c>
    </row>
    <row r="2019" spans="1:2" x14ac:dyDescent="0.25">
      <c r="A2019" s="2" t="s">
        <v>1788</v>
      </c>
    </row>
    <row r="2020" spans="1:2" x14ac:dyDescent="0.25">
      <c r="A2020" s="3" t="s">
        <v>614</v>
      </c>
      <c r="B2020">
        <v>1</v>
      </c>
    </row>
    <row r="2021" spans="1:2" x14ac:dyDescent="0.25">
      <c r="A2021" s="2" t="s">
        <v>1789</v>
      </c>
    </row>
    <row r="2022" spans="1:2" x14ac:dyDescent="0.25">
      <c r="A2022" s="3" t="s">
        <v>630</v>
      </c>
      <c r="B2022">
        <v>1</v>
      </c>
    </row>
    <row r="2023" spans="1:2" x14ac:dyDescent="0.25">
      <c r="A2023" s="2" t="s">
        <v>67</v>
      </c>
    </row>
    <row r="2024" spans="1:2" x14ac:dyDescent="0.25">
      <c r="A2024" s="3" t="s">
        <v>633</v>
      </c>
      <c r="B2024">
        <v>1</v>
      </c>
    </row>
    <row r="2025" spans="1:2" x14ac:dyDescent="0.25">
      <c r="A2025" s="2" t="s">
        <v>1790</v>
      </c>
    </row>
    <row r="2026" spans="1:2" x14ac:dyDescent="0.25">
      <c r="A2026" s="3" t="s">
        <v>622</v>
      </c>
      <c r="B2026">
        <v>1</v>
      </c>
    </row>
    <row r="2027" spans="1:2" x14ac:dyDescent="0.25">
      <c r="A2027" s="2" t="s">
        <v>1791</v>
      </c>
    </row>
    <row r="2028" spans="1:2" x14ac:dyDescent="0.25">
      <c r="A2028" s="3" t="s">
        <v>614</v>
      </c>
      <c r="B2028">
        <v>1</v>
      </c>
    </row>
    <row r="2029" spans="1:2" x14ac:dyDescent="0.25">
      <c r="A2029" s="2" t="s">
        <v>1792</v>
      </c>
    </row>
    <row r="2030" spans="1:2" x14ac:dyDescent="0.25">
      <c r="A2030" s="3" t="s">
        <v>622</v>
      </c>
      <c r="B2030">
        <v>1</v>
      </c>
    </row>
    <row r="2031" spans="1:2" x14ac:dyDescent="0.25">
      <c r="A2031" s="2" t="s">
        <v>1793</v>
      </c>
    </row>
    <row r="2032" spans="1:2" x14ac:dyDescent="0.25">
      <c r="A2032" s="3" t="s">
        <v>688</v>
      </c>
      <c r="B2032">
        <v>1</v>
      </c>
    </row>
    <row r="2033" spans="1:2" x14ac:dyDescent="0.25">
      <c r="A2033" s="2" t="s">
        <v>1794</v>
      </c>
    </row>
    <row r="2034" spans="1:2" x14ac:dyDescent="0.25">
      <c r="A2034" s="3" t="s">
        <v>614</v>
      </c>
      <c r="B2034">
        <v>1</v>
      </c>
    </row>
    <row r="2035" spans="1:2" x14ac:dyDescent="0.25">
      <c r="A2035" s="2" t="s">
        <v>1795</v>
      </c>
    </row>
    <row r="2036" spans="1:2" x14ac:dyDescent="0.25">
      <c r="A2036" s="3" t="s">
        <v>677</v>
      </c>
      <c r="B2036">
        <v>2</v>
      </c>
    </row>
    <row r="2037" spans="1:2" x14ac:dyDescent="0.25">
      <c r="A2037" s="2" t="s">
        <v>1796</v>
      </c>
    </row>
    <row r="2038" spans="1:2" x14ac:dyDescent="0.25">
      <c r="A2038" s="3" t="s">
        <v>688</v>
      </c>
      <c r="B2038">
        <v>1</v>
      </c>
    </row>
    <row r="2039" spans="1:2" x14ac:dyDescent="0.25">
      <c r="A2039" s="2" t="s">
        <v>1797</v>
      </c>
    </row>
    <row r="2040" spans="1:2" x14ac:dyDescent="0.25">
      <c r="A2040" s="3" t="s">
        <v>669</v>
      </c>
      <c r="B2040">
        <v>1</v>
      </c>
    </row>
    <row r="2041" spans="1:2" x14ac:dyDescent="0.25">
      <c r="A2041" s="2" t="s">
        <v>1798</v>
      </c>
    </row>
    <row r="2042" spans="1:2" x14ac:dyDescent="0.25">
      <c r="A2042" s="3" t="s">
        <v>668</v>
      </c>
      <c r="B2042">
        <v>1</v>
      </c>
    </row>
    <row r="2043" spans="1:2" x14ac:dyDescent="0.25">
      <c r="A2043" s="2" t="s">
        <v>68</v>
      </c>
    </row>
    <row r="2044" spans="1:2" x14ac:dyDescent="0.25">
      <c r="A2044" s="3" t="s">
        <v>622</v>
      </c>
      <c r="B2044">
        <v>1</v>
      </c>
    </row>
    <row r="2045" spans="1:2" x14ac:dyDescent="0.25">
      <c r="A2045" s="2" t="s">
        <v>1799</v>
      </c>
    </row>
    <row r="2046" spans="1:2" x14ac:dyDescent="0.25">
      <c r="A2046" s="3" t="s">
        <v>668</v>
      </c>
      <c r="B2046">
        <v>1</v>
      </c>
    </row>
    <row r="2047" spans="1:2" x14ac:dyDescent="0.25">
      <c r="A2047" s="2" t="s">
        <v>1800</v>
      </c>
    </row>
    <row r="2048" spans="1:2" x14ac:dyDescent="0.25">
      <c r="A2048" s="3" t="s">
        <v>668</v>
      </c>
      <c r="B2048">
        <v>1</v>
      </c>
    </row>
    <row r="2049" spans="1:2" x14ac:dyDescent="0.25">
      <c r="A2049" s="2" t="s">
        <v>1801</v>
      </c>
    </row>
    <row r="2050" spans="1:2" x14ac:dyDescent="0.25">
      <c r="A2050" s="3" t="s">
        <v>688</v>
      </c>
      <c r="B2050">
        <v>1</v>
      </c>
    </row>
    <row r="2051" spans="1:2" x14ac:dyDescent="0.25">
      <c r="A2051" s="2" t="s">
        <v>1802</v>
      </c>
    </row>
    <row r="2052" spans="1:2" x14ac:dyDescent="0.25">
      <c r="A2052" s="3" t="s">
        <v>688</v>
      </c>
      <c r="B2052">
        <v>1</v>
      </c>
    </row>
    <row r="2053" spans="1:2" x14ac:dyDescent="0.25">
      <c r="A2053" s="2" t="s">
        <v>1803</v>
      </c>
    </row>
    <row r="2054" spans="1:2" x14ac:dyDescent="0.25">
      <c r="A2054" s="3" t="s">
        <v>639</v>
      </c>
      <c r="B2054">
        <v>1</v>
      </c>
    </row>
    <row r="2055" spans="1:2" x14ac:dyDescent="0.25">
      <c r="A2055" s="2" t="s">
        <v>1804</v>
      </c>
    </row>
    <row r="2056" spans="1:2" x14ac:dyDescent="0.25">
      <c r="A2056" s="3" t="s">
        <v>651</v>
      </c>
      <c r="B2056">
        <v>1</v>
      </c>
    </row>
    <row r="2057" spans="1:2" x14ac:dyDescent="0.25">
      <c r="A2057" s="2" t="s">
        <v>1805</v>
      </c>
    </row>
    <row r="2058" spans="1:2" x14ac:dyDescent="0.25">
      <c r="A2058" s="3" t="s">
        <v>688</v>
      </c>
      <c r="B2058">
        <v>1</v>
      </c>
    </row>
    <row r="2059" spans="1:2" x14ac:dyDescent="0.25">
      <c r="A2059" s="2" t="s">
        <v>1806</v>
      </c>
    </row>
    <row r="2060" spans="1:2" x14ac:dyDescent="0.25">
      <c r="A2060" s="3" t="s">
        <v>688</v>
      </c>
      <c r="B2060">
        <v>1</v>
      </c>
    </row>
    <row r="2061" spans="1:2" x14ac:dyDescent="0.25">
      <c r="A2061" s="2" t="s">
        <v>1807</v>
      </c>
    </row>
    <row r="2062" spans="1:2" x14ac:dyDescent="0.25">
      <c r="A2062" s="3" t="s">
        <v>633</v>
      </c>
      <c r="B2062">
        <v>1</v>
      </c>
    </row>
    <row r="2063" spans="1:2" x14ac:dyDescent="0.25">
      <c r="A2063" s="2" t="s">
        <v>1808</v>
      </c>
    </row>
    <row r="2064" spans="1:2" x14ac:dyDescent="0.25">
      <c r="A2064" s="3" t="s">
        <v>688</v>
      </c>
      <c r="B2064">
        <v>1</v>
      </c>
    </row>
    <row r="2065" spans="1:2" x14ac:dyDescent="0.25">
      <c r="A2065" s="2" t="s">
        <v>1809</v>
      </c>
    </row>
    <row r="2066" spans="1:2" x14ac:dyDescent="0.25">
      <c r="A2066" s="3" t="s">
        <v>633</v>
      </c>
      <c r="B2066">
        <v>1</v>
      </c>
    </row>
    <row r="2067" spans="1:2" x14ac:dyDescent="0.25">
      <c r="A2067" s="2" t="s">
        <v>1810</v>
      </c>
    </row>
    <row r="2068" spans="1:2" x14ac:dyDescent="0.25">
      <c r="A2068" s="3" t="s">
        <v>688</v>
      </c>
      <c r="B2068">
        <v>1</v>
      </c>
    </row>
    <row r="2069" spans="1:2" x14ac:dyDescent="0.25">
      <c r="A2069" s="2" t="s">
        <v>1812</v>
      </c>
    </row>
    <row r="2070" spans="1:2" x14ac:dyDescent="0.25">
      <c r="A2070" s="3" t="s">
        <v>688</v>
      </c>
      <c r="B2070">
        <v>1</v>
      </c>
    </row>
    <row r="2071" spans="1:2" x14ac:dyDescent="0.25">
      <c r="A2071" s="2" t="s">
        <v>1813</v>
      </c>
    </row>
    <row r="2072" spans="1:2" x14ac:dyDescent="0.25">
      <c r="A2072" s="3" t="s">
        <v>629</v>
      </c>
      <c r="B2072">
        <v>1</v>
      </c>
    </row>
    <row r="2073" spans="1:2" x14ac:dyDescent="0.25">
      <c r="A2073" s="2" t="s">
        <v>1814</v>
      </c>
    </row>
    <row r="2074" spans="1:2" x14ac:dyDescent="0.25">
      <c r="A2074" s="3" t="s">
        <v>647</v>
      </c>
      <c r="B2074">
        <v>1</v>
      </c>
    </row>
    <row r="2075" spans="1:2" x14ac:dyDescent="0.25">
      <c r="A2075" s="2" t="s">
        <v>1816</v>
      </c>
    </row>
    <row r="2076" spans="1:2" x14ac:dyDescent="0.25">
      <c r="A2076" s="3" t="s">
        <v>681</v>
      </c>
      <c r="B2076">
        <v>1</v>
      </c>
    </row>
    <row r="2077" spans="1:2" x14ac:dyDescent="0.25">
      <c r="A2077" s="2" t="s">
        <v>1818</v>
      </c>
    </row>
    <row r="2078" spans="1:2" x14ac:dyDescent="0.25">
      <c r="A2078" s="3" t="s">
        <v>614</v>
      </c>
      <c r="B2078">
        <v>1</v>
      </c>
    </row>
    <row r="2079" spans="1:2" x14ac:dyDescent="0.25">
      <c r="A2079" s="2" t="s">
        <v>1819</v>
      </c>
    </row>
    <row r="2080" spans="1:2" x14ac:dyDescent="0.25">
      <c r="A2080" s="3" t="s">
        <v>614</v>
      </c>
      <c r="B2080">
        <v>1</v>
      </c>
    </row>
    <row r="2081" spans="1:2" x14ac:dyDescent="0.25">
      <c r="A2081" s="2" t="s">
        <v>1820</v>
      </c>
    </row>
    <row r="2082" spans="1:2" x14ac:dyDescent="0.25">
      <c r="A2082" s="3" t="s">
        <v>622</v>
      </c>
      <c r="B2082">
        <v>1</v>
      </c>
    </row>
    <row r="2083" spans="1:2" x14ac:dyDescent="0.25">
      <c r="A2083" s="2" t="s">
        <v>69</v>
      </c>
    </row>
    <row r="2084" spans="1:2" x14ac:dyDescent="0.25">
      <c r="A2084" s="3" t="s">
        <v>614</v>
      </c>
      <c r="B2084">
        <v>1</v>
      </c>
    </row>
    <row r="2085" spans="1:2" x14ac:dyDescent="0.25">
      <c r="A2085" s="2" t="s">
        <v>1821</v>
      </c>
    </row>
    <row r="2086" spans="1:2" x14ac:dyDescent="0.25">
      <c r="A2086" s="3" t="s">
        <v>633</v>
      </c>
      <c r="B2086">
        <v>1</v>
      </c>
    </row>
    <row r="2087" spans="1:2" x14ac:dyDescent="0.25">
      <c r="A2087" s="2" t="s">
        <v>1823</v>
      </c>
    </row>
    <row r="2088" spans="1:2" x14ac:dyDescent="0.25">
      <c r="A2088" s="3" t="s">
        <v>647</v>
      </c>
      <c r="B2088">
        <v>1</v>
      </c>
    </row>
    <row r="2089" spans="1:2" x14ac:dyDescent="0.25">
      <c r="A2089" s="2" t="s">
        <v>1824</v>
      </c>
    </row>
    <row r="2090" spans="1:2" x14ac:dyDescent="0.25">
      <c r="A2090" s="3" t="s">
        <v>688</v>
      </c>
      <c r="B2090">
        <v>1</v>
      </c>
    </row>
    <row r="2091" spans="1:2" x14ac:dyDescent="0.25">
      <c r="A2091" s="2" t="s">
        <v>1825</v>
      </c>
    </row>
    <row r="2092" spans="1:2" x14ac:dyDescent="0.25">
      <c r="A2092" s="3" t="s">
        <v>688</v>
      </c>
      <c r="B2092">
        <v>1</v>
      </c>
    </row>
    <row r="2093" spans="1:2" x14ac:dyDescent="0.25">
      <c r="A2093" s="2" t="s">
        <v>1826</v>
      </c>
    </row>
    <row r="2094" spans="1:2" x14ac:dyDescent="0.25">
      <c r="A2094" s="3" t="s">
        <v>633</v>
      </c>
      <c r="B2094">
        <v>1</v>
      </c>
    </row>
    <row r="2095" spans="1:2" x14ac:dyDescent="0.25">
      <c r="A2095" s="2" t="s">
        <v>1827</v>
      </c>
    </row>
    <row r="2096" spans="1:2" x14ac:dyDescent="0.25">
      <c r="A2096" s="3" t="s">
        <v>688</v>
      </c>
      <c r="B2096">
        <v>3</v>
      </c>
    </row>
    <row r="2097" spans="1:2" x14ac:dyDescent="0.25">
      <c r="A2097" s="2" t="s">
        <v>1828</v>
      </c>
    </row>
    <row r="2098" spans="1:2" x14ac:dyDescent="0.25">
      <c r="A2098" s="3" t="s">
        <v>688</v>
      </c>
      <c r="B2098">
        <v>1</v>
      </c>
    </row>
    <row r="2099" spans="1:2" x14ac:dyDescent="0.25">
      <c r="A2099" s="2" t="s">
        <v>1829</v>
      </c>
    </row>
    <row r="2100" spans="1:2" x14ac:dyDescent="0.25">
      <c r="A2100" s="3" t="s">
        <v>668</v>
      </c>
      <c r="B2100">
        <v>1</v>
      </c>
    </row>
    <row r="2101" spans="1:2" x14ac:dyDescent="0.25">
      <c r="A2101" s="2" t="s">
        <v>1830</v>
      </c>
    </row>
    <row r="2102" spans="1:2" x14ac:dyDescent="0.25">
      <c r="A2102" s="3" t="s">
        <v>620</v>
      </c>
      <c r="B2102">
        <v>1</v>
      </c>
    </row>
    <row r="2103" spans="1:2" x14ac:dyDescent="0.25">
      <c r="A2103" s="2" t="s">
        <v>1831</v>
      </c>
    </row>
    <row r="2104" spans="1:2" x14ac:dyDescent="0.25">
      <c r="A2104" s="3" t="s">
        <v>688</v>
      </c>
      <c r="B2104">
        <v>1</v>
      </c>
    </row>
    <row r="2105" spans="1:2" x14ac:dyDescent="0.25">
      <c r="A2105" s="2" t="s">
        <v>1832</v>
      </c>
    </row>
    <row r="2106" spans="1:2" x14ac:dyDescent="0.25">
      <c r="A2106" s="3" t="s">
        <v>644</v>
      </c>
      <c r="B2106">
        <v>1</v>
      </c>
    </row>
    <row r="2107" spans="1:2" x14ac:dyDescent="0.25">
      <c r="A2107" s="2" t="s">
        <v>1833</v>
      </c>
    </row>
    <row r="2108" spans="1:2" x14ac:dyDescent="0.25">
      <c r="A2108" s="3" t="s">
        <v>670</v>
      </c>
      <c r="B2108">
        <v>1</v>
      </c>
    </row>
    <row r="2109" spans="1:2" x14ac:dyDescent="0.25">
      <c r="A2109" s="2" t="s">
        <v>1834</v>
      </c>
    </row>
    <row r="2110" spans="1:2" x14ac:dyDescent="0.25">
      <c r="A2110" s="3" t="s">
        <v>657</v>
      </c>
      <c r="B2110">
        <v>1</v>
      </c>
    </row>
    <row r="2111" spans="1:2" x14ac:dyDescent="0.25">
      <c r="A2111" s="2" t="s">
        <v>1835</v>
      </c>
    </row>
    <row r="2112" spans="1:2" x14ac:dyDescent="0.25">
      <c r="A2112" s="3" t="s">
        <v>688</v>
      </c>
      <c r="B2112">
        <v>1</v>
      </c>
    </row>
    <row r="2113" spans="1:2" x14ac:dyDescent="0.25">
      <c r="A2113" s="2" t="s">
        <v>1836</v>
      </c>
    </row>
    <row r="2114" spans="1:2" x14ac:dyDescent="0.25">
      <c r="A2114" s="3" t="s">
        <v>620</v>
      </c>
      <c r="B2114">
        <v>1</v>
      </c>
    </row>
    <row r="2115" spans="1:2" x14ac:dyDescent="0.25">
      <c r="A2115" s="2" t="s">
        <v>1837</v>
      </c>
    </row>
    <row r="2116" spans="1:2" x14ac:dyDescent="0.25">
      <c r="A2116" s="3" t="s">
        <v>670</v>
      </c>
      <c r="B2116">
        <v>1</v>
      </c>
    </row>
    <row r="2117" spans="1:2" x14ac:dyDescent="0.25">
      <c r="A2117" s="2" t="s">
        <v>1839</v>
      </c>
    </row>
    <row r="2118" spans="1:2" x14ac:dyDescent="0.25">
      <c r="A2118" s="3" t="s">
        <v>647</v>
      </c>
      <c r="B2118">
        <v>1</v>
      </c>
    </row>
    <row r="2119" spans="1:2" x14ac:dyDescent="0.25">
      <c r="A2119" s="2" t="s">
        <v>1840</v>
      </c>
    </row>
    <row r="2120" spans="1:2" x14ac:dyDescent="0.25">
      <c r="A2120" s="3" t="s">
        <v>644</v>
      </c>
      <c r="B2120">
        <v>1</v>
      </c>
    </row>
    <row r="2121" spans="1:2" x14ac:dyDescent="0.25">
      <c r="A2121" s="2" t="s">
        <v>1841</v>
      </c>
    </row>
    <row r="2122" spans="1:2" x14ac:dyDescent="0.25">
      <c r="A2122" s="3" t="s">
        <v>620</v>
      </c>
      <c r="B2122">
        <v>1</v>
      </c>
    </row>
    <row r="2123" spans="1:2" x14ac:dyDescent="0.25">
      <c r="A2123" s="2" t="s">
        <v>1842</v>
      </c>
    </row>
    <row r="2124" spans="1:2" x14ac:dyDescent="0.25">
      <c r="A2124" s="3" t="s">
        <v>649</v>
      </c>
      <c r="B2124">
        <v>1</v>
      </c>
    </row>
    <row r="2125" spans="1:2" x14ac:dyDescent="0.25">
      <c r="A2125" s="2" t="s">
        <v>1843</v>
      </c>
    </row>
    <row r="2126" spans="1:2" x14ac:dyDescent="0.25">
      <c r="A2126" s="3" t="s">
        <v>688</v>
      </c>
      <c r="B2126">
        <v>1</v>
      </c>
    </row>
    <row r="2127" spans="1:2" x14ac:dyDescent="0.25">
      <c r="A2127" s="2" t="s">
        <v>1844</v>
      </c>
    </row>
    <row r="2128" spans="1:2" x14ac:dyDescent="0.25">
      <c r="A2128" s="3" t="s">
        <v>647</v>
      </c>
      <c r="B2128">
        <v>1</v>
      </c>
    </row>
    <row r="2129" spans="1:2" x14ac:dyDescent="0.25">
      <c r="A2129" s="2" t="s">
        <v>1846</v>
      </c>
    </row>
    <row r="2130" spans="1:2" x14ac:dyDescent="0.25">
      <c r="A2130" s="3" t="s">
        <v>622</v>
      </c>
      <c r="B2130">
        <v>1</v>
      </c>
    </row>
    <row r="2131" spans="1:2" x14ac:dyDescent="0.25">
      <c r="A2131" s="2" t="s">
        <v>1847</v>
      </c>
    </row>
    <row r="2132" spans="1:2" x14ac:dyDescent="0.25">
      <c r="A2132" s="3" t="s">
        <v>629</v>
      </c>
      <c r="B2132">
        <v>1</v>
      </c>
    </row>
    <row r="2133" spans="1:2" x14ac:dyDescent="0.25">
      <c r="A2133" s="2" t="s">
        <v>70</v>
      </c>
    </row>
    <row r="2134" spans="1:2" x14ac:dyDescent="0.25">
      <c r="A2134" s="3" t="s">
        <v>669</v>
      </c>
      <c r="B2134">
        <v>1</v>
      </c>
    </row>
    <row r="2135" spans="1:2" x14ac:dyDescent="0.25">
      <c r="A2135" s="2" t="s">
        <v>1850</v>
      </c>
    </row>
    <row r="2136" spans="1:2" x14ac:dyDescent="0.25">
      <c r="A2136" s="3" t="s">
        <v>614</v>
      </c>
      <c r="B2136">
        <v>1</v>
      </c>
    </row>
    <row r="2137" spans="1:2" x14ac:dyDescent="0.25">
      <c r="A2137" s="2" t="s">
        <v>1851</v>
      </c>
    </row>
    <row r="2138" spans="1:2" x14ac:dyDescent="0.25">
      <c r="A2138" s="3" t="s">
        <v>688</v>
      </c>
      <c r="B2138">
        <v>1</v>
      </c>
    </row>
    <row r="2139" spans="1:2" x14ac:dyDescent="0.25">
      <c r="A2139" s="2" t="s">
        <v>1852</v>
      </c>
    </row>
    <row r="2140" spans="1:2" x14ac:dyDescent="0.25">
      <c r="A2140" s="3" t="s">
        <v>649</v>
      </c>
      <c r="B2140">
        <v>1</v>
      </c>
    </row>
    <row r="2141" spans="1:2" x14ac:dyDescent="0.25">
      <c r="A2141" s="2" t="s">
        <v>1853</v>
      </c>
    </row>
    <row r="2142" spans="1:2" x14ac:dyDescent="0.25">
      <c r="A2142" s="3" t="s">
        <v>669</v>
      </c>
      <c r="B2142">
        <v>1</v>
      </c>
    </row>
    <row r="2143" spans="1:2" x14ac:dyDescent="0.25">
      <c r="A2143" s="2" t="s">
        <v>1854</v>
      </c>
    </row>
    <row r="2144" spans="1:2" x14ac:dyDescent="0.25">
      <c r="A2144" s="3" t="s">
        <v>688</v>
      </c>
      <c r="B2144">
        <v>1</v>
      </c>
    </row>
    <row r="2145" spans="1:2" x14ac:dyDescent="0.25">
      <c r="A2145" s="2" t="s">
        <v>1855</v>
      </c>
    </row>
    <row r="2146" spans="1:2" x14ac:dyDescent="0.25">
      <c r="A2146" s="3" t="s">
        <v>614</v>
      </c>
      <c r="B2146">
        <v>1</v>
      </c>
    </row>
    <row r="2147" spans="1:2" x14ac:dyDescent="0.25">
      <c r="A2147" s="2" t="s">
        <v>1856</v>
      </c>
    </row>
    <row r="2148" spans="1:2" x14ac:dyDescent="0.25">
      <c r="A2148" s="3" t="s">
        <v>649</v>
      </c>
      <c r="B2148">
        <v>1</v>
      </c>
    </row>
    <row r="2149" spans="1:2" x14ac:dyDescent="0.25">
      <c r="A2149" s="2" t="s">
        <v>1857</v>
      </c>
    </row>
    <row r="2150" spans="1:2" x14ac:dyDescent="0.25">
      <c r="A2150" s="3" t="s">
        <v>614</v>
      </c>
      <c r="B2150">
        <v>1</v>
      </c>
    </row>
    <row r="2151" spans="1:2" x14ac:dyDescent="0.25">
      <c r="A2151" s="2" t="s">
        <v>1858</v>
      </c>
    </row>
    <row r="2152" spans="1:2" x14ac:dyDescent="0.25">
      <c r="A2152" s="3" t="s">
        <v>647</v>
      </c>
      <c r="B2152">
        <v>1</v>
      </c>
    </row>
    <row r="2153" spans="1:2" x14ac:dyDescent="0.25">
      <c r="A2153" s="2" t="s">
        <v>1859</v>
      </c>
    </row>
    <row r="2154" spans="1:2" x14ac:dyDescent="0.25">
      <c r="A2154" s="3" t="s">
        <v>688</v>
      </c>
      <c r="B2154">
        <v>1</v>
      </c>
    </row>
    <row r="2155" spans="1:2" x14ac:dyDescent="0.25">
      <c r="A2155" s="2" t="s">
        <v>1860</v>
      </c>
    </row>
    <row r="2156" spans="1:2" x14ac:dyDescent="0.25">
      <c r="A2156" s="3" t="s">
        <v>688</v>
      </c>
      <c r="B2156">
        <v>1</v>
      </c>
    </row>
    <row r="2157" spans="1:2" x14ac:dyDescent="0.25">
      <c r="A2157" s="2" t="s">
        <v>1861</v>
      </c>
    </row>
    <row r="2158" spans="1:2" x14ac:dyDescent="0.25">
      <c r="A2158" s="3" t="s">
        <v>681</v>
      </c>
      <c r="B2158">
        <v>1</v>
      </c>
    </row>
    <row r="2159" spans="1:2" x14ac:dyDescent="0.25">
      <c r="A2159" s="2" t="s">
        <v>1862</v>
      </c>
    </row>
    <row r="2160" spans="1:2" x14ac:dyDescent="0.25">
      <c r="A2160" s="3" t="s">
        <v>622</v>
      </c>
      <c r="B2160">
        <v>1</v>
      </c>
    </row>
    <row r="2161" spans="1:2" x14ac:dyDescent="0.25">
      <c r="A2161" s="2" t="s">
        <v>1863</v>
      </c>
    </row>
    <row r="2162" spans="1:2" x14ac:dyDescent="0.25">
      <c r="A2162" s="3" t="s">
        <v>688</v>
      </c>
      <c r="B2162">
        <v>1</v>
      </c>
    </row>
    <row r="2163" spans="1:2" x14ac:dyDescent="0.25">
      <c r="A2163" s="2" t="s">
        <v>1864</v>
      </c>
    </row>
    <row r="2164" spans="1:2" x14ac:dyDescent="0.25">
      <c r="A2164" s="3" t="s">
        <v>651</v>
      </c>
      <c r="B2164">
        <v>1</v>
      </c>
    </row>
    <row r="2165" spans="1:2" x14ac:dyDescent="0.25">
      <c r="A2165" s="2" t="s">
        <v>1866</v>
      </c>
    </row>
    <row r="2166" spans="1:2" x14ac:dyDescent="0.25">
      <c r="A2166" s="3" t="s">
        <v>651</v>
      </c>
      <c r="B2166">
        <v>1</v>
      </c>
    </row>
    <row r="2167" spans="1:2" x14ac:dyDescent="0.25">
      <c r="A2167" s="2" t="s">
        <v>71</v>
      </c>
    </row>
    <row r="2168" spans="1:2" x14ac:dyDescent="0.25">
      <c r="A2168" s="3" t="s">
        <v>614</v>
      </c>
      <c r="B2168">
        <v>1</v>
      </c>
    </row>
    <row r="2169" spans="1:2" x14ac:dyDescent="0.25">
      <c r="A2169" s="2" t="s">
        <v>1867</v>
      </c>
    </row>
    <row r="2170" spans="1:2" x14ac:dyDescent="0.25">
      <c r="A2170" s="3" t="s">
        <v>651</v>
      </c>
      <c r="B2170">
        <v>1</v>
      </c>
    </row>
    <row r="2171" spans="1:2" x14ac:dyDescent="0.25">
      <c r="A2171" s="2" t="s">
        <v>1868</v>
      </c>
    </row>
    <row r="2172" spans="1:2" x14ac:dyDescent="0.25">
      <c r="A2172" s="3" t="s">
        <v>688</v>
      </c>
      <c r="B2172">
        <v>1</v>
      </c>
    </row>
    <row r="2173" spans="1:2" x14ac:dyDescent="0.25">
      <c r="A2173" s="2" t="s">
        <v>1869</v>
      </c>
    </row>
    <row r="2174" spans="1:2" x14ac:dyDescent="0.25">
      <c r="A2174" s="3" t="s">
        <v>614</v>
      </c>
      <c r="B2174">
        <v>1</v>
      </c>
    </row>
    <row r="2175" spans="1:2" x14ac:dyDescent="0.25">
      <c r="A2175" s="2" t="s">
        <v>1870</v>
      </c>
    </row>
    <row r="2176" spans="1:2" x14ac:dyDescent="0.25">
      <c r="A2176" s="3" t="s">
        <v>677</v>
      </c>
      <c r="B2176">
        <v>1</v>
      </c>
    </row>
    <row r="2177" spans="1:2" x14ac:dyDescent="0.25">
      <c r="A2177" s="2" t="s">
        <v>1871</v>
      </c>
    </row>
    <row r="2178" spans="1:2" x14ac:dyDescent="0.25">
      <c r="A2178" s="3" t="s">
        <v>622</v>
      </c>
      <c r="B2178">
        <v>1</v>
      </c>
    </row>
    <row r="2179" spans="1:2" x14ac:dyDescent="0.25">
      <c r="A2179" s="2" t="s">
        <v>1872</v>
      </c>
    </row>
    <row r="2180" spans="1:2" x14ac:dyDescent="0.25">
      <c r="A2180" s="3" t="s">
        <v>622</v>
      </c>
      <c r="B2180">
        <v>1</v>
      </c>
    </row>
    <row r="2181" spans="1:2" x14ac:dyDescent="0.25">
      <c r="A2181" s="2" t="s">
        <v>1873</v>
      </c>
    </row>
    <row r="2182" spans="1:2" x14ac:dyDescent="0.25">
      <c r="A2182" s="3" t="s">
        <v>629</v>
      </c>
      <c r="B2182">
        <v>1</v>
      </c>
    </row>
    <row r="2183" spans="1:2" x14ac:dyDescent="0.25">
      <c r="A2183" s="2" t="s">
        <v>1874</v>
      </c>
    </row>
    <row r="2184" spans="1:2" x14ac:dyDescent="0.25">
      <c r="A2184" s="3" t="s">
        <v>651</v>
      </c>
      <c r="B2184">
        <v>1</v>
      </c>
    </row>
    <row r="2185" spans="1:2" x14ac:dyDescent="0.25">
      <c r="A2185" s="2" t="s">
        <v>1875</v>
      </c>
    </row>
    <row r="2186" spans="1:2" x14ac:dyDescent="0.25">
      <c r="A2186" s="3" t="s">
        <v>670</v>
      </c>
      <c r="B2186">
        <v>1</v>
      </c>
    </row>
    <row r="2187" spans="1:2" x14ac:dyDescent="0.25">
      <c r="A2187" s="2" t="s">
        <v>1876</v>
      </c>
    </row>
    <row r="2188" spans="1:2" x14ac:dyDescent="0.25">
      <c r="A2188" s="3" t="s">
        <v>688</v>
      </c>
      <c r="B2188">
        <v>1</v>
      </c>
    </row>
    <row r="2189" spans="1:2" x14ac:dyDescent="0.25">
      <c r="A2189" s="2" t="s">
        <v>1877</v>
      </c>
    </row>
    <row r="2190" spans="1:2" x14ac:dyDescent="0.25">
      <c r="A2190" s="3" t="s">
        <v>614</v>
      </c>
      <c r="B2190">
        <v>1</v>
      </c>
    </row>
    <row r="2191" spans="1:2" x14ac:dyDescent="0.25">
      <c r="A2191" s="2" t="s">
        <v>1878</v>
      </c>
    </row>
    <row r="2192" spans="1:2" x14ac:dyDescent="0.25">
      <c r="A2192" s="3" t="s">
        <v>647</v>
      </c>
      <c r="B2192">
        <v>1</v>
      </c>
    </row>
    <row r="2193" spans="1:2" x14ac:dyDescent="0.25">
      <c r="A2193" s="2" t="s">
        <v>1879</v>
      </c>
    </row>
    <row r="2194" spans="1:2" x14ac:dyDescent="0.25">
      <c r="A2194" s="3" t="s">
        <v>688</v>
      </c>
      <c r="B2194">
        <v>1</v>
      </c>
    </row>
    <row r="2195" spans="1:2" x14ac:dyDescent="0.25">
      <c r="A2195" s="2" t="s">
        <v>1884</v>
      </c>
    </row>
    <row r="2196" spans="1:2" x14ac:dyDescent="0.25">
      <c r="A2196" s="3" t="s">
        <v>668</v>
      </c>
      <c r="B2196">
        <v>1</v>
      </c>
    </row>
    <row r="2197" spans="1:2" x14ac:dyDescent="0.25">
      <c r="A2197" s="2" t="s">
        <v>1885</v>
      </c>
    </row>
    <row r="2198" spans="1:2" x14ac:dyDescent="0.25">
      <c r="A2198" s="3" t="s">
        <v>614</v>
      </c>
      <c r="B2198">
        <v>2</v>
      </c>
    </row>
    <row r="2199" spans="1:2" x14ac:dyDescent="0.25">
      <c r="A2199" s="2" t="s">
        <v>1886</v>
      </c>
    </row>
    <row r="2200" spans="1:2" x14ac:dyDescent="0.25">
      <c r="A2200" s="3" t="s">
        <v>688</v>
      </c>
      <c r="B2200">
        <v>1</v>
      </c>
    </row>
    <row r="2201" spans="1:2" x14ac:dyDescent="0.25">
      <c r="A2201" s="2" t="s">
        <v>1887</v>
      </c>
    </row>
    <row r="2202" spans="1:2" x14ac:dyDescent="0.25">
      <c r="A2202" s="3" t="s">
        <v>644</v>
      </c>
      <c r="B2202">
        <v>1</v>
      </c>
    </row>
    <row r="2203" spans="1:2" x14ac:dyDescent="0.25">
      <c r="A2203" s="2" t="s">
        <v>1888</v>
      </c>
    </row>
    <row r="2204" spans="1:2" x14ac:dyDescent="0.25">
      <c r="A2204" s="3" t="s">
        <v>688</v>
      </c>
      <c r="B2204">
        <v>1</v>
      </c>
    </row>
    <row r="2205" spans="1:2" x14ac:dyDescent="0.25">
      <c r="A2205" s="2" t="s">
        <v>1889</v>
      </c>
    </row>
    <row r="2206" spans="1:2" x14ac:dyDescent="0.25">
      <c r="A2206" s="3" t="s">
        <v>620</v>
      </c>
      <c r="B2206">
        <v>1</v>
      </c>
    </row>
    <row r="2207" spans="1:2" x14ac:dyDescent="0.25">
      <c r="A2207" s="2" t="s">
        <v>1890</v>
      </c>
    </row>
    <row r="2208" spans="1:2" x14ac:dyDescent="0.25">
      <c r="A2208" s="3" t="s">
        <v>668</v>
      </c>
      <c r="B2208">
        <v>1</v>
      </c>
    </row>
    <row r="2209" spans="1:2" x14ac:dyDescent="0.25">
      <c r="A2209" s="2" t="s">
        <v>72</v>
      </c>
    </row>
    <row r="2210" spans="1:2" x14ac:dyDescent="0.25">
      <c r="A2210" s="3" t="s">
        <v>633</v>
      </c>
      <c r="B2210">
        <v>1</v>
      </c>
    </row>
    <row r="2211" spans="1:2" x14ac:dyDescent="0.25">
      <c r="A2211" s="2" t="s">
        <v>1891</v>
      </c>
    </row>
    <row r="2212" spans="1:2" x14ac:dyDescent="0.25">
      <c r="A2212" s="3" t="s">
        <v>614</v>
      </c>
      <c r="B2212">
        <v>1</v>
      </c>
    </row>
    <row r="2213" spans="1:2" x14ac:dyDescent="0.25">
      <c r="A2213" s="2" t="s">
        <v>1893</v>
      </c>
    </row>
    <row r="2214" spans="1:2" x14ac:dyDescent="0.25">
      <c r="A2214" s="3" t="s">
        <v>688</v>
      </c>
      <c r="B2214">
        <v>1</v>
      </c>
    </row>
    <row r="2215" spans="1:2" x14ac:dyDescent="0.25">
      <c r="A2215" s="2" t="s">
        <v>1894</v>
      </c>
    </row>
    <row r="2216" spans="1:2" x14ac:dyDescent="0.25">
      <c r="A2216" s="3" t="s">
        <v>668</v>
      </c>
      <c r="B2216">
        <v>1</v>
      </c>
    </row>
    <row r="2217" spans="1:2" x14ac:dyDescent="0.25">
      <c r="A2217" s="2" t="s">
        <v>1895</v>
      </c>
    </row>
    <row r="2218" spans="1:2" x14ac:dyDescent="0.25">
      <c r="A2218" s="3" t="s">
        <v>614</v>
      </c>
      <c r="B2218">
        <v>1</v>
      </c>
    </row>
    <row r="2219" spans="1:2" x14ac:dyDescent="0.25">
      <c r="A2219" s="2" t="s">
        <v>73</v>
      </c>
    </row>
    <row r="2220" spans="1:2" x14ac:dyDescent="0.25">
      <c r="A2220" s="3" t="s">
        <v>670</v>
      </c>
      <c r="B2220">
        <v>1</v>
      </c>
    </row>
    <row r="2221" spans="1:2" x14ac:dyDescent="0.25">
      <c r="A2221" s="2" t="s">
        <v>1896</v>
      </c>
    </row>
    <row r="2222" spans="1:2" x14ac:dyDescent="0.25">
      <c r="A2222" s="3" t="s">
        <v>633</v>
      </c>
      <c r="B2222">
        <v>1</v>
      </c>
    </row>
    <row r="2223" spans="1:2" x14ac:dyDescent="0.25">
      <c r="A2223" s="2" t="s">
        <v>1897</v>
      </c>
    </row>
    <row r="2224" spans="1:2" x14ac:dyDescent="0.25">
      <c r="A2224" s="3" t="s">
        <v>677</v>
      </c>
      <c r="B2224">
        <v>1</v>
      </c>
    </row>
    <row r="2225" spans="1:2" x14ac:dyDescent="0.25">
      <c r="A2225" s="2" t="s">
        <v>1898</v>
      </c>
    </row>
    <row r="2226" spans="1:2" x14ac:dyDescent="0.25">
      <c r="A2226" s="3" t="s">
        <v>688</v>
      </c>
      <c r="B2226">
        <v>1</v>
      </c>
    </row>
    <row r="2227" spans="1:2" x14ac:dyDescent="0.25">
      <c r="A2227" s="2" t="s">
        <v>1899</v>
      </c>
    </row>
    <row r="2228" spans="1:2" x14ac:dyDescent="0.25">
      <c r="A2228" s="3" t="s">
        <v>629</v>
      </c>
      <c r="B2228">
        <v>1</v>
      </c>
    </row>
    <row r="2229" spans="1:2" x14ac:dyDescent="0.25">
      <c r="A2229" s="2" t="s">
        <v>1900</v>
      </c>
    </row>
    <row r="2230" spans="1:2" x14ac:dyDescent="0.25">
      <c r="A2230" s="3" t="s">
        <v>688</v>
      </c>
      <c r="B2230">
        <v>1</v>
      </c>
    </row>
    <row r="2231" spans="1:2" x14ac:dyDescent="0.25">
      <c r="A2231" s="2" t="s">
        <v>1901</v>
      </c>
    </row>
    <row r="2232" spans="1:2" x14ac:dyDescent="0.25">
      <c r="A2232" s="3" t="s">
        <v>688</v>
      </c>
      <c r="B2232">
        <v>1</v>
      </c>
    </row>
    <row r="2233" spans="1:2" x14ac:dyDescent="0.25">
      <c r="A2233" s="2" t="s">
        <v>1902</v>
      </c>
    </row>
    <row r="2234" spans="1:2" x14ac:dyDescent="0.25">
      <c r="A2234" s="3" t="s">
        <v>633</v>
      </c>
      <c r="B2234">
        <v>1</v>
      </c>
    </row>
    <row r="2235" spans="1:2" x14ac:dyDescent="0.25">
      <c r="A2235" s="2" t="s">
        <v>1903</v>
      </c>
    </row>
    <row r="2236" spans="1:2" x14ac:dyDescent="0.25">
      <c r="A2236" s="3" t="s">
        <v>677</v>
      </c>
      <c r="B2236">
        <v>1</v>
      </c>
    </row>
    <row r="2237" spans="1:2" x14ac:dyDescent="0.25">
      <c r="A2237" s="2" t="s">
        <v>1904</v>
      </c>
    </row>
    <row r="2238" spans="1:2" x14ac:dyDescent="0.25">
      <c r="A2238" s="3" t="s">
        <v>614</v>
      </c>
      <c r="B2238">
        <v>1</v>
      </c>
    </row>
    <row r="2239" spans="1:2" x14ac:dyDescent="0.25">
      <c r="A2239" s="2" t="s">
        <v>1905</v>
      </c>
    </row>
    <row r="2240" spans="1:2" x14ac:dyDescent="0.25">
      <c r="A2240" s="3" t="s">
        <v>671</v>
      </c>
      <c r="B2240">
        <v>1</v>
      </c>
    </row>
    <row r="2241" spans="1:2" x14ac:dyDescent="0.25">
      <c r="A2241" s="2" t="s">
        <v>1906</v>
      </c>
    </row>
    <row r="2242" spans="1:2" x14ac:dyDescent="0.25">
      <c r="A2242" s="3" t="s">
        <v>670</v>
      </c>
      <c r="B2242">
        <v>1</v>
      </c>
    </row>
    <row r="2243" spans="1:2" x14ac:dyDescent="0.25">
      <c r="A2243" s="2" t="s">
        <v>1907</v>
      </c>
    </row>
    <row r="2244" spans="1:2" x14ac:dyDescent="0.25">
      <c r="A2244" s="3" t="s">
        <v>629</v>
      </c>
      <c r="B2244">
        <v>1</v>
      </c>
    </row>
    <row r="2245" spans="1:2" x14ac:dyDescent="0.25">
      <c r="A2245" s="2" t="s">
        <v>1908</v>
      </c>
    </row>
    <row r="2246" spans="1:2" x14ac:dyDescent="0.25">
      <c r="A2246" s="3" t="s">
        <v>614</v>
      </c>
      <c r="B2246">
        <v>1</v>
      </c>
    </row>
    <row r="2247" spans="1:2" x14ac:dyDescent="0.25">
      <c r="A2247" s="2" t="s">
        <v>1909</v>
      </c>
    </row>
    <row r="2248" spans="1:2" x14ac:dyDescent="0.25">
      <c r="A2248" s="3" t="s">
        <v>688</v>
      </c>
      <c r="B2248">
        <v>1</v>
      </c>
    </row>
    <row r="2249" spans="1:2" x14ac:dyDescent="0.25">
      <c r="A2249" s="2" t="s">
        <v>1910</v>
      </c>
    </row>
    <row r="2250" spans="1:2" x14ac:dyDescent="0.25">
      <c r="A2250" s="3" t="s">
        <v>681</v>
      </c>
      <c r="B2250">
        <v>1</v>
      </c>
    </row>
    <row r="2251" spans="1:2" x14ac:dyDescent="0.25">
      <c r="A2251" s="2" t="s">
        <v>1911</v>
      </c>
    </row>
    <row r="2252" spans="1:2" x14ac:dyDescent="0.25">
      <c r="A2252" s="3" t="s">
        <v>668</v>
      </c>
      <c r="B2252">
        <v>1</v>
      </c>
    </row>
    <row r="2253" spans="1:2" x14ac:dyDescent="0.25">
      <c r="A2253" s="2" t="s">
        <v>1914</v>
      </c>
    </row>
    <row r="2254" spans="1:2" x14ac:dyDescent="0.25">
      <c r="A2254" s="3" t="s">
        <v>633</v>
      </c>
      <c r="B2254">
        <v>1</v>
      </c>
    </row>
    <row r="2255" spans="1:2" x14ac:dyDescent="0.25">
      <c r="A2255" s="2" t="s">
        <v>74</v>
      </c>
    </row>
    <row r="2256" spans="1:2" x14ac:dyDescent="0.25">
      <c r="A2256" s="3" t="s">
        <v>622</v>
      </c>
      <c r="B2256">
        <v>1</v>
      </c>
    </row>
    <row r="2257" spans="1:2" x14ac:dyDescent="0.25">
      <c r="A2257" s="2" t="s">
        <v>1915</v>
      </c>
    </row>
    <row r="2258" spans="1:2" x14ac:dyDescent="0.25">
      <c r="A2258" s="3" t="s">
        <v>614</v>
      </c>
      <c r="B2258">
        <v>2</v>
      </c>
    </row>
    <row r="2259" spans="1:2" x14ac:dyDescent="0.25">
      <c r="A2259" s="2" t="s">
        <v>75</v>
      </c>
    </row>
    <row r="2260" spans="1:2" x14ac:dyDescent="0.25">
      <c r="A2260" s="3" t="s">
        <v>633</v>
      </c>
      <c r="B2260">
        <v>1</v>
      </c>
    </row>
    <row r="2261" spans="1:2" x14ac:dyDescent="0.25">
      <c r="A2261" s="2" t="s">
        <v>1918</v>
      </c>
    </row>
    <row r="2262" spans="1:2" x14ac:dyDescent="0.25">
      <c r="A2262" s="3" t="s">
        <v>614</v>
      </c>
      <c r="B2262">
        <v>1</v>
      </c>
    </row>
    <row r="2263" spans="1:2" x14ac:dyDescent="0.25">
      <c r="A2263" s="2" t="s">
        <v>1919</v>
      </c>
    </row>
    <row r="2264" spans="1:2" x14ac:dyDescent="0.25">
      <c r="A2264" s="3" t="s">
        <v>671</v>
      </c>
      <c r="B2264">
        <v>1</v>
      </c>
    </row>
    <row r="2265" spans="1:2" x14ac:dyDescent="0.25">
      <c r="A2265" s="2" t="s">
        <v>1920</v>
      </c>
    </row>
    <row r="2266" spans="1:2" x14ac:dyDescent="0.25">
      <c r="A2266" s="3" t="s">
        <v>622</v>
      </c>
      <c r="B2266">
        <v>1</v>
      </c>
    </row>
    <row r="2267" spans="1:2" x14ac:dyDescent="0.25">
      <c r="A2267" s="2" t="s">
        <v>1921</v>
      </c>
    </row>
    <row r="2268" spans="1:2" x14ac:dyDescent="0.25">
      <c r="A2268" s="3" t="s">
        <v>630</v>
      </c>
      <c r="B2268">
        <v>1</v>
      </c>
    </row>
    <row r="2269" spans="1:2" x14ac:dyDescent="0.25">
      <c r="A2269" s="2" t="s">
        <v>1922</v>
      </c>
    </row>
    <row r="2270" spans="1:2" x14ac:dyDescent="0.25">
      <c r="A2270" s="3" t="s">
        <v>657</v>
      </c>
      <c r="B2270">
        <v>1</v>
      </c>
    </row>
    <row r="2271" spans="1:2" x14ac:dyDescent="0.25">
      <c r="A2271" s="2" t="s">
        <v>1924</v>
      </c>
    </row>
    <row r="2272" spans="1:2" x14ac:dyDescent="0.25">
      <c r="A2272" s="3" t="s">
        <v>629</v>
      </c>
      <c r="B2272">
        <v>1</v>
      </c>
    </row>
    <row r="2273" spans="1:2" x14ac:dyDescent="0.25">
      <c r="A2273" s="2" t="s">
        <v>1925</v>
      </c>
    </row>
    <row r="2274" spans="1:2" x14ac:dyDescent="0.25">
      <c r="A2274" s="3" t="s">
        <v>614</v>
      </c>
      <c r="B2274">
        <v>1</v>
      </c>
    </row>
    <row r="2275" spans="1:2" x14ac:dyDescent="0.25">
      <c r="A2275" s="2" t="s">
        <v>1926</v>
      </c>
    </row>
    <row r="2276" spans="1:2" x14ac:dyDescent="0.25">
      <c r="A2276" s="3" t="s">
        <v>688</v>
      </c>
      <c r="B2276">
        <v>1</v>
      </c>
    </row>
    <row r="2277" spans="1:2" x14ac:dyDescent="0.25">
      <c r="A2277" s="2" t="s">
        <v>1927</v>
      </c>
    </row>
    <row r="2278" spans="1:2" x14ac:dyDescent="0.25">
      <c r="A2278" s="3" t="s">
        <v>614</v>
      </c>
      <c r="B2278">
        <v>1</v>
      </c>
    </row>
    <row r="2279" spans="1:2" x14ac:dyDescent="0.25">
      <c r="A2279" s="2" t="s">
        <v>1929</v>
      </c>
    </row>
    <row r="2280" spans="1:2" x14ac:dyDescent="0.25">
      <c r="A2280" s="3" t="s">
        <v>688</v>
      </c>
      <c r="B2280">
        <v>1</v>
      </c>
    </row>
    <row r="2281" spans="1:2" x14ac:dyDescent="0.25">
      <c r="A2281" s="2" t="s">
        <v>1930</v>
      </c>
    </row>
    <row r="2282" spans="1:2" x14ac:dyDescent="0.25">
      <c r="A2282" s="3" t="s">
        <v>614</v>
      </c>
      <c r="B2282">
        <v>1</v>
      </c>
    </row>
    <row r="2283" spans="1:2" x14ac:dyDescent="0.25">
      <c r="A2283" s="2" t="s">
        <v>1931</v>
      </c>
    </row>
    <row r="2284" spans="1:2" x14ac:dyDescent="0.25">
      <c r="A2284" s="3" t="s">
        <v>681</v>
      </c>
      <c r="B2284">
        <v>1</v>
      </c>
    </row>
    <row r="2285" spans="1:2" x14ac:dyDescent="0.25">
      <c r="A2285" s="2" t="s">
        <v>1932</v>
      </c>
    </row>
    <row r="2286" spans="1:2" x14ac:dyDescent="0.25">
      <c r="A2286" s="3" t="s">
        <v>644</v>
      </c>
      <c r="B2286">
        <v>1</v>
      </c>
    </row>
    <row r="2287" spans="1:2" x14ac:dyDescent="0.25">
      <c r="A2287" s="2" t="s">
        <v>76</v>
      </c>
    </row>
    <row r="2288" spans="1:2" x14ac:dyDescent="0.25">
      <c r="A2288" s="3" t="s">
        <v>651</v>
      </c>
      <c r="B2288">
        <v>1</v>
      </c>
    </row>
    <row r="2289" spans="1:2" x14ac:dyDescent="0.25">
      <c r="A2289" s="2" t="s">
        <v>1934</v>
      </c>
    </row>
    <row r="2290" spans="1:2" x14ac:dyDescent="0.25">
      <c r="A2290" s="3" t="s">
        <v>688</v>
      </c>
      <c r="B2290">
        <v>1</v>
      </c>
    </row>
    <row r="2291" spans="1:2" x14ac:dyDescent="0.25">
      <c r="A2291" s="2" t="s">
        <v>1935</v>
      </c>
    </row>
    <row r="2292" spans="1:2" x14ac:dyDescent="0.25">
      <c r="A2292" s="3" t="s">
        <v>651</v>
      </c>
      <c r="B2292">
        <v>1</v>
      </c>
    </row>
    <row r="2293" spans="1:2" x14ac:dyDescent="0.25">
      <c r="A2293" s="2" t="s">
        <v>1937</v>
      </c>
    </row>
    <row r="2294" spans="1:2" x14ac:dyDescent="0.25">
      <c r="A2294" s="3" t="s">
        <v>614</v>
      </c>
      <c r="B2294">
        <v>1</v>
      </c>
    </row>
    <row r="2295" spans="1:2" x14ac:dyDescent="0.25">
      <c r="A2295" s="2" t="s">
        <v>1938</v>
      </c>
    </row>
    <row r="2296" spans="1:2" x14ac:dyDescent="0.25">
      <c r="A2296" s="3" t="s">
        <v>688</v>
      </c>
      <c r="B2296">
        <v>1</v>
      </c>
    </row>
    <row r="2297" spans="1:2" x14ac:dyDescent="0.25">
      <c r="A2297" s="2" t="s">
        <v>1939</v>
      </c>
    </row>
    <row r="2298" spans="1:2" x14ac:dyDescent="0.25">
      <c r="A2298" s="3" t="s">
        <v>651</v>
      </c>
      <c r="B2298">
        <v>1</v>
      </c>
    </row>
    <row r="2299" spans="1:2" x14ac:dyDescent="0.25">
      <c r="A2299" s="2" t="s">
        <v>77</v>
      </c>
    </row>
    <row r="2300" spans="1:2" x14ac:dyDescent="0.25">
      <c r="A2300" s="3" t="s">
        <v>633</v>
      </c>
      <c r="B2300">
        <v>1</v>
      </c>
    </row>
    <row r="2301" spans="1:2" x14ac:dyDescent="0.25">
      <c r="A2301" s="2" t="s">
        <v>1940</v>
      </c>
    </row>
    <row r="2302" spans="1:2" x14ac:dyDescent="0.25">
      <c r="A2302" s="3" t="s">
        <v>688</v>
      </c>
      <c r="B2302">
        <v>1</v>
      </c>
    </row>
    <row r="2303" spans="1:2" x14ac:dyDescent="0.25">
      <c r="A2303" s="2" t="s">
        <v>1941</v>
      </c>
    </row>
    <row r="2304" spans="1:2" x14ac:dyDescent="0.25">
      <c r="A2304" s="3" t="s">
        <v>614</v>
      </c>
      <c r="B2304">
        <v>1</v>
      </c>
    </row>
    <row r="2305" spans="1:2" x14ac:dyDescent="0.25">
      <c r="A2305" s="2" t="s">
        <v>1945</v>
      </c>
    </row>
    <row r="2306" spans="1:2" x14ac:dyDescent="0.25">
      <c r="A2306" s="3" t="s">
        <v>647</v>
      </c>
      <c r="B2306">
        <v>1</v>
      </c>
    </row>
    <row r="2307" spans="1:2" x14ac:dyDescent="0.25">
      <c r="A2307" s="2" t="s">
        <v>1946</v>
      </c>
    </row>
    <row r="2308" spans="1:2" x14ac:dyDescent="0.25">
      <c r="A2308" s="3" t="s">
        <v>688</v>
      </c>
      <c r="B2308">
        <v>1</v>
      </c>
    </row>
    <row r="2309" spans="1:2" x14ac:dyDescent="0.25">
      <c r="A2309" s="2" t="s">
        <v>1947</v>
      </c>
    </row>
    <row r="2310" spans="1:2" x14ac:dyDescent="0.25">
      <c r="A2310" s="3" t="s">
        <v>622</v>
      </c>
      <c r="B2310">
        <v>1</v>
      </c>
    </row>
    <row r="2311" spans="1:2" x14ac:dyDescent="0.25">
      <c r="A2311" s="2" t="s">
        <v>1948</v>
      </c>
    </row>
    <row r="2312" spans="1:2" x14ac:dyDescent="0.25">
      <c r="A2312" s="3" t="s">
        <v>620</v>
      </c>
      <c r="B2312">
        <v>1</v>
      </c>
    </row>
    <row r="2313" spans="1:2" x14ac:dyDescent="0.25">
      <c r="A2313" s="2" t="s">
        <v>1949</v>
      </c>
    </row>
    <row r="2314" spans="1:2" x14ac:dyDescent="0.25">
      <c r="A2314" s="3" t="s">
        <v>651</v>
      </c>
      <c r="B2314">
        <v>1</v>
      </c>
    </row>
    <row r="2315" spans="1:2" x14ac:dyDescent="0.25">
      <c r="A2315" s="2" t="s">
        <v>1950</v>
      </c>
    </row>
    <row r="2316" spans="1:2" x14ac:dyDescent="0.25">
      <c r="A2316" s="3" t="s">
        <v>688</v>
      </c>
      <c r="B2316">
        <v>1</v>
      </c>
    </row>
    <row r="2317" spans="1:2" x14ac:dyDescent="0.25">
      <c r="A2317" s="2" t="s">
        <v>1952</v>
      </c>
    </row>
    <row r="2318" spans="1:2" x14ac:dyDescent="0.25">
      <c r="A2318" s="3" t="s">
        <v>669</v>
      </c>
      <c r="B2318">
        <v>1</v>
      </c>
    </row>
    <row r="2319" spans="1:2" x14ac:dyDescent="0.25">
      <c r="A2319" s="2" t="s">
        <v>1953</v>
      </c>
    </row>
    <row r="2320" spans="1:2" x14ac:dyDescent="0.25">
      <c r="A2320" s="3" t="s">
        <v>629</v>
      </c>
      <c r="B2320">
        <v>1</v>
      </c>
    </row>
    <row r="2321" spans="1:2" x14ac:dyDescent="0.25">
      <c r="A2321" s="2" t="s">
        <v>1954</v>
      </c>
    </row>
    <row r="2322" spans="1:2" x14ac:dyDescent="0.25">
      <c r="A2322" s="3" t="s">
        <v>688</v>
      </c>
      <c r="B2322">
        <v>1</v>
      </c>
    </row>
    <row r="2323" spans="1:2" x14ac:dyDescent="0.25">
      <c r="A2323" s="2" t="s">
        <v>1955</v>
      </c>
    </row>
    <row r="2324" spans="1:2" x14ac:dyDescent="0.25">
      <c r="A2324" s="3" t="s">
        <v>677</v>
      </c>
      <c r="B2324">
        <v>1</v>
      </c>
    </row>
    <row r="2325" spans="1:2" x14ac:dyDescent="0.25">
      <c r="A2325" s="2" t="s">
        <v>1956</v>
      </c>
    </row>
    <row r="2326" spans="1:2" x14ac:dyDescent="0.25">
      <c r="A2326" s="3" t="s">
        <v>629</v>
      </c>
      <c r="B2326">
        <v>1</v>
      </c>
    </row>
    <row r="2327" spans="1:2" x14ac:dyDescent="0.25">
      <c r="A2327" s="2" t="s">
        <v>1958</v>
      </c>
    </row>
    <row r="2328" spans="1:2" x14ac:dyDescent="0.25">
      <c r="A2328" s="3" t="s">
        <v>651</v>
      </c>
      <c r="B2328">
        <v>1</v>
      </c>
    </row>
    <row r="2329" spans="1:2" x14ac:dyDescent="0.25">
      <c r="A2329" s="2" t="s">
        <v>1960</v>
      </c>
    </row>
    <row r="2330" spans="1:2" x14ac:dyDescent="0.25">
      <c r="A2330" s="3" t="s">
        <v>688</v>
      </c>
      <c r="B2330">
        <v>1</v>
      </c>
    </row>
    <row r="2331" spans="1:2" x14ac:dyDescent="0.25">
      <c r="A2331" s="2" t="s">
        <v>1961</v>
      </c>
    </row>
    <row r="2332" spans="1:2" x14ac:dyDescent="0.25">
      <c r="A2332" s="3" t="s">
        <v>633</v>
      </c>
      <c r="B2332">
        <v>1</v>
      </c>
    </row>
    <row r="2333" spans="1:2" x14ac:dyDescent="0.25">
      <c r="A2333" s="2" t="s">
        <v>78</v>
      </c>
    </row>
    <row r="2334" spans="1:2" x14ac:dyDescent="0.25">
      <c r="A2334" s="3" t="s">
        <v>681</v>
      </c>
      <c r="B2334">
        <v>1</v>
      </c>
    </row>
    <row r="2335" spans="1:2" x14ac:dyDescent="0.25">
      <c r="A2335" s="2" t="s">
        <v>1962</v>
      </c>
    </row>
    <row r="2336" spans="1:2" x14ac:dyDescent="0.25">
      <c r="A2336" s="3" t="s">
        <v>614</v>
      </c>
      <c r="B2336">
        <v>1</v>
      </c>
    </row>
    <row r="2337" spans="1:2" x14ac:dyDescent="0.25">
      <c r="A2337" s="2" t="s">
        <v>1963</v>
      </c>
    </row>
    <row r="2338" spans="1:2" x14ac:dyDescent="0.25">
      <c r="A2338" s="3" t="s">
        <v>614</v>
      </c>
      <c r="B2338">
        <v>1</v>
      </c>
    </row>
    <row r="2339" spans="1:2" x14ac:dyDescent="0.25">
      <c r="A2339" s="2" t="s">
        <v>1964</v>
      </c>
    </row>
    <row r="2340" spans="1:2" x14ac:dyDescent="0.25">
      <c r="A2340" s="3" t="s">
        <v>689</v>
      </c>
      <c r="B2340">
        <v>1</v>
      </c>
    </row>
    <row r="2341" spans="1:2" x14ac:dyDescent="0.25">
      <c r="A2341" s="2" t="s">
        <v>1965</v>
      </c>
    </row>
    <row r="2342" spans="1:2" x14ac:dyDescent="0.25">
      <c r="A2342" s="3" t="s">
        <v>669</v>
      </c>
      <c r="B2342">
        <v>1</v>
      </c>
    </row>
    <row r="2343" spans="1:2" x14ac:dyDescent="0.25">
      <c r="A2343" s="2" t="s">
        <v>1966</v>
      </c>
    </row>
    <row r="2344" spans="1:2" x14ac:dyDescent="0.25">
      <c r="A2344" s="3" t="s">
        <v>677</v>
      </c>
      <c r="B2344">
        <v>1</v>
      </c>
    </row>
    <row r="2345" spans="1:2" x14ac:dyDescent="0.25">
      <c r="A2345" s="2" t="s">
        <v>1968</v>
      </c>
    </row>
    <row r="2346" spans="1:2" x14ac:dyDescent="0.25">
      <c r="A2346" s="3" t="s">
        <v>614</v>
      </c>
      <c r="B2346">
        <v>1</v>
      </c>
    </row>
    <row r="2347" spans="1:2" x14ac:dyDescent="0.25">
      <c r="A2347" s="2" t="s">
        <v>1970</v>
      </c>
    </row>
    <row r="2348" spans="1:2" x14ac:dyDescent="0.25">
      <c r="A2348" s="3" t="s">
        <v>630</v>
      </c>
      <c r="B2348">
        <v>1</v>
      </c>
    </row>
    <row r="2349" spans="1:2" x14ac:dyDescent="0.25">
      <c r="A2349" s="2" t="s">
        <v>1971</v>
      </c>
    </row>
    <row r="2350" spans="1:2" x14ac:dyDescent="0.25">
      <c r="A2350" s="3" t="s">
        <v>649</v>
      </c>
      <c r="B2350">
        <v>1</v>
      </c>
    </row>
    <row r="2351" spans="1:2" x14ac:dyDescent="0.25">
      <c r="A2351" s="2" t="s">
        <v>1972</v>
      </c>
    </row>
    <row r="2352" spans="1:2" x14ac:dyDescent="0.25">
      <c r="A2352" s="3" t="s">
        <v>622</v>
      </c>
      <c r="B2352">
        <v>1</v>
      </c>
    </row>
    <row r="2353" spans="1:2" x14ac:dyDescent="0.25">
      <c r="A2353" s="2" t="s">
        <v>1973</v>
      </c>
    </row>
    <row r="2354" spans="1:2" x14ac:dyDescent="0.25">
      <c r="A2354" s="3" t="s">
        <v>688</v>
      </c>
      <c r="B2354">
        <v>1</v>
      </c>
    </row>
    <row r="2355" spans="1:2" x14ac:dyDescent="0.25">
      <c r="A2355" s="2" t="s">
        <v>1975</v>
      </c>
    </row>
    <row r="2356" spans="1:2" x14ac:dyDescent="0.25">
      <c r="A2356" s="3" t="s">
        <v>688</v>
      </c>
      <c r="B2356">
        <v>1</v>
      </c>
    </row>
    <row r="2357" spans="1:2" x14ac:dyDescent="0.25">
      <c r="A2357" s="2" t="s">
        <v>1976</v>
      </c>
    </row>
    <row r="2358" spans="1:2" x14ac:dyDescent="0.25">
      <c r="A2358" s="3" t="s">
        <v>651</v>
      </c>
      <c r="B2358">
        <v>1</v>
      </c>
    </row>
    <row r="2359" spans="1:2" x14ac:dyDescent="0.25">
      <c r="A2359" s="2" t="s">
        <v>1977</v>
      </c>
    </row>
    <row r="2360" spans="1:2" x14ac:dyDescent="0.25">
      <c r="A2360" s="3" t="s">
        <v>688</v>
      </c>
      <c r="B2360">
        <v>1</v>
      </c>
    </row>
    <row r="2361" spans="1:2" x14ac:dyDescent="0.25">
      <c r="A2361" s="2" t="s">
        <v>1978</v>
      </c>
    </row>
    <row r="2362" spans="1:2" x14ac:dyDescent="0.25">
      <c r="A2362" s="3" t="s">
        <v>677</v>
      </c>
      <c r="B2362">
        <v>1</v>
      </c>
    </row>
    <row r="2363" spans="1:2" x14ac:dyDescent="0.25">
      <c r="A2363" s="2" t="s">
        <v>1979</v>
      </c>
    </row>
    <row r="2364" spans="1:2" x14ac:dyDescent="0.25">
      <c r="A2364" s="3" t="s">
        <v>636</v>
      </c>
      <c r="B2364">
        <v>1</v>
      </c>
    </row>
    <row r="2365" spans="1:2" x14ac:dyDescent="0.25">
      <c r="A2365" s="2" t="s">
        <v>1980</v>
      </c>
    </row>
    <row r="2366" spans="1:2" x14ac:dyDescent="0.25">
      <c r="A2366" s="3" t="s">
        <v>688</v>
      </c>
      <c r="B2366">
        <v>1</v>
      </c>
    </row>
    <row r="2367" spans="1:2" x14ac:dyDescent="0.25">
      <c r="A2367" s="2" t="s">
        <v>1981</v>
      </c>
    </row>
    <row r="2368" spans="1:2" x14ac:dyDescent="0.25">
      <c r="A2368" s="3" t="s">
        <v>688</v>
      </c>
      <c r="B2368">
        <v>1</v>
      </c>
    </row>
    <row r="2369" spans="1:2" x14ac:dyDescent="0.25">
      <c r="A2369" s="2" t="s">
        <v>79</v>
      </c>
    </row>
    <row r="2370" spans="1:2" x14ac:dyDescent="0.25">
      <c r="A2370" s="3" t="s">
        <v>644</v>
      </c>
      <c r="B2370">
        <v>1</v>
      </c>
    </row>
    <row r="2371" spans="1:2" x14ac:dyDescent="0.25">
      <c r="A2371" s="2" t="s">
        <v>1984</v>
      </c>
    </row>
    <row r="2372" spans="1:2" x14ac:dyDescent="0.25">
      <c r="A2372" s="3" t="s">
        <v>688</v>
      </c>
      <c r="B2372">
        <v>1</v>
      </c>
    </row>
    <row r="2373" spans="1:2" x14ac:dyDescent="0.25">
      <c r="A2373" s="2" t="s">
        <v>80</v>
      </c>
    </row>
    <row r="2374" spans="1:2" x14ac:dyDescent="0.25">
      <c r="A2374" s="3" t="s">
        <v>622</v>
      </c>
      <c r="B2374">
        <v>1</v>
      </c>
    </row>
    <row r="2375" spans="1:2" x14ac:dyDescent="0.25">
      <c r="A2375" s="2" t="s">
        <v>1986</v>
      </c>
    </row>
    <row r="2376" spans="1:2" x14ac:dyDescent="0.25">
      <c r="A2376" s="3" t="s">
        <v>688</v>
      </c>
      <c r="B2376">
        <v>1</v>
      </c>
    </row>
    <row r="2377" spans="1:2" x14ac:dyDescent="0.25">
      <c r="A2377" s="2" t="s">
        <v>1987</v>
      </c>
    </row>
    <row r="2378" spans="1:2" x14ac:dyDescent="0.25">
      <c r="A2378" s="3" t="s">
        <v>688</v>
      </c>
      <c r="B2378">
        <v>1</v>
      </c>
    </row>
    <row r="2379" spans="1:2" x14ac:dyDescent="0.25">
      <c r="A2379" s="2" t="s">
        <v>1989</v>
      </c>
    </row>
    <row r="2380" spans="1:2" x14ac:dyDescent="0.25">
      <c r="A2380" s="3" t="s">
        <v>633</v>
      </c>
      <c r="B2380">
        <v>1</v>
      </c>
    </row>
    <row r="2381" spans="1:2" x14ac:dyDescent="0.25">
      <c r="A2381" s="2" t="s">
        <v>1990</v>
      </c>
    </row>
    <row r="2382" spans="1:2" x14ac:dyDescent="0.25">
      <c r="A2382" s="3" t="s">
        <v>633</v>
      </c>
      <c r="B2382">
        <v>1</v>
      </c>
    </row>
    <row r="2383" spans="1:2" x14ac:dyDescent="0.25">
      <c r="A2383" s="2" t="s">
        <v>1991</v>
      </c>
    </row>
    <row r="2384" spans="1:2" x14ac:dyDescent="0.25">
      <c r="A2384" s="3" t="s">
        <v>647</v>
      </c>
      <c r="B2384">
        <v>1</v>
      </c>
    </row>
    <row r="2385" spans="1:2" x14ac:dyDescent="0.25">
      <c r="A2385" s="2" t="s">
        <v>1992</v>
      </c>
    </row>
    <row r="2386" spans="1:2" x14ac:dyDescent="0.25">
      <c r="A2386" s="3" t="s">
        <v>633</v>
      </c>
      <c r="B2386">
        <v>1</v>
      </c>
    </row>
    <row r="2387" spans="1:2" x14ac:dyDescent="0.25">
      <c r="A2387" s="2" t="s">
        <v>1993</v>
      </c>
    </row>
    <row r="2388" spans="1:2" x14ac:dyDescent="0.25">
      <c r="A2388" s="3" t="s">
        <v>688</v>
      </c>
      <c r="B2388">
        <v>1</v>
      </c>
    </row>
    <row r="2389" spans="1:2" x14ac:dyDescent="0.25">
      <c r="A2389" s="2" t="s">
        <v>1994</v>
      </c>
    </row>
    <row r="2390" spans="1:2" x14ac:dyDescent="0.25">
      <c r="A2390" s="3" t="s">
        <v>624</v>
      </c>
      <c r="B2390">
        <v>1</v>
      </c>
    </row>
    <row r="2391" spans="1:2" x14ac:dyDescent="0.25">
      <c r="A2391" s="2" t="s">
        <v>1995</v>
      </c>
    </row>
    <row r="2392" spans="1:2" x14ac:dyDescent="0.25">
      <c r="A2392" s="3" t="s">
        <v>622</v>
      </c>
      <c r="B2392">
        <v>1</v>
      </c>
    </row>
    <row r="2393" spans="1:2" x14ac:dyDescent="0.25">
      <c r="A2393" s="2" t="s">
        <v>1997</v>
      </c>
    </row>
    <row r="2394" spans="1:2" x14ac:dyDescent="0.25">
      <c r="A2394" s="3" t="s">
        <v>688</v>
      </c>
      <c r="B2394">
        <v>1</v>
      </c>
    </row>
    <row r="2395" spans="1:2" x14ac:dyDescent="0.25">
      <c r="A2395" s="2" t="s">
        <v>1998</v>
      </c>
    </row>
    <row r="2396" spans="1:2" x14ac:dyDescent="0.25">
      <c r="A2396" s="3" t="s">
        <v>633</v>
      </c>
      <c r="B2396">
        <v>1</v>
      </c>
    </row>
    <row r="2397" spans="1:2" x14ac:dyDescent="0.25">
      <c r="A2397" s="2" t="s">
        <v>1999</v>
      </c>
    </row>
    <row r="2398" spans="1:2" x14ac:dyDescent="0.25">
      <c r="A2398" s="3" t="s">
        <v>669</v>
      </c>
      <c r="B2398">
        <v>1</v>
      </c>
    </row>
    <row r="2399" spans="1:2" x14ac:dyDescent="0.25">
      <c r="A2399" s="2" t="s">
        <v>2000</v>
      </c>
    </row>
    <row r="2400" spans="1:2" x14ac:dyDescent="0.25">
      <c r="A2400" s="3" t="s">
        <v>670</v>
      </c>
      <c r="B2400">
        <v>1</v>
      </c>
    </row>
    <row r="2401" spans="1:2" x14ac:dyDescent="0.25">
      <c r="A2401" s="2" t="s">
        <v>2001</v>
      </c>
    </row>
    <row r="2402" spans="1:2" x14ac:dyDescent="0.25">
      <c r="A2402" s="3" t="s">
        <v>614</v>
      </c>
      <c r="B2402">
        <v>1</v>
      </c>
    </row>
    <row r="2403" spans="1:2" x14ac:dyDescent="0.25">
      <c r="A2403" s="2" t="s">
        <v>2002</v>
      </c>
    </row>
    <row r="2404" spans="1:2" x14ac:dyDescent="0.25">
      <c r="A2404" s="3" t="s">
        <v>688</v>
      </c>
      <c r="B2404">
        <v>1</v>
      </c>
    </row>
    <row r="2405" spans="1:2" x14ac:dyDescent="0.25">
      <c r="A2405" s="2" t="s">
        <v>2003</v>
      </c>
    </row>
    <row r="2406" spans="1:2" x14ac:dyDescent="0.25">
      <c r="A2406" s="3" t="s">
        <v>651</v>
      </c>
      <c r="B2406">
        <v>1</v>
      </c>
    </row>
    <row r="2407" spans="1:2" x14ac:dyDescent="0.25">
      <c r="A2407" s="2" t="s">
        <v>2005</v>
      </c>
    </row>
    <row r="2408" spans="1:2" x14ac:dyDescent="0.25">
      <c r="A2408" s="3" t="s">
        <v>677</v>
      </c>
      <c r="B2408">
        <v>1</v>
      </c>
    </row>
    <row r="2409" spans="1:2" x14ac:dyDescent="0.25">
      <c r="A2409" s="2" t="s">
        <v>2006</v>
      </c>
    </row>
    <row r="2410" spans="1:2" x14ac:dyDescent="0.25">
      <c r="A2410" s="3" t="s">
        <v>651</v>
      </c>
      <c r="B2410">
        <v>1</v>
      </c>
    </row>
    <row r="2411" spans="1:2" x14ac:dyDescent="0.25">
      <c r="A2411" s="2" t="s">
        <v>2009</v>
      </c>
    </row>
    <row r="2412" spans="1:2" x14ac:dyDescent="0.25">
      <c r="A2412" s="3" t="s">
        <v>647</v>
      </c>
      <c r="B2412">
        <v>1</v>
      </c>
    </row>
    <row r="2413" spans="1:2" x14ac:dyDescent="0.25">
      <c r="A2413" s="2" t="s">
        <v>2012</v>
      </c>
    </row>
    <row r="2414" spans="1:2" x14ac:dyDescent="0.25">
      <c r="A2414" s="3" t="s">
        <v>688</v>
      </c>
      <c r="B2414">
        <v>1</v>
      </c>
    </row>
    <row r="2415" spans="1:2" x14ac:dyDescent="0.25">
      <c r="A2415" s="2" t="s">
        <v>2013</v>
      </c>
    </row>
    <row r="2416" spans="1:2" x14ac:dyDescent="0.25">
      <c r="A2416" s="3" t="s">
        <v>669</v>
      </c>
      <c r="B2416">
        <v>1</v>
      </c>
    </row>
    <row r="2417" spans="1:2" x14ac:dyDescent="0.25">
      <c r="A2417" s="2" t="s">
        <v>2014</v>
      </c>
    </row>
    <row r="2418" spans="1:2" x14ac:dyDescent="0.25">
      <c r="A2418" s="3" t="s">
        <v>614</v>
      </c>
      <c r="B2418">
        <v>1</v>
      </c>
    </row>
    <row r="2419" spans="1:2" x14ac:dyDescent="0.25">
      <c r="A2419" s="2" t="s">
        <v>2015</v>
      </c>
    </row>
    <row r="2420" spans="1:2" x14ac:dyDescent="0.25">
      <c r="A2420" s="3" t="s">
        <v>614</v>
      </c>
      <c r="B2420">
        <v>1</v>
      </c>
    </row>
    <row r="2421" spans="1:2" x14ac:dyDescent="0.25">
      <c r="A2421" s="2" t="s">
        <v>2016</v>
      </c>
    </row>
    <row r="2422" spans="1:2" x14ac:dyDescent="0.25">
      <c r="A2422" s="3" t="s">
        <v>614</v>
      </c>
      <c r="B2422">
        <v>1</v>
      </c>
    </row>
    <row r="2423" spans="1:2" x14ac:dyDescent="0.25">
      <c r="A2423" s="2" t="s">
        <v>2017</v>
      </c>
    </row>
    <row r="2424" spans="1:2" x14ac:dyDescent="0.25">
      <c r="A2424" s="3" t="s">
        <v>651</v>
      </c>
      <c r="B2424">
        <v>1</v>
      </c>
    </row>
    <row r="2425" spans="1:2" x14ac:dyDescent="0.25">
      <c r="A2425" s="2" t="s">
        <v>2019</v>
      </c>
    </row>
    <row r="2426" spans="1:2" x14ac:dyDescent="0.25">
      <c r="A2426" s="3" t="s">
        <v>688</v>
      </c>
      <c r="B2426">
        <v>1</v>
      </c>
    </row>
    <row r="2427" spans="1:2" x14ac:dyDescent="0.25">
      <c r="A2427" s="2" t="s">
        <v>81</v>
      </c>
    </row>
    <row r="2428" spans="1:2" x14ac:dyDescent="0.25">
      <c r="A2428" s="3" t="s">
        <v>614</v>
      </c>
      <c r="B2428">
        <v>1</v>
      </c>
    </row>
    <row r="2429" spans="1:2" x14ac:dyDescent="0.25">
      <c r="A2429" s="2" t="s">
        <v>2021</v>
      </c>
    </row>
    <row r="2430" spans="1:2" x14ac:dyDescent="0.25">
      <c r="A2430" s="3" t="s">
        <v>649</v>
      </c>
      <c r="B2430">
        <v>1</v>
      </c>
    </row>
    <row r="2431" spans="1:2" x14ac:dyDescent="0.25">
      <c r="A2431" s="2" t="s">
        <v>82</v>
      </c>
    </row>
    <row r="2432" spans="1:2" x14ac:dyDescent="0.25">
      <c r="A2432" s="3" t="s">
        <v>622</v>
      </c>
      <c r="B2432">
        <v>1</v>
      </c>
    </row>
    <row r="2433" spans="1:2" x14ac:dyDescent="0.25">
      <c r="A2433" s="2" t="s">
        <v>2024</v>
      </c>
    </row>
    <row r="2434" spans="1:2" x14ac:dyDescent="0.25">
      <c r="A2434" s="3" t="s">
        <v>688</v>
      </c>
      <c r="B2434">
        <v>1</v>
      </c>
    </row>
    <row r="2435" spans="1:2" x14ac:dyDescent="0.25">
      <c r="A2435" s="2" t="s">
        <v>2025</v>
      </c>
    </row>
    <row r="2436" spans="1:2" x14ac:dyDescent="0.25">
      <c r="A2436" s="3" t="s">
        <v>624</v>
      </c>
      <c r="B2436">
        <v>1</v>
      </c>
    </row>
    <row r="2437" spans="1:2" x14ac:dyDescent="0.25">
      <c r="A2437" s="2" t="s">
        <v>2026</v>
      </c>
    </row>
    <row r="2438" spans="1:2" x14ac:dyDescent="0.25">
      <c r="A2438" s="3" t="s">
        <v>617</v>
      </c>
      <c r="B2438">
        <v>1</v>
      </c>
    </row>
    <row r="2439" spans="1:2" x14ac:dyDescent="0.25">
      <c r="A2439" s="2" t="s">
        <v>2027</v>
      </c>
    </row>
    <row r="2440" spans="1:2" x14ac:dyDescent="0.25">
      <c r="A2440" s="3" t="s">
        <v>689</v>
      </c>
      <c r="B2440">
        <v>2</v>
      </c>
    </row>
    <row r="2441" spans="1:2" x14ac:dyDescent="0.25">
      <c r="A2441" s="2" t="s">
        <v>2028</v>
      </c>
    </row>
    <row r="2442" spans="1:2" x14ac:dyDescent="0.25">
      <c r="A2442" s="3" t="s">
        <v>622</v>
      </c>
      <c r="B2442">
        <v>1</v>
      </c>
    </row>
    <row r="2443" spans="1:2" x14ac:dyDescent="0.25">
      <c r="A2443" s="2" t="s">
        <v>2029</v>
      </c>
    </row>
    <row r="2444" spans="1:2" x14ac:dyDescent="0.25">
      <c r="A2444" s="3" t="s">
        <v>688</v>
      </c>
      <c r="B2444">
        <v>1</v>
      </c>
    </row>
    <row r="2445" spans="1:2" x14ac:dyDescent="0.25">
      <c r="A2445" s="2" t="s">
        <v>84</v>
      </c>
    </row>
    <row r="2446" spans="1:2" x14ac:dyDescent="0.25">
      <c r="A2446" s="3" t="s">
        <v>688</v>
      </c>
      <c r="B2446">
        <v>1</v>
      </c>
    </row>
    <row r="2447" spans="1:2" x14ac:dyDescent="0.25">
      <c r="A2447" s="2" t="s">
        <v>2030</v>
      </c>
    </row>
    <row r="2448" spans="1:2" x14ac:dyDescent="0.25">
      <c r="A2448" s="3" t="s">
        <v>688</v>
      </c>
      <c r="B2448">
        <v>1</v>
      </c>
    </row>
    <row r="2449" spans="1:2" x14ac:dyDescent="0.25">
      <c r="A2449" s="2" t="s">
        <v>2031</v>
      </c>
    </row>
    <row r="2450" spans="1:2" x14ac:dyDescent="0.25">
      <c r="A2450" s="3" t="s">
        <v>688</v>
      </c>
      <c r="B2450">
        <v>1</v>
      </c>
    </row>
    <row r="2451" spans="1:2" x14ac:dyDescent="0.25">
      <c r="A2451" s="2" t="s">
        <v>2032</v>
      </c>
    </row>
    <row r="2452" spans="1:2" x14ac:dyDescent="0.25">
      <c r="A2452" s="3" t="s">
        <v>688</v>
      </c>
      <c r="B2452">
        <v>1</v>
      </c>
    </row>
    <row r="2453" spans="1:2" x14ac:dyDescent="0.25">
      <c r="A2453" s="2" t="s">
        <v>2033</v>
      </c>
    </row>
    <row r="2454" spans="1:2" x14ac:dyDescent="0.25">
      <c r="A2454" s="3" t="s">
        <v>688</v>
      </c>
      <c r="B2454">
        <v>1</v>
      </c>
    </row>
    <row r="2455" spans="1:2" x14ac:dyDescent="0.25">
      <c r="A2455" s="2" t="s">
        <v>2034</v>
      </c>
    </row>
    <row r="2456" spans="1:2" x14ac:dyDescent="0.25">
      <c r="A2456" s="3" t="s">
        <v>670</v>
      </c>
      <c r="B2456">
        <v>1</v>
      </c>
    </row>
    <row r="2457" spans="1:2" x14ac:dyDescent="0.25">
      <c r="A2457" s="2" t="s">
        <v>2035</v>
      </c>
    </row>
    <row r="2458" spans="1:2" x14ac:dyDescent="0.25">
      <c r="A2458" s="3" t="s">
        <v>647</v>
      </c>
      <c r="B2458">
        <v>2</v>
      </c>
    </row>
    <row r="2459" spans="1:2" x14ac:dyDescent="0.25">
      <c r="A2459" s="2" t="s">
        <v>2036</v>
      </c>
    </row>
    <row r="2460" spans="1:2" x14ac:dyDescent="0.25">
      <c r="A2460" s="3" t="s">
        <v>681</v>
      </c>
      <c r="B2460">
        <v>1</v>
      </c>
    </row>
    <row r="2461" spans="1:2" x14ac:dyDescent="0.25">
      <c r="A2461" s="2" t="s">
        <v>2037</v>
      </c>
    </row>
    <row r="2462" spans="1:2" x14ac:dyDescent="0.25">
      <c r="A2462" s="3" t="s">
        <v>688</v>
      </c>
      <c r="B2462">
        <v>1</v>
      </c>
    </row>
    <row r="2463" spans="1:2" x14ac:dyDescent="0.25">
      <c r="A2463" s="2" t="s">
        <v>2038</v>
      </c>
    </row>
    <row r="2464" spans="1:2" x14ac:dyDescent="0.25">
      <c r="A2464" s="3" t="s">
        <v>629</v>
      </c>
      <c r="B2464">
        <v>1</v>
      </c>
    </row>
    <row r="2465" spans="1:2" x14ac:dyDescent="0.25">
      <c r="A2465" s="2" t="s">
        <v>2039</v>
      </c>
    </row>
    <row r="2466" spans="1:2" x14ac:dyDescent="0.25">
      <c r="A2466" s="3" t="s">
        <v>614</v>
      </c>
      <c r="B2466">
        <v>1</v>
      </c>
    </row>
    <row r="2467" spans="1:2" x14ac:dyDescent="0.25">
      <c r="A2467" s="2" t="s">
        <v>2041</v>
      </c>
    </row>
    <row r="2468" spans="1:2" x14ac:dyDescent="0.25">
      <c r="A2468" s="3" t="s">
        <v>670</v>
      </c>
      <c r="B2468">
        <v>1</v>
      </c>
    </row>
    <row r="2469" spans="1:2" x14ac:dyDescent="0.25">
      <c r="A2469" s="2" t="s">
        <v>2042</v>
      </c>
    </row>
    <row r="2470" spans="1:2" x14ac:dyDescent="0.25">
      <c r="A2470" s="3" t="s">
        <v>670</v>
      </c>
      <c r="B2470">
        <v>1</v>
      </c>
    </row>
    <row r="2471" spans="1:2" x14ac:dyDescent="0.25">
      <c r="A2471" s="2" t="s">
        <v>2043</v>
      </c>
    </row>
    <row r="2472" spans="1:2" x14ac:dyDescent="0.25">
      <c r="A2472" s="3" t="s">
        <v>629</v>
      </c>
      <c r="B2472">
        <v>1</v>
      </c>
    </row>
    <row r="2473" spans="1:2" x14ac:dyDescent="0.25">
      <c r="A2473" s="2" t="s">
        <v>2044</v>
      </c>
    </row>
    <row r="2474" spans="1:2" x14ac:dyDescent="0.25">
      <c r="A2474" s="3" t="s">
        <v>624</v>
      </c>
      <c r="B2474">
        <v>1</v>
      </c>
    </row>
    <row r="2475" spans="1:2" x14ac:dyDescent="0.25">
      <c r="A2475" s="2" t="s">
        <v>2045</v>
      </c>
    </row>
    <row r="2476" spans="1:2" x14ac:dyDescent="0.25">
      <c r="A2476" s="3" t="s">
        <v>614</v>
      </c>
      <c r="B2476">
        <v>1</v>
      </c>
    </row>
    <row r="2477" spans="1:2" x14ac:dyDescent="0.25">
      <c r="A2477" s="2" t="s">
        <v>2046</v>
      </c>
    </row>
    <row r="2478" spans="1:2" x14ac:dyDescent="0.25">
      <c r="A2478" s="3" t="s">
        <v>688</v>
      </c>
      <c r="B2478">
        <v>1</v>
      </c>
    </row>
    <row r="2479" spans="1:2" x14ac:dyDescent="0.25">
      <c r="A2479" s="2" t="s">
        <v>2047</v>
      </c>
    </row>
    <row r="2480" spans="1:2" x14ac:dyDescent="0.25">
      <c r="A2480" s="3" t="s">
        <v>688</v>
      </c>
      <c r="B2480">
        <v>1</v>
      </c>
    </row>
    <row r="2481" spans="1:2" x14ac:dyDescent="0.25">
      <c r="A2481" s="2" t="s">
        <v>2048</v>
      </c>
    </row>
    <row r="2482" spans="1:2" x14ac:dyDescent="0.25">
      <c r="A2482" s="3" t="s">
        <v>669</v>
      </c>
      <c r="B2482">
        <v>1</v>
      </c>
    </row>
    <row r="2483" spans="1:2" x14ac:dyDescent="0.25">
      <c r="A2483" s="2" t="s">
        <v>85</v>
      </c>
    </row>
    <row r="2484" spans="1:2" x14ac:dyDescent="0.25">
      <c r="A2484" s="3" t="s">
        <v>644</v>
      </c>
      <c r="B2484">
        <v>1</v>
      </c>
    </row>
    <row r="2485" spans="1:2" x14ac:dyDescent="0.25">
      <c r="A2485" s="2" t="s">
        <v>2049</v>
      </c>
    </row>
    <row r="2486" spans="1:2" x14ac:dyDescent="0.25">
      <c r="A2486" s="3" t="s">
        <v>688</v>
      </c>
      <c r="B2486">
        <v>1</v>
      </c>
    </row>
    <row r="2487" spans="1:2" x14ac:dyDescent="0.25">
      <c r="A2487" s="2" t="s">
        <v>2050</v>
      </c>
    </row>
    <row r="2488" spans="1:2" x14ac:dyDescent="0.25">
      <c r="A2488" s="3" t="s">
        <v>614</v>
      </c>
      <c r="B2488">
        <v>1</v>
      </c>
    </row>
    <row r="2489" spans="1:2" x14ac:dyDescent="0.25">
      <c r="A2489" s="2" t="s">
        <v>2051</v>
      </c>
    </row>
    <row r="2490" spans="1:2" x14ac:dyDescent="0.25">
      <c r="A2490" s="3" t="s">
        <v>614</v>
      </c>
      <c r="B2490">
        <v>1</v>
      </c>
    </row>
    <row r="2491" spans="1:2" x14ac:dyDescent="0.25">
      <c r="A2491" s="2" t="s">
        <v>2052</v>
      </c>
    </row>
    <row r="2492" spans="1:2" x14ac:dyDescent="0.25">
      <c r="A2492" s="3" t="s">
        <v>614</v>
      </c>
      <c r="B2492">
        <v>1</v>
      </c>
    </row>
    <row r="2493" spans="1:2" x14ac:dyDescent="0.25">
      <c r="A2493" s="2" t="s">
        <v>2053</v>
      </c>
    </row>
    <row r="2494" spans="1:2" x14ac:dyDescent="0.25">
      <c r="A2494" s="3" t="s">
        <v>688</v>
      </c>
      <c r="B2494">
        <v>3</v>
      </c>
    </row>
    <row r="2495" spans="1:2" x14ac:dyDescent="0.25">
      <c r="A2495" s="2" t="s">
        <v>2054</v>
      </c>
    </row>
    <row r="2496" spans="1:2" x14ac:dyDescent="0.25">
      <c r="A2496" s="3" t="s">
        <v>651</v>
      </c>
      <c r="B2496">
        <v>1</v>
      </c>
    </row>
    <row r="2497" spans="1:2" x14ac:dyDescent="0.25">
      <c r="A2497" s="2" t="s">
        <v>2056</v>
      </c>
    </row>
    <row r="2498" spans="1:2" x14ac:dyDescent="0.25">
      <c r="A2498" s="3" t="s">
        <v>614</v>
      </c>
      <c r="B2498">
        <v>1</v>
      </c>
    </row>
    <row r="2499" spans="1:2" x14ac:dyDescent="0.25">
      <c r="A2499" s="2" t="s">
        <v>2057</v>
      </c>
    </row>
    <row r="2500" spans="1:2" x14ac:dyDescent="0.25">
      <c r="A2500" s="3" t="s">
        <v>669</v>
      </c>
      <c r="B2500">
        <v>1</v>
      </c>
    </row>
    <row r="2501" spans="1:2" x14ac:dyDescent="0.25">
      <c r="A2501" s="2" t="s">
        <v>2058</v>
      </c>
    </row>
    <row r="2502" spans="1:2" x14ac:dyDescent="0.25">
      <c r="A2502" s="3" t="s">
        <v>614</v>
      </c>
      <c r="B2502">
        <v>4</v>
      </c>
    </row>
    <row r="2503" spans="1:2" x14ac:dyDescent="0.25">
      <c r="A2503" s="3" t="s">
        <v>629</v>
      </c>
      <c r="B2503">
        <v>7</v>
      </c>
    </row>
    <row r="2504" spans="1:2" x14ac:dyDescent="0.25">
      <c r="A2504" s="2" t="s">
        <v>2059</v>
      </c>
    </row>
    <row r="2505" spans="1:2" x14ac:dyDescent="0.25">
      <c r="A2505" s="3" t="s">
        <v>647</v>
      </c>
      <c r="B2505">
        <v>1</v>
      </c>
    </row>
    <row r="2506" spans="1:2" x14ac:dyDescent="0.25">
      <c r="A2506" s="2" t="s">
        <v>2060</v>
      </c>
    </row>
    <row r="2507" spans="1:2" x14ac:dyDescent="0.25">
      <c r="A2507" s="3" t="s">
        <v>614</v>
      </c>
      <c r="B2507">
        <v>1</v>
      </c>
    </row>
    <row r="2508" spans="1:2" x14ac:dyDescent="0.25">
      <c r="A2508" s="2" t="s">
        <v>2061</v>
      </c>
    </row>
    <row r="2509" spans="1:2" x14ac:dyDescent="0.25">
      <c r="A2509" s="3" t="s">
        <v>622</v>
      </c>
      <c r="B2509">
        <v>1</v>
      </c>
    </row>
    <row r="2510" spans="1:2" x14ac:dyDescent="0.25">
      <c r="A2510" s="2" t="s">
        <v>2062</v>
      </c>
    </row>
    <row r="2511" spans="1:2" x14ac:dyDescent="0.25">
      <c r="A2511" s="3" t="s">
        <v>633</v>
      </c>
      <c r="B2511">
        <v>1</v>
      </c>
    </row>
    <row r="2512" spans="1:2" x14ac:dyDescent="0.25">
      <c r="A2512" s="2" t="s">
        <v>2063</v>
      </c>
    </row>
    <row r="2513" spans="1:2" x14ac:dyDescent="0.25">
      <c r="A2513" s="3" t="s">
        <v>633</v>
      </c>
      <c r="B2513">
        <v>1</v>
      </c>
    </row>
    <row r="2514" spans="1:2" x14ac:dyDescent="0.25">
      <c r="A2514" s="2" t="s">
        <v>2064</v>
      </c>
    </row>
    <row r="2515" spans="1:2" x14ac:dyDescent="0.25">
      <c r="A2515" s="3" t="s">
        <v>689</v>
      </c>
      <c r="B2515">
        <v>1</v>
      </c>
    </row>
    <row r="2516" spans="1:2" x14ac:dyDescent="0.25">
      <c r="A2516" s="2" t="s">
        <v>2065</v>
      </c>
    </row>
    <row r="2517" spans="1:2" x14ac:dyDescent="0.25">
      <c r="A2517" s="3" t="s">
        <v>614</v>
      </c>
      <c r="B2517">
        <v>1</v>
      </c>
    </row>
    <row r="2518" spans="1:2" x14ac:dyDescent="0.25">
      <c r="A2518" s="2" t="s">
        <v>2066</v>
      </c>
    </row>
    <row r="2519" spans="1:2" x14ac:dyDescent="0.25">
      <c r="A2519" s="3" t="s">
        <v>668</v>
      </c>
      <c r="B2519">
        <v>1</v>
      </c>
    </row>
    <row r="2520" spans="1:2" x14ac:dyDescent="0.25">
      <c r="A2520" s="2" t="s">
        <v>2067</v>
      </c>
    </row>
    <row r="2521" spans="1:2" x14ac:dyDescent="0.25">
      <c r="A2521" s="3" t="s">
        <v>649</v>
      </c>
      <c r="B2521">
        <v>1</v>
      </c>
    </row>
    <row r="2522" spans="1:2" x14ac:dyDescent="0.25">
      <c r="A2522" s="2" t="s">
        <v>2068</v>
      </c>
    </row>
    <row r="2523" spans="1:2" x14ac:dyDescent="0.25">
      <c r="A2523" s="3" t="s">
        <v>622</v>
      </c>
      <c r="B2523">
        <v>1</v>
      </c>
    </row>
    <row r="2524" spans="1:2" x14ac:dyDescent="0.25">
      <c r="A2524" s="2" t="s">
        <v>2069</v>
      </c>
    </row>
    <row r="2525" spans="1:2" x14ac:dyDescent="0.25">
      <c r="A2525" s="3" t="s">
        <v>651</v>
      </c>
      <c r="B2525">
        <v>1</v>
      </c>
    </row>
    <row r="2526" spans="1:2" x14ac:dyDescent="0.25">
      <c r="A2526" s="2" t="s">
        <v>2070</v>
      </c>
    </row>
    <row r="2527" spans="1:2" x14ac:dyDescent="0.25">
      <c r="A2527" s="3" t="s">
        <v>633</v>
      </c>
      <c r="B2527">
        <v>1</v>
      </c>
    </row>
    <row r="2528" spans="1:2" x14ac:dyDescent="0.25">
      <c r="A2528" s="2" t="s">
        <v>2071</v>
      </c>
    </row>
    <row r="2529" spans="1:2" x14ac:dyDescent="0.25">
      <c r="A2529" s="3" t="s">
        <v>624</v>
      </c>
      <c r="B2529">
        <v>1</v>
      </c>
    </row>
    <row r="2530" spans="1:2" x14ac:dyDescent="0.25">
      <c r="A2530" s="2" t="s">
        <v>2072</v>
      </c>
    </row>
    <row r="2531" spans="1:2" x14ac:dyDescent="0.25">
      <c r="A2531" s="3" t="s">
        <v>622</v>
      </c>
      <c r="B2531">
        <v>1</v>
      </c>
    </row>
    <row r="2532" spans="1:2" x14ac:dyDescent="0.25">
      <c r="A2532" s="2" t="s">
        <v>2073</v>
      </c>
    </row>
    <row r="2533" spans="1:2" x14ac:dyDescent="0.25">
      <c r="A2533" s="3" t="s">
        <v>651</v>
      </c>
      <c r="B2533">
        <v>1</v>
      </c>
    </row>
    <row r="2534" spans="1:2" x14ac:dyDescent="0.25">
      <c r="A2534" s="2" t="s">
        <v>2074</v>
      </c>
    </row>
    <row r="2535" spans="1:2" x14ac:dyDescent="0.25">
      <c r="A2535" s="3" t="s">
        <v>669</v>
      </c>
      <c r="B2535">
        <v>1</v>
      </c>
    </row>
    <row r="2536" spans="1:2" x14ac:dyDescent="0.25">
      <c r="A2536" s="2" t="s">
        <v>2075</v>
      </c>
    </row>
    <row r="2537" spans="1:2" x14ac:dyDescent="0.25">
      <c r="A2537" s="3" t="s">
        <v>688</v>
      </c>
      <c r="B2537">
        <v>1</v>
      </c>
    </row>
    <row r="2538" spans="1:2" x14ac:dyDescent="0.25">
      <c r="A2538" s="2" t="s">
        <v>2076</v>
      </c>
    </row>
    <row r="2539" spans="1:2" x14ac:dyDescent="0.25">
      <c r="A2539" s="3" t="s">
        <v>663</v>
      </c>
      <c r="B2539">
        <v>1</v>
      </c>
    </row>
    <row r="2540" spans="1:2" x14ac:dyDescent="0.25">
      <c r="A2540" s="2" t="s">
        <v>2077</v>
      </c>
    </row>
    <row r="2541" spans="1:2" x14ac:dyDescent="0.25">
      <c r="A2541" s="3" t="s">
        <v>622</v>
      </c>
      <c r="B2541">
        <v>1</v>
      </c>
    </row>
    <row r="2542" spans="1:2" x14ac:dyDescent="0.25">
      <c r="A2542" s="2" t="s">
        <v>2078</v>
      </c>
    </row>
    <row r="2543" spans="1:2" x14ac:dyDescent="0.25">
      <c r="A2543" s="3" t="s">
        <v>688</v>
      </c>
      <c r="B2543">
        <v>1</v>
      </c>
    </row>
    <row r="2544" spans="1:2" x14ac:dyDescent="0.25">
      <c r="A2544" s="2" t="s">
        <v>2079</v>
      </c>
    </row>
    <row r="2545" spans="1:2" x14ac:dyDescent="0.25">
      <c r="A2545" s="3" t="s">
        <v>614</v>
      </c>
      <c r="B2545">
        <v>1</v>
      </c>
    </row>
    <row r="2546" spans="1:2" x14ac:dyDescent="0.25">
      <c r="A2546" s="2" t="s">
        <v>2080</v>
      </c>
    </row>
    <row r="2547" spans="1:2" x14ac:dyDescent="0.25">
      <c r="A2547" s="3" t="s">
        <v>688</v>
      </c>
      <c r="B2547">
        <v>2</v>
      </c>
    </row>
    <row r="2548" spans="1:2" x14ac:dyDescent="0.25">
      <c r="A2548" s="2" t="s">
        <v>2081</v>
      </c>
    </row>
    <row r="2549" spans="1:2" x14ac:dyDescent="0.25">
      <c r="A2549" s="3" t="s">
        <v>644</v>
      </c>
      <c r="B2549">
        <v>1</v>
      </c>
    </row>
    <row r="2550" spans="1:2" x14ac:dyDescent="0.25">
      <c r="A2550" s="2" t="s">
        <v>2082</v>
      </c>
    </row>
    <row r="2551" spans="1:2" x14ac:dyDescent="0.25">
      <c r="A2551" s="3" t="s">
        <v>647</v>
      </c>
      <c r="B2551">
        <v>1</v>
      </c>
    </row>
    <row r="2552" spans="1:2" x14ac:dyDescent="0.25">
      <c r="A2552" s="2" t="s">
        <v>2083</v>
      </c>
    </row>
    <row r="2553" spans="1:2" x14ac:dyDescent="0.25">
      <c r="A2553" s="3" t="s">
        <v>688</v>
      </c>
      <c r="B2553">
        <v>1</v>
      </c>
    </row>
    <row r="2554" spans="1:2" x14ac:dyDescent="0.25">
      <c r="A2554" s="2" t="s">
        <v>2085</v>
      </c>
    </row>
    <row r="2555" spans="1:2" x14ac:dyDescent="0.25">
      <c r="A2555" s="3" t="s">
        <v>629</v>
      </c>
      <c r="B2555">
        <v>1</v>
      </c>
    </row>
    <row r="2556" spans="1:2" x14ac:dyDescent="0.25">
      <c r="A2556" s="2" t="s">
        <v>2086</v>
      </c>
    </row>
    <row r="2557" spans="1:2" x14ac:dyDescent="0.25">
      <c r="A2557" s="3" t="s">
        <v>669</v>
      </c>
      <c r="B2557">
        <v>1</v>
      </c>
    </row>
    <row r="2558" spans="1:2" x14ac:dyDescent="0.25">
      <c r="A2558" s="2" t="s">
        <v>2087</v>
      </c>
    </row>
    <row r="2559" spans="1:2" x14ac:dyDescent="0.25">
      <c r="A2559" s="3" t="s">
        <v>688</v>
      </c>
      <c r="B2559">
        <v>1</v>
      </c>
    </row>
    <row r="2560" spans="1:2" x14ac:dyDescent="0.25">
      <c r="A2560" s="2" t="s">
        <v>2088</v>
      </c>
    </row>
    <row r="2561" spans="1:2" x14ac:dyDescent="0.25">
      <c r="A2561" s="3" t="s">
        <v>633</v>
      </c>
      <c r="B2561">
        <v>1</v>
      </c>
    </row>
    <row r="2562" spans="1:2" x14ac:dyDescent="0.25">
      <c r="A2562" s="2" t="s">
        <v>2089</v>
      </c>
    </row>
    <row r="2563" spans="1:2" x14ac:dyDescent="0.25">
      <c r="A2563" s="3" t="s">
        <v>622</v>
      </c>
      <c r="B2563">
        <v>1</v>
      </c>
    </row>
    <row r="2564" spans="1:2" x14ac:dyDescent="0.25">
      <c r="A2564" s="2" t="s">
        <v>2090</v>
      </c>
    </row>
    <row r="2565" spans="1:2" x14ac:dyDescent="0.25">
      <c r="A2565" s="3" t="s">
        <v>668</v>
      </c>
      <c r="B2565">
        <v>1</v>
      </c>
    </row>
    <row r="2566" spans="1:2" x14ac:dyDescent="0.25">
      <c r="A2566" s="2" t="s">
        <v>2091</v>
      </c>
    </row>
    <row r="2567" spans="1:2" x14ac:dyDescent="0.25">
      <c r="A2567" s="3" t="s">
        <v>669</v>
      </c>
      <c r="B2567">
        <v>1</v>
      </c>
    </row>
    <row r="2568" spans="1:2" x14ac:dyDescent="0.25">
      <c r="A2568" s="2" t="s">
        <v>2092</v>
      </c>
    </row>
    <row r="2569" spans="1:2" x14ac:dyDescent="0.25">
      <c r="A2569" s="3" t="s">
        <v>657</v>
      </c>
      <c r="B2569">
        <v>1</v>
      </c>
    </row>
    <row r="2570" spans="1:2" x14ac:dyDescent="0.25">
      <c r="A2570" s="2" t="s">
        <v>2093</v>
      </c>
    </row>
    <row r="2571" spans="1:2" x14ac:dyDescent="0.25">
      <c r="A2571" s="3" t="s">
        <v>614</v>
      </c>
      <c r="B2571">
        <v>1</v>
      </c>
    </row>
    <row r="2572" spans="1:2" x14ac:dyDescent="0.25">
      <c r="A2572" s="2" t="s">
        <v>2094</v>
      </c>
    </row>
    <row r="2573" spans="1:2" x14ac:dyDescent="0.25">
      <c r="A2573" s="3" t="s">
        <v>614</v>
      </c>
      <c r="B2573">
        <v>1</v>
      </c>
    </row>
    <row r="2574" spans="1:2" x14ac:dyDescent="0.25">
      <c r="A2574" s="2" t="s">
        <v>86</v>
      </c>
    </row>
    <row r="2575" spans="1:2" x14ac:dyDescent="0.25">
      <c r="A2575" s="3" t="s">
        <v>622</v>
      </c>
      <c r="B2575">
        <v>1</v>
      </c>
    </row>
    <row r="2576" spans="1:2" x14ac:dyDescent="0.25">
      <c r="A2576" s="2" t="s">
        <v>2095</v>
      </c>
    </row>
    <row r="2577" spans="1:2" x14ac:dyDescent="0.25">
      <c r="A2577" s="3" t="s">
        <v>617</v>
      </c>
      <c r="B2577">
        <v>1</v>
      </c>
    </row>
    <row r="2578" spans="1:2" x14ac:dyDescent="0.25">
      <c r="A2578" s="2" t="s">
        <v>87</v>
      </c>
    </row>
    <row r="2579" spans="1:2" x14ac:dyDescent="0.25">
      <c r="A2579" s="3" t="s">
        <v>629</v>
      </c>
      <c r="B2579">
        <v>1</v>
      </c>
    </row>
    <row r="2580" spans="1:2" x14ac:dyDescent="0.25">
      <c r="A2580" s="2" t="s">
        <v>88</v>
      </c>
    </row>
    <row r="2581" spans="1:2" x14ac:dyDescent="0.25">
      <c r="A2581" s="3" t="s">
        <v>644</v>
      </c>
      <c r="B2581">
        <v>1</v>
      </c>
    </row>
    <row r="2582" spans="1:2" x14ac:dyDescent="0.25">
      <c r="A2582" s="2" t="s">
        <v>2096</v>
      </c>
    </row>
    <row r="2583" spans="1:2" x14ac:dyDescent="0.25">
      <c r="A2583" s="3" t="s">
        <v>689</v>
      </c>
      <c r="B2583">
        <v>1</v>
      </c>
    </row>
    <row r="2584" spans="1:2" x14ac:dyDescent="0.25">
      <c r="A2584" s="2" t="s">
        <v>2097</v>
      </c>
    </row>
    <row r="2585" spans="1:2" x14ac:dyDescent="0.25">
      <c r="A2585" s="3" t="s">
        <v>688</v>
      </c>
      <c r="B2585">
        <v>1</v>
      </c>
    </row>
    <row r="2586" spans="1:2" x14ac:dyDescent="0.25">
      <c r="A2586" s="2" t="s">
        <v>2101</v>
      </c>
    </row>
    <row r="2587" spans="1:2" x14ac:dyDescent="0.25">
      <c r="A2587" s="3" t="s">
        <v>633</v>
      </c>
      <c r="B2587">
        <v>1</v>
      </c>
    </row>
    <row r="2588" spans="1:2" x14ac:dyDescent="0.25">
      <c r="A2588" s="2" t="s">
        <v>2102</v>
      </c>
    </row>
    <row r="2589" spans="1:2" x14ac:dyDescent="0.25">
      <c r="A2589" s="3" t="s">
        <v>614</v>
      </c>
      <c r="B2589">
        <v>1</v>
      </c>
    </row>
    <row r="2590" spans="1:2" x14ac:dyDescent="0.25">
      <c r="A2590" s="2" t="s">
        <v>2103</v>
      </c>
    </row>
    <row r="2591" spans="1:2" x14ac:dyDescent="0.25">
      <c r="A2591" s="3" t="s">
        <v>614</v>
      </c>
      <c r="B2591">
        <v>1</v>
      </c>
    </row>
    <row r="2592" spans="1:2" x14ac:dyDescent="0.25">
      <c r="A2592" s="2" t="s">
        <v>2105</v>
      </c>
    </row>
    <row r="2593" spans="1:2" x14ac:dyDescent="0.25">
      <c r="A2593" s="3" t="s">
        <v>688</v>
      </c>
      <c r="B2593">
        <v>2</v>
      </c>
    </row>
    <row r="2594" spans="1:2" x14ac:dyDescent="0.25">
      <c r="A2594" s="2" t="s">
        <v>2106</v>
      </c>
    </row>
    <row r="2595" spans="1:2" x14ac:dyDescent="0.25">
      <c r="A2595" s="3" t="s">
        <v>624</v>
      </c>
      <c r="B2595">
        <v>1</v>
      </c>
    </row>
    <row r="2596" spans="1:2" x14ac:dyDescent="0.25">
      <c r="A2596" s="2" t="s">
        <v>2108</v>
      </c>
    </row>
    <row r="2597" spans="1:2" x14ac:dyDescent="0.25">
      <c r="A2597" s="3" t="s">
        <v>622</v>
      </c>
      <c r="B2597">
        <v>1</v>
      </c>
    </row>
    <row r="2598" spans="1:2" x14ac:dyDescent="0.25">
      <c r="A2598" s="2" t="s">
        <v>2109</v>
      </c>
    </row>
    <row r="2599" spans="1:2" x14ac:dyDescent="0.25">
      <c r="A2599" s="3" t="s">
        <v>688</v>
      </c>
      <c r="B2599">
        <v>1</v>
      </c>
    </row>
    <row r="2600" spans="1:2" x14ac:dyDescent="0.25">
      <c r="A2600" s="2" t="s">
        <v>2110</v>
      </c>
    </row>
    <row r="2601" spans="1:2" x14ac:dyDescent="0.25">
      <c r="A2601" s="3" t="s">
        <v>651</v>
      </c>
      <c r="B2601">
        <v>1</v>
      </c>
    </row>
    <row r="2602" spans="1:2" x14ac:dyDescent="0.25">
      <c r="A2602" s="2" t="s">
        <v>2111</v>
      </c>
    </row>
    <row r="2603" spans="1:2" x14ac:dyDescent="0.25">
      <c r="A2603" s="3" t="s">
        <v>688</v>
      </c>
      <c r="B2603">
        <v>1</v>
      </c>
    </row>
    <row r="2604" spans="1:2" x14ac:dyDescent="0.25">
      <c r="A2604" s="2" t="s">
        <v>2112</v>
      </c>
    </row>
    <row r="2605" spans="1:2" x14ac:dyDescent="0.25">
      <c r="A2605" s="3" t="s">
        <v>644</v>
      </c>
      <c r="B2605">
        <v>1</v>
      </c>
    </row>
    <row r="2606" spans="1:2" x14ac:dyDescent="0.25">
      <c r="A2606" s="2" t="s">
        <v>2113</v>
      </c>
    </row>
    <row r="2607" spans="1:2" x14ac:dyDescent="0.25">
      <c r="A2607" s="3" t="s">
        <v>614</v>
      </c>
      <c r="B2607">
        <v>1</v>
      </c>
    </row>
    <row r="2608" spans="1:2" x14ac:dyDescent="0.25">
      <c r="A2608" s="2" t="s">
        <v>2114</v>
      </c>
    </row>
    <row r="2609" spans="1:2" x14ac:dyDescent="0.25">
      <c r="A2609" s="3" t="s">
        <v>688</v>
      </c>
      <c r="B2609">
        <v>1</v>
      </c>
    </row>
    <row r="2610" spans="1:2" x14ac:dyDescent="0.25">
      <c r="A2610" s="2" t="s">
        <v>2115</v>
      </c>
    </row>
    <row r="2611" spans="1:2" x14ac:dyDescent="0.25">
      <c r="A2611" s="3" t="s">
        <v>633</v>
      </c>
      <c r="B2611">
        <v>1</v>
      </c>
    </row>
    <row r="2612" spans="1:2" x14ac:dyDescent="0.25">
      <c r="A2612" s="2" t="s">
        <v>2116</v>
      </c>
    </row>
    <row r="2613" spans="1:2" x14ac:dyDescent="0.25">
      <c r="A2613" s="3" t="s">
        <v>614</v>
      </c>
      <c r="B2613">
        <v>1</v>
      </c>
    </row>
    <row r="2614" spans="1:2" x14ac:dyDescent="0.25">
      <c r="A2614" s="2" t="s">
        <v>2117</v>
      </c>
    </row>
    <row r="2615" spans="1:2" x14ac:dyDescent="0.25">
      <c r="A2615" s="3" t="s">
        <v>651</v>
      </c>
      <c r="B2615">
        <v>1</v>
      </c>
    </row>
    <row r="2616" spans="1:2" x14ac:dyDescent="0.25">
      <c r="A2616" s="2" t="s">
        <v>89</v>
      </c>
    </row>
    <row r="2617" spans="1:2" x14ac:dyDescent="0.25">
      <c r="A2617" s="3" t="s">
        <v>669</v>
      </c>
      <c r="B2617">
        <v>1</v>
      </c>
    </row>
    <row r="2618" spans="1:2" x14ac:dyDescent="0.25">
      <c r="A2618" s="2" t="s">
        <v>2119</v>
      </c>
    </row>
    <row r="2619" spans="1:2" x14ac:dyDescent="0.25">
      <c r="A2619" s="3" t="s">
        <v>668</v>
      </c>
      <c r="B2619">
        <v>2</v>
      </c>
    </row>
    <row r="2620" spans="1:2" x14ac:dyDescent="0.25">
      <c r="A2620" s="2" t="s">
        <v>2120</v>
      </c>
    </row>
    <row r="2621" spans="1:2" x14ac:dyDescent="0.25">
      <c r="A2621" s="3" t="s">
        <v>651</v>
      </c>
      <c r="B2621">
        <v>1</v>
      </c>
    </row>
    <row r="2622" spans="1:2" x14ac:dyDescent="0.25">
      <c r="A2622" s="2" t="s">
        <v>2121</v>
      </c>
    </row>
    <row r="2623" spans="1:2" x14ac:dyDescent="0.25">
      <c r="A2623" s="3" t="s">
        <v>622</v>
      </c>
      <c r="B2623">
        <v>1</v>
      </c>
    </row>
    <row r="2624" spans="1:2" x14ac:dyDescent="0.25">
      <c r="A2624" s="2" t="s">
        <v>2122</v>
      </c>
    </row>
    <row r="2625" spans="1:2" x14ac:dyDescent="0.25">
      <c r="A2625" s="3" t="s">
        <v>633</v>
      </c>
      <c r="B2625">
        <v>1</v>
      </c>
    </row>
    <row r="2626" spans="1:2" x14ac:dyDescent="0.25">
      <c r="A2626" s="2" t="s">
        <v>2123</v>
      </c>
    </row>
    <row r="2627" spans="1:2" x14ac:dyDescent="0.25">
      <c r="A2627" s="3" t="s">
        <v>688</v>
      </c>
      <c r="B2627">
        <v>1</v>
      </c>
    </row>
    <row r="2628" spans="1:2" x14ac:dyDescent="0.25">
      <c r="A2628" s="2" t="s">
        <v>2124</v>
      </c>
    </row>
    <row r="2629" spans="1:2" x14ac:dyDescent="0.25">
      <c r="A2629" s="3" t="s">
        <v>629</v>
      </c>
      <c r="B2629">
        <v>1</v>
      </c>
    </row>
    <row r="2630" spans="1:2" x14ac:dyDescent="0.25">
      <c r="A2630" s="2" t="s">
        <v>2125</v>
      </c>
    </row>
    <row r="2631" spans="1:2" x14ac:dyDescent="0.25">
      <c r="A2631" s="3" t="s">
        <v>688</v>
      </c>
      <c r="B2631">
        <v>1</v>
      </c>
    </row>
    <row r="2632" spans="1:2" x14ac:dyDescent="0.25">
      <c r="A2632" s="2" t="s">
        <v>2126</v>
      </c>
    </row>
    <row r="2633" spans="1:2" x14ac:dyDescent="0.25">
      <c r="A2633" s="3" t="s">
        <v>669</v>
      </c>
      <c r="B2633">
        <v>1</v>
      </c>
    </row>
    <row r="2634" spans="1:2" x14ac:dyDescent="0.25">
      <c r="A2634" s="2" t="s">
        <v>2127</v>
      </c>
    </row>
    <row r="2635" spans="1:2" x14ac:dyDescent="0.25">
      <c r="A2635" s="3" t="s">
        <v>668</v>
      </c>
      <c r="B2635">
        <v>1</v>
      </c>
    </row>
    <row r="2636" spans="1:2" x14ac:dyDescent="0.25">
      <c r="A2636" s="2" t="s">
        <v>2128</v>
      </c>
    </row>
    <row r="2637" spans="1:2" x14ac:dyDescent="0.25">
      <c r="A2637" s="3" t="s">
        <v>614</v>
      </c>
      <c r="B2637">
        <v>1</v>
      </c>
    </row>
    <row r="2638" spans="1:2" x14ac:dyDescent="0.25">
      <c r="A2638" s="2" t="s">
        <v>2129</v>
      </c>
    </row>
    <row r="2639" spans="1:2" x14ac:dyDescent="0.25">
      <c r="A2639" s="3" t="s">
        <v>670</v>
      </c>
      <c r="B2639">
        <v>1</v>
      </c>
    </row>
    <row r="2640" spans="1:2" x14ac:dyDescent="0.25">
      <c r="A2640" s="2" t="s">
        <v>2130</v>
      </c>
    </row>
    <row r="2641" spans="1:2" x14ac:dyDescent="0.25">
      <c r="A2641" s="3" t="s">
        <v>677</v>
      </c>
      <c r="B2641">
        <v>1</v>
      </c>
    </row>
    <row r="2642" spans="1:2" x14ac:dyDescent="0.25">
      <c r="A2642" s="2" t="s">
        <v>2131</v>
      </c>
    </row>
    <row r="2643" spans="1:2" x14ac:dyDescent="0.25">
      <c r="A2643" s="3" t="s">
        <v>614</v>
      </c>
      <c r="B2643">
        <v>1</v>
      </c>
    </row>
    <row r="2644" spans="1:2" x14ac:dyDescent="0.25">
      <c r="A2644" s="2" t="s">
        <v>2132</v>
      </c>
    </row>
    <row r="2645" spans="1:2" x14ac:dyDescent="0.25">
      <c r="A2645" s="3" t="s">
        <v>668</v>
      </c>
      <c r="B2645">
        <v>2</v>
      </c>
    </row>
    <row r="2646" spans="1:2" x14ac:dyDescent="0.25">
      <c r="A2646" s="2" t="s">
        <v>2133</v>
      </c>
    </row>
    <row r="2647" spans="1:2" x14ac:dyDescent="0.25">
      <c r="A2647" s="3" t="s">
        <v>633</v>
      </c>
      <c r="B2647">
        <v>1</v>
      </c>
    </row>
    <row r="2648" spans="1:2" x14ac:dyDescent="0.25">
      <c r="A2648" s="2" t="s">
        <v>2134</v>
      </c>
    </row>
    <row r="2649" spans="1:2" x14ac:dyDescent="0.25">
      <c r="A2649" s="3" t="s">
        <v>688</v>
      </c>
      <c r="B2649">
        <v>1</v>
      </c>
    </row>
    <row r="2650" spans="1:2" x14ac:dyDescent="0.25">
      <c r="A2650" s="2" t="s">
        <v>2135</v>
      </c>
    </row>
    <row r="2651" spans="1:2" x14ac:dyDescent="0.25">
      <c r="A2651" s="3" t="s">
        <v>644</v>
      </c>
      <c r="B2651">
        <v>1</v>
      </c>
    </row>
    <row r="2652" spans="1:2" x14ac:dyDescent="0.25">
      <c r="A2652" s="2" t="s">
        <v>2136</v>
      </c>
    </row>
    <row r="2653" spans="1:2" x14ac:dyDescent="0.25">
      <c r="A2653" s="3" t="s">
        <v>688</v>
      </c>
      <c r="B2653">
        <v>1</v>
      </c>
    </row>
    <row r="2654" spans="1:2" x14ac:dyDescent="0.25">
      <c r="A2654" s="2" t="s">
        <v>2137</v>
      </c>
    </row>
    <row r="2655" spans="1:2" x14ac:dyDescent="0.25">
      <c r="A2655" s="3" t="s">
        <v>622</v>
      </c>
      <c r="B2655">
        <v>1</v>
      </c>
    </row>
    <row r="2656" spans="1:2" x14ac:dyDescent="0.25">
      <c r="A2656" s="2" t="s">
        <v>2138</v>
      </c>
    </row>
    <row r="2657" spans="1:2" x14ac:dyDescent="0.25">
      <c r="A2657" s="3" t="s">
        <v>651</v>
      </c>
      <c r="B2657">
        <v>1</v>
      </c>
    </row>
    <row r="2658" spans="1:2" x14ac:dyDescent="0.25">
      <c r="A2658" s="2" t="s">
        <v>2139</v>
      </c>
    </row>
    <row r="2659" spans="1:2" x14ac:dyDescent="0.25">
      <c r="A2659" s="3" t="s">
        <v>629</v>
      </c>
      <c r="B2659">
        <v>1</v>
      </c>
    </row>
    <row r="2660" spans="1:2" x14ac:dyDescent="0.25">
      <c r="A2660" s="2" t="s">
        <v>2140</v>
      </c>
    </row>
    <row r="2661" spans="1:2" x14ac:dyDescent="0.25">
      <c r="A2661" s="3" t="s">
        <v>681</v>
      </c>
      <c r="B2661">
        <v>1</v>
      </c>
    </row>
    <row r="2662" spans="1:2" x14ac:dyDescent="0.25">
      <c r="A2662" s="2" t="s">
        <v>2141</v>
      </c>
    </row>
    <row r="2663" spans="1:2" x14ac:dyDescent="0.25">
      <c r="A2663" s="3" t="s">
        <v>649</v>
      </c>
      <c r="B2663">
        <v>1</v>
      </c>
    </row>
    <row r="2664" spans="1:2" x14ac:dyDescent="0.25">
      <c r="A2664" s="2" t="s">
        <v>2142</v>
      </c>
    </row>
    <row r="2665" spans="1:2" x14ac:dyDescent="0.25">
      <c r="A2665" s="3" t="s">
        <v>668</v>
      </c>
      <c r="B2665">
        <v>1</v>
      </c>
    </row>
    <row r="2666" spans="1:2" x14ac:dyDescent="0.25">
      <c r="A2666" s="2" t="s">
        <v>2143</v>
      </c>
    </row>
    <row r="2667" spans="1:2" x14ac:dyDescent="0.25">
      <c r="A2667" s="3" t="s">
        <v>669</v>
      </c>
      <c r="B2667">
        <v>1</v>
      </c>
    </row>
    <row r="2668" spans="1:2" x14ac:dyDescent="0.25">
      <c r="A2668" s="2" t="s">
        <v>2144</v>
      </c>
    </row>
    <row r="2669" spans="1:2" x14ac:dyDescent="0.25">
      <c r="A2669" s="3" t="s">
        <v>688</v>
      </c>
      <c r="B2669">
        <v>1</v>
      </c>
    </row>
    <row r="2670" spans="1:2" x14ac:dyDescent="0.25">
      <c r="A2670" s="2" t="s">
        <v>2145</v>
      </c>
    </row>
    <row r="2671" spans="1:2" x14ac:dyDescent="0.25">
      <c r="A2671" s="3" t="s">
        <v>681</v>
      </c>
      <c r="B2671">
        <v>1</v>
      </c>
    </row>
    <row r="2672" spans="1:2" x14ac:dyDescent="0.25">
      <c r="A2672" s="2" t="s">
        <v>2146</v>
      </c>
    </row>
    <row r="2673" spans="1:2" x14ac:dyDescent="0.25">
      <c r="A2673" s="3" t="s">
        <v>624</v>
      </c>
      <c r="B2673">
        <v>1</v>
      </c>
    </row>
    <row r="2674" spans="1:2" x14ac:dyDescent="0.25">
      <c r="A2674" s="2" t="s">
        <v>2147</v>
      </c>
    </row>
    <row r="2675" spans="1:2" x14ac:dyDescent="0.25">
      <c r="A2675" s="3" t="s">
        <v>688</v>
      </c>
      <c r="B2675">
        <v>1</v>
      </c>
    </row>
    <row r="2676" spans="1:2" x14ac:dyDescent="0.25">
      <c r="A2676" s="2" t="s">
        <v>2148</v>
      </c>
    </row>
    <row r="2677" spans="1:2" x14ac:dyDescent="0.25">
      <c r="A2677" s="3" t="s">
        <v>681</v>
      </c>
      <c r="B2677">
        <v>1</v>
      </c>
    </row>
    <row r="2678" spans="1:2" x14ac:dyDescent="0.25">
      <c r="A2678" s="2" t="s">
        <v>2149</v>
      </c>
    </row>
    <row r="2679" spans="1:2" x14ac:dyDescent="0.25">
      <c r="A2679" s="3" t="s">
        <v>688</v>
      </c>
      <c r="B2679">
        <v>1</v>
      </c>
    </row>
    <row r="2680" spans="1:2" x14ac:dyDescent="0.25">
      <c r="A2680" s="2" t="s">
        <v>2150</v>
      </c>
    </row>
    <row r="2681" spans="1:2" x14ac:dyDescent="0.25">
      <c r="A2681" s="3" t="s">
        <v>688</v>
      </c>
      <c r="B2681">
        <v>1</v>
      </c>
    </row>
    <row r="2682" spans="1:2" x14ac:dyDescent="0.25">
      <c r="A2682" s="2" t="s">
        <v>2151</v>
      </c>
    </row>
    <row r="2683" spans="1:2" x14ac:dyDescent="0.25">
      <c r="A2683" s="3" t="s">
        <v>670</v>
      </c>
      <c r="B2683">
        <v>1</v>
      </c>
    </row>
    <row r="2684" spans="1:2" x14ac:dyDescent="0.25">
      <c r="A2684" s="2" t="s">
        <v>2152</v>
      </c>
    </row>
    <row r="2685" spans="1:2" x14ac:dyDescent="0.25">
      <c r="A2685" s="3" t="s">
        <v>639</v>
      </c>
      <c r="B2685">
        <v>1</v>
      </c>
    </row>
    <row r="2686" spans="1:2" x14ac:dyDescent="0.25">
      <c r="A2686" s="2" t="s">
        <v>2153</v>
      </c>
    </row>
    <row r="2687" spans="1:2" x14ac:dyDescent="0.25">
      <c r="A2687" s="3" t="s">
        <v>620</v>
      </c>
      <c r="B2687">
        <v>1</v>
      </c>
    </row>
    <row r="2688" spans="1:2" x14ac:dyDescent="0.25">
      <c r="A2688" s="2" t="s">
        <v>2154</v>
      </c>
    </row>
    <row r="2689" spans="1:2" x14ac:dyDescent="0.25">
      <c r="A2689" s="3" t="s">
        <v>622</v>
      </c>
      <c r="B2689">
        <v>1</v>
      </c>
    </row>
    <row r="2690" spans="1:2" x14ac:dyDescent="0.25">
      <c r="A2690" s="2" t="s">
        <v>2155</v>
      </c>
    </row>
    <row r="2691" spans="1:2" x14ac:dyDescent="0.25">
      <c r="A2691" s="3" t="s">
        <v>633</v>
      </c>
      <c r="B2691">
        <v>1</v>
      </c>
    </row>
    <row r="2692" spans="1:2" x14ac:dyDescent="0.25">
      <c r="A2692" s="2" t="s">
        <v>2156</v>
      </c>
    </row>
    <row r="2693" spans="1:2" x14ac:dyDescent="0.25">
      <c r="A2693" s="3" t="s">
        <v>651</v>
      </c>
      <c r="B2693">
        <v>1</v>
      </c>
    </row>
    <row r="2694" spans="1:2" x14ac:dyDescent="0.25">
      <c r="A2694" s="2" t="s">
        <v>2158</v>
      </c>
    </row>
    <row r="2695" spans="1:2" x14ac:dyDescent="0.25">
      <c r="A2695" s="3" t="s">
        <v>622</v>
      </c>
      <c r="B2695">
        <v>1</v>
      </c>
    </row>
    <row r="2696" spans="1:2" x14ac:dyDescent="0.25">
      <c r="A2696" s="2" t="s">
        <v>2159</v>
      </c>
    </row>
    <row r="2697" spans="1:2" x14ac:dyDescent="0.25">
      <c r="A2697" s="3" t="s">
        <v>651</v>
      </c>
      <c r="B2697">
        <v>1</v>
      </c>
    </row>
    <row r="2698" spans="1:2" x14ac:dyDescent="0.25">
      <c r="A2698" s="2" t="s">
        <v>2160</v>
      </c>
    </row>
    <row r="2699" spans="1:2" x14ac:dyDescent="0.25">
      <c r="A2699" s="3" t="s">
        <v>622</v>
      </c>
      <c r="B2699">
        <v>1</v>
      </c>
    </row>
    <row r="2700" spans="1:2" x14ac:dyDescent="0.25">
      <c r="A2700" s="2" t="s">
        <v>2161</v>
      </c>
    </row>
    <row r="2701" spans="1:2" x14ac:dyDescent="0.25">
      <c r="A2701" s="3" t="s">
        <v>614</v>
      </c>
      <c r="B2701">
        <v>1</v>
      </c>
    </row>
    <row r="2702" spans="1:2" x14ac:dyDescent="0.25">
      <c r="A2702" s="2" t="s">
        <v>2163</v>
      </c>
    </row>
    <row r="2703" spans="1:2" x14ac:dyDescent="0.25">
      <c r="A2703" s="3" t="s">
        <v>688</v>
      </c>
      <c r="B2703">
        <v>1</v>
      </c>
    </row>
    <row r="2704" spans="1:2" x14ac:dyDescent="0.25">
      <c r="A2704" s="2" t="s">
        <v>90</v>
      </c>
    </row>
    <row r="2705" spans="1:2" x14ac:dyDescent="0.25">
      <c r="A2705" s="3" t="s">
        <v>622</v>
      </c>
      <c r="B2705">
        <v>1</v>
      </c>
    </row>
    <row r="2706" spans="1:2" x14ac:dyDescent="0.25">
      <c r="A2706" s="2" t="s">
        <v>2164</v>
      </c>
    </row>
    <row r="2707" spans="1:2" x14ac:dyDescent="0.25">
      <c r="A2707" s="3" t="s">
        <v>688</v>
      </c>
      <c r="B2707">
        <v>1</v>
      </c>
    </row>
    <row r="2708" spans="1:2" x14ac:dyDescent="0.25">
      <c r="A2708" s="2" t="s">
        <v>2166</v>
      </c>
    </row>
    <row r="2709" spans="1:2" x14ac:dyDescent="0.25">
      <c r="A2709" s="3" t="s">
        <v>649</v>
      </c>
      <c r="B2709">
        <v>1</v>
      </c>
    </row>
    <row r="2710" spans="1:2" x14ac:dyDescent="0.25">
      <c r="A2710" s="2" t="s">
        <v>2167</v>
      </c>
    </row>
    <row r="2711" spans="1:2" x14ac:dyDescent="0.25">
      <c r="A2711" s="3" t="s">
        <v>651</v>
      </c>
      <c r="B2711">
        <v>1</v>
      </c>
    </row>
    <row r="2712" spans="1:2" x14ac:dyDescent="0.25">
      <c r="A2712" s="2" t="s">
        <v>2168</v>
      </c>
    </row>
    <row r="2713" spans="1:2" x14ac:dyDescent="0.25">
      <c r="A2713" s="3" t="s">
        <v>688</v>
      </c>
      <c r="B2713">
        <v>1</v>
      </c>
    </row>
    <row r="2714" spans="1:2" x14ac:dyDescent="0.25">
      <c r="A2714" s="2" t="s">
        <v>2169</v>
      </c>
    </row>
    <row r="2715" spans="1:2" x14ac:dyDescent="0.25">
      <c r="A2715" s="3" t="s">
        <v>688</v>
      </c>
      <c r="B2715">
        <v>1</v>
      </c>
    </row>
    <row r="2716" spans="1:2" x14ac:dyDescent="0.25">
      <c r="A2716" s="2" t="s">
        <v>2170</v>
      </c>
    </row>
    <row r="2717" spans="1:2" x14ac:dyDescent="0.25">
      <c r="A2717" s="3" t="s">
        <v>614</v>
      </c>
      <c r="B2717">
        <v>1</v>
      </c>
    </row>
    <row r="2718" spans="1:2" x14ac:dyDescent="0.25">
      <c r="A2718" s="2" t="s">
        <v>2171</v>
      </c>
    </row>
    <row r="2719" spans="1:2" x14ac:dyDescent="0.25">
      <c r="A2719" s="3" t="s">
        <v>688</v>
      </c>
      <c r="B2719">
        <v>1</v>
      </c>
    </row>
    <row r="2720" spans="1:2" x14ac:dyDescent="0.25">
      <c r="A2720" s="2" t="s">
        <v>2173</v>
      </c>
    </row>
    <row r="2721" spans="1:2" x14ac:dyDescent="0.25">
      <c r="A2721" s="3" t="s">
        <v>651</v>
      </c>
      <c r="B2721">
        <v>1</v>
      </c>
    </row>
    <row r="2722" spans="1:2" x14ac:dyDescent="0.25">
      <c r="A2722" s="2" t="s">
        <v>2175</v>
      </c>
    </row>
    <row r="2723" spans="1:2" x14ac:dyDescent="0.25">
      <c r="A2723" s="3" t="s">
        <v>688</v>
      </c>
      <c r="B2723">
        <v>1</v>
      </c>
    </row>
    <row r="2724" spans="1:2" x14ac:dyDescent="0.25">
      <c r="A2724" s="2" t="s">
        <v>91</v>
      </c>
    </row>
    <row r="2725" spans="1:2" x14ac:dyDescent="0.25">
      <c r="A2725" s="3" t="s">
        <v>688</v>
      </c>
      <c r="B2725">
        <v>1</v>
      </c>
    </row>
    <row r="2726" spans="1:2" x14ac:dyDescent="0.25">
      <c r="A2726" s="2" t="s">
        <v>2176</v>
      </c>
    </row>
    <row r="2727" spans="1:2" x14ac:dyDescent="0.25">
      <c r="A2727" s="3" t="s">
        <v>688</v>
      </c>
      <c r="B2727">
        <v>1</v>
      </c>
    </row>
    <row r="2728" spans="1:2" x14ac:dyDescent="0.25">
      <c r="A2728" s="2" t="s">
        <v>2177</v>
      </c>
    </row>
    <row r="2729" spans="1:2" x14ac:dyDescent="0.25">
      <c r="A2729" s="3" t="s">
        <v>688</v>
      </c>
      <c r="B2729">
        <v>1</v>
      </c>
    </row>
    <row r="2730" spans="1:2" x14ac:dyDescent="0.25">
      <c r="A2730" s="2" t="s">
        <v>2179</v>
      </c>
    </row>
    <row r="2731" spans="1:2" x14ac:dyDescent="0.25">
      <c r="A2731" s="3" t="s">
        <v>688</v>
      </c>
      <c r="B2731">
        <v>1</v>
      </c>
    </row>
    <row r="2732" spans="1:2" x14ac:dyDescent="0.25">
      <c r="A2732" s="2" t="s">
        <v>2180</v>
      </c>
    </row>
    <row r="2733" spans="1:2" x14ac:dyDescent="0.25">
      <c r="A2733" s="3" t="s">
        <v>688</v>
      </c>
      <c r="B2733">
        <v>1</v>
      </c>
    </row>
    <row r="2734" spans="1:2" x14ac:dyDescent="0.25">
      <c r="A2734" s="2" t="s">
        <v>2181</v>
      </c>
    </row>
    <row r="2735" spans="1:2" x14ac:dyDescent="0.25">
      <c r="A2735" s="3" t="s">
        <v>670</v>
      </c>
      <c r="B2735">
        <v>1</v>
      </c>
    </row>
    <row r="2736" spans="1:2" x14ac:dyDescent="0.25">
      <c r="A2736" s="2" t="s">
        <v>2182</v>
      </c>
    </row>
    <row r="2737" spans="1:2" x14ac:dyDescent="0.25">
      <c r="A2737" s="3" t="s">
        <v>668</v>
      </c>
      <c r="B2737">
        <v>1</v>
      </c>
    </row>
    <row r="2738" spans="1:2" x14ac:dyDescent="0.25">
      <c r="A2738" s="2" t="s">
        <v>2183</v>
      </c>
    </row>
    <row r="2739" spans="1:2" x14ac:dyDescent="0.25">
      <c r="A2739" s="3" t="s">
        <v>688</v>
      </c>
      <c r="B2739">
        <v>1</v>
      </c>
    </row>
    <row r="2740" spans="1:2" x14ac:dyDescent="0.25">
      <c r="A2740" s="2" t="s">
        <v>2185</v>
      </c>
    </row>
    <row r="2741" spans="1:2" x14ac:dyDescent="0.25">
      <c r="A2741" s="3" t="s">
        <v>629</v>
      </c>
      <c r="B2741">
        <v>1</v>
      </c>
    </row>
    <row r="2742" spans="1:2" x14ac:dyDescent="0.25">
      <c r="A2742" s="2" t="s">
        <v>2186</v>
      </c>
    </row>
    <row r="2743" spans="1:2" x14ac:dyDescent="0.25">
      <c r="A2743" s="3" t="s">
        <v>681</v>
      </c>
      <c r="B2743">
        <v>1</v>
      </c>
    </row>
    <row r="2744" spans="1:2" x14ac:dyDescent="0.25">
      <c r="A2744" s="2" t="s">
        <v>2187</v>
      </c>
    </row>
    <row r="2745" spans="1:2" x14ac:dyDescent="0.25">
      <c r="A2745" s="3" t="s">
        <v>629</v>
      </c>
      <c r="B2745">
        <v>1</v>
      </c>
    </row>
    <row r="2746" spans="1:2" x14ac:dyDescent="0.25">
      <c r="A2746" s="2" t="s">
        <v>2188</v>
      </c>
    </row>
    <row r="2747" spans="1:2" x14ac:dyDescent="0.25">
      <c r="A2747" s="3" t="s">
        <v>614</v>
      </c>
      <c r="B2747">
        <v>1</v>
      </c>
    </row>
    <row r="2748" spans="1:2" x14ac:dyDescent="0.25">
      <c r="A2748" s="2" t="s">
        <v>2189</v>
      </c>
    </row>
    <row r="2749" spans="1:2" x14ac:dyDescent="0.25">
      <c r="A2749" s="3" t="s">
        <v>614</v>
      </c>
      <c r="B2749">
        <v>1</v>
      </c>
    </row>
    <row r="2750" spans="1:2" x14ac:dyDescent="0.25">
      <c r="A2750" s="2" t="s">
        <v>2190</v>
      </c>
    </row>
    <row r="2751" spans="1:2" x14ac:dyDescent="0.25">
      <c r="A2751" s="3" t="s">
        <v>644</v>
      </c>
      <c r="B2751">
        <v>1</v>
      </c>
    </row>
    <row r="2752" spans="1:2" x14ac:dyDescent="0.25">
      <c r="A2752" s="2" t="s">
        <v>2192</v>
      </c>
    </row>
    <row r="2753" spans="1:2" x14ac:dyDescent="0.25">
      <c r="A2753" s="3" t="s">
        <v>688</v>
      </c>
      <c r="B2753">
        <v>1</v>
      </c>
    </row>
    <row r="2754" spans="1:2" x14ac:dyDescent="0.25">
      <c r="A2754" s="2" t="s">
        <v>2193</v>
      </c>
    </row>
    <row r="2755" spans="1:2" x14ac:dyDescent="0.25">
      <c r="A2755" s="3" t="s">
        <v>681</v>
      </c>
      <c r="B2755">
        <v>1</v>
      </c>
    </row>
    <row r="2756" spans="1:2" x14ac:dyDescent="0.25">
      <c r="A2756" s="2" t="s">
        <v>2194</v>
      </c>
    </row>
    <row r="2757" spans="1:2" x14ac:dyDescent="0.25">
      <c r="A2757" s="3" t="s">
        <v>617</v>
      </c>
      <c r="B2757">
        <v>1</v>
      </c>
    </row>
    <row r="2758" spans="1:2" x14ac:dyDescent="0.25">
      <c r="A2758" s="2" t="s">
        <v>2195</v>
      </c>
    </row>
    <row r="2759" spans="1:2" x14ac:dyDescent="0.25">
      <c r="A2759" s="3" t="s">
        <v>614</v>
      </c>
      <c r="B2759">
        <v>1</v>
      </c>
    </row>
    <row r="2760" spans="1:2" x14ac:dyDescent="0.25">
      <c r="A2760" s="2" t="s">
        <v>2196</v>
      </c>
    </row>
    <row r="2761" spans="1:2" x14ac:dyDescent="0.25">
      <c r="A2761" s="3" t="s">
        <v>668</v>
      </c>
      <c r="B2761">
        <v>1</v>
      </c>
    </row>
    <row r="2762" spans="1:2" x14ac:dyDescent="0.25">
      <c r="A2762" s="2" t="s">
        <v>2197</v>
      </c>
    </row>
    <row r="2763" spans="1:2" x14ac:dyDescent="0.25">
      <c r="A2763" s="3" t="s">
        <v>688</v>
      </c>
      <c r="B2763">
        <v>1</v>
      </c>
    </row>
    <row r="2764" spans="1:2" x14ac:dyDescent="0.25">
      <c r="A2764" s="2" t="s">
        <v>2198</v>
      </c>
    </row>
    <row r="2765" spans="1:2" x14ac:dyDescent="0.25">
      <c r="A2765" s="3" t="s">
        <v>688</v>
      </c>
      <c r="B2765">
        <v>1</v>
      </c>
    </row>
    <row r="2766" spans="1:2" x14ac:dyDescent="0.25">
      <c r="A2766" s="2" t="s">
        <v>2199</v>
      </c>
    </row>
    <row r="2767" spans="1:2" x14ac:dyDescent="0.25">
      <c r="A2767" s="3" t="s">
        <v>614</v>
      </c>
      <c r="B2767">
        <v>1</v>
      </c>
    </row>
    <row r="2768" spans="1:2" x14ac:dyDescent="0.25">
      <c r="A2768" s="2" t="s">
        <v>2201</v>
      </c>
    </row>
    <row r="2769" spans="1:2" x14ac:dyDescent="0.25">
      <c r="A2769" s="3" t="s">
        <v>669</v>
      </c>
      <c r="B2769">
        <v>1</v>
      </c>
    </row>
    <row r="2770" spans="1:2" x14ac:dyDescent="0.25">
      <c r="A2770" s="2" t="s">
        <v>92</v>
      </c>
    </row>
    <row r="2771" spans="1:2" x14ac:dyDescent="0.25">
      <c r="A2771" s="3" t="s">
        <v>651</v>
      </c>
      <c r="B2771">
        <v>1</v>
      </c>
    </row>
    <row r="2772" spans="1:2" x14ac:dyDescent="0.25">
      <c r="A2772" s="2" t="s">
        <v>2202</v>
      </c>
    </row>
    <row r="2773" spans="1:2" x14ac:dyDescent="0.25">
      <c r="A2773" s="3" t="s">
        <v>633</v>
      </c>
      <c r="B2773">
        <v>1</v>
      </c>
    </row>
    <row r="2774" spans="1:2" x14ac:dyDescent="0.25">
      <c r="A2774" s="2" t="s">
        <v>2203</v>
      </c>
    </row>
    <row r="2775" spans="1:2" x14ac:dyDescent="0.25">
      <c r="A2775" s="3" t="s">
        <v>647</v>
      </c>
      <c r="B2775">
        <v>1</v>
      </c>
    </row>
    <row r="2776" spans="1:2" x14ac:dyDescent="0.25">
      <c r="A2776" s="2" t="s">
        <v>2204</v>
      </c>
    </row>
    <row r="2777" spans="1:2" x14ac:dyDescent="0.25">
      <c r="A2777" s="3" t="s">
        <v>641</v>
      </c>
      <c r="B2777">
        <v>1</v>
      </c>
    </row>
    <row r="2778" spans="1:2" x14ac:dyDescent="0.25">
      <c r="A2778" s="2" t="s">
        <v>2205</v>
      </c>
    </row>
    <row r="2779" spans="1:2" x14ac:dyDescent="0.25">
      <c r="A2779" s="3" t="s">
        <v>688</v>
      </c>
      <c r="B2779">
        <v>1</v>
      </c>
    </row>
    <row r="2780" spans="1:2" x14ac:dyDescent="0.25">
      <c r="A2780" s="2" t="s">
        <v>2206</v>
      </c>
    </row>
    <row r="2781" spans="1:2" x14ac:dyDescent="0.25">
      <c r="A2781" s="3" t="s">
        <v>614</v>
      </c>
      <c r="B2781">
        <v>1</v>
      </c>
    </row>
    <row r="2782" spans="1:2" x14ac:dyDescent="0.25">
      <c r="A2782" s="2" t="s">
        <v>2207</v>
      </c>
    </row>
    <row r="2783" spans="1:2" x14ac:dyDescent="0.25">
      <c r="A2783" s="3" t="s">
        <v>622</v>
      </c>
      <c r="B2783">
        <v>1</v>
      </c>
    </row>
    <row r="2784" spans="1:2" x14ac:dyDescent="0.25">
      <c r="A2784" s="2" t="s">
        <v>2208</v>
      </c>
    </row>
    <row r="2785" spans="1:2" x14ac:dyDescent="0.25">
      <c r="A2785" s="3" t="s">
        <v>651</v>
      </c>
      <c r="B2785">
        <v>1</v>
      </c>
    </row>
    <row r="2786" spans="1:2" x14ac:dyDescent="0.25">
      <c r="A2786" s="2" t="s">
        <v>2210</v>
      </c>
    </row>
    <row r="2787" spans="1:2" x14ac:dyDescent="0.25">
      <c r="A2787" s="3" t="s">
        <v>688</v>
      </c>
      <c r="B2787">
        <v>1</v>
      </c>
    </row>
    <row r="2788" spans="1:2" x14ac:dyDescent="0.25">
      <c r="A2788" s="2" t="s">
        <v>2211</v>
      </c>
    </row>
    <row r="2789" spans="1:2" x14ac:dyDescent="0.25">
      <c r="A2789" s="3" t="s">
        <v>622</v>
      </c>
      <c r="B2789">
        <v>1</v>
      </c>
    </row>
    <row r="2790" spans="1:2" x14ac:dyDescent="0.25">
      <c r="A2790" s="2" t="s">
        <v>2213</v>
      </c>
    </row>
    <row r="2791" spans="1:2" x14ac:dyDescent="0.25">
      <c r="A2791" s="3" t="s">
        <v>668</v>
      </c>
      <c r="B2791">
        <v>1</v>
      </c>
    </row>
    <row r="2792" spans="1:2" x14ac:dyDescent="0.25">
      <c r="A2792" s="2" t="s">
        <v>2214</v>
      </c>
    </row>
    <row r="2793" spans="1:2" x14ac:dyDescent="0.25">
      <c r="A2793" s="3" t="s">
        <v>639</v>
      </c>
      <c r="B2793">
        <v>1</v>
      </c>
    </row>
    <row r="2794" spans="1:2" x14ac:dyDescent="0.25">
      <c r="A2794" s="2" t="s">
        <v>2215</v>
      </c>
    </row>
    <row r="2795" spans="1:2" x14ac:dyDescent="0.25">
      <c r="A2795" s="3" t="s">
        <v>647</v>
      </c>
      <c r="B2795">
        <v>1</v>
      </c>
    </row>
    <row r="2796" spans="1:2" x14ac:dyDescent="0.25">
      <c r="A2796" s="2" t="s">
        <v>2216</v>
      </c>
    </row>
    <row r="2797" spans="1:2" x14ac:dyDescent="0.25">
      <c r="A2797" s="3" t="s">
        <v>668</v>
      </c>
      <c r="B2797">
        <v>1</v>
      </c>
    </row>
    <row r="2798" spans="1:2" x14ac:dyDescent="0.25">
      <c r="A2798" s="2" t="s">
        <v>2217</v>
      </c>
    </row>
    <row r="2799" spans="1:2" x14ac:dyDescent="0.25">
      <c r="A2799" s="3" t="s">
        <v>647</v>
      </c>
      <c r="B2799">
        <v>1</v>
      </c>
    </row>
    <row r="2800" spans="1:2" x14ac:dyDescent="0.25">
      <c r="A2800" s="2" t="s">
        <v>2218</v>
      </c>
    </row>
    <row r="2801" spans="1:2" x14ac:dyDescent="0.25">
      <c r="A2801" s="3" t="s">
        <v>637</v>
      </c>
      <c r="B2801">
        <v>1</v>
      </c>
    </row>
    <row r="2802" spans="1:2" x14ac:dyDescent="0.25">
      <c r="A2802" s="2" t="s">
        <v>2221</v>
      </c>
    </row>
    <row r="2803" spans="1:2" x14ac:dyDescent="0.25">
      <c r="A2803" s="3" t="s">
        <v>614</v>
      </c>
      <c r="B2803">
        <v>2</v>
      </c>
    </row>
    <row r="2804" spans="1:2" x14ac:dyDescent="0.25">
      <c r="A2804" s="2" t="s">
        <v>93</v>
      </c>
    </row>
    <row r="2805" spans="1:2" x14ac:dyDescent="0.25">
      <c r="A2805" s="3" t="s">
        <v>622</v>
      </c>
      <c r="B2805">
        <v>1</v>
      </c>
    </row>
    <row r="2806" spans="1:2" x14ac:dyDescent="0.25">
      <c r="A2806" s="2" t="s">
        <v>94</v>
      </c>
    </row>
    <row r="2807" spans="1:2" x14ac:dyDescent="0.25">
      <c r="A2807" s="3" t="s">
        <v>622</v>
      </c>
      <c r="B2807">
        <v>1</v>
      </c>
    </row>
    <row r="2808" spans="1:2" x14ac:dyDescent="0.25">
      <c r="A2808" s="2" t="s">
        <v>2222</v>
      </c>
    </row>
    <row r="2809" spans="1:2" x14ac:dyDescent="0.25">
      <c r="A2809" s="3" t="s">
        <v>620</v>
      </c>
      <c r="B2809">
        <v>1</v>
      </c>
    </row>
    <row r="2810" spans="1:2" x14ac:dyDescent="0.25">
      <c r="A2810" s="2" t="s">
        <v>2224</v>
      </c>
    </row>
    <row r="2811" spans="1:2" x14ac:dyDescent="0.25">
      <c r="A2811" s="3" t="s">
        <v>668</v>
      </c>
      <c r="B2811">
        <v>1</v>
      </c>
    </row>
    <row r="2812" spans="1:2" x14ac:dyDescent="0.25">
      <c r="A2812" s="2" t="s">
        <v>2225</v>
      </c>
    </row>
    <row r="2813" spans="1:2" x14ac:dyDescent="0.25">
      <c r="A2813" s="3" t="s">
        <v>651</v>
      </c>
      <c r="B2813">
        <v>1</v>
      </c>
    </row>
    <row r="2814" spans="1:2" x14ac:dyDescent="0.25">
      <c r="A2814" s="2" t="s">
        <v>2226</v>
      </c>
    </row>
    <row r="2815" spans="1:2" x14ac:dyDescent="0.25">
      <c r="A2815" s="3" t="s">
        <v>633</v>
      </c>
      <c r="B2815">
        <v>1</v>
      </c>
    </row>
    <row r="2816" spans="1:2" x14ac:dyDescent="0.25">
      <c r="A2816" s="2" t="s">
        <v>2227</v>
      </c>
    </row>
    <row r="2817" spans="1:2" x14ac:dyDescent="0.25">
      <c r="A2817" s="3" t="s">
        <v>647</v>
      </c>
      <c r="B2817">
        <v>1</v>
      </c>
    </row>
    <row r="2818" spans="1:2" x14ac:dyDescent="0.25">
      <c r="A2818" s="2" t="s">
        <v>2228</v>
      </c>
    </row>
    <row r="2819" spans="1:2" x14ac:dyDescent="0.25">
      <c r="A2819" s="3" t="s">
        <v>622</v>
      </c>
      <c r="B2819">
        <v>1</v>
      </c>
    </row>
    <row r="2820" spans="1:2" x14ac:dyDescent="0.25">
      <c r="A2820" s="2" t="s">
        <v>2229</v>
      </c>
    </row>
    <row r="2821" spans="1:2" x14ac:dyDescent="0.25">
      <c r="A2821" s="3" t="s">
        <v>622</v>
      </c>
      <c r="B2821">
        <v>1</v>
      </c>
    </row>
    <row r="2822" spans="1:2" x14ac:dyDescent="0.25">
      <c r="A2822" s="2" t="s">
        <v>2230</v>
      </c>
    </row>
    <row r="2823" spans="1:2" x14ac:dyDescent="0.25">
      <c r="A2823" s="3" t="s">
        <v>629</v>
      </c>
      <c r="B2823">
        <v>1</v>
      </c>
    </row>
    <row r="2824" spans="1:2" x14ac:dyDescent="0.25">
      <c r="A2824" s="2" t="s">
        <v>2231</v>
      </c>
    </row>
    <row r="2825" spans="1:2" x14ac:dyDescent="0.25">
      <c r="A2825" s="3" t="s">
        <v>631</v>
      </c>
      <c r="B2825">
        <v>1</v>
      </c>
    </row>
    <row r="2826" spans="1:2" x14ac:dyDescent="0.25">
      <c r="A2826" s="2" t="s">
        <v>95</v>
      </c>
    </row>
    <row r="2827" spans="1:2" x14ac:dyDescent="0.25">
      <c r="A2827" s="3" t="s">
        <v>622</v>
      </c>
      <c r="B2827">
        <v>1</v>
      </c>
    </row>
    <row r="2828" spans="1:2" x14ac:dyDescent="0.25">
      <c r="A2828" s="2" t="s">
        <v>2232</v>
      </c>
    </row>
    <row r="2829" spans="1:2" x14ac:dyDescent="0.25">
      <c r="A2829" s="3" t="s">
        <v>622</v>
      </c>
      <c r="B2829">
        <v>1</v>
      </c>
    </row>
    <row r="2830" spans="1:2" x14ac:dyDescent="0.25">
      <c r="A2830" s="2" t="s">
        <v>2233</v>
      </c>
    </row>
    <row r="2831" spans="1:2" x14ac:dyDescent="0.25">
      <c r="A2831" s="3" t="s">
        <v>688</v>
      </c>
      <c r="B2831">
        <v>1</v>
      </c>
    </row>
    <row r="2832" spans="1:2" x14ac:dyDescent="0.25">
      <c r="A2832" s="2" t="s">
        <v>2235</v>
      </c>
    </row>
    <row r="2833" spans="1:2" x14ac:dyDescent="0.25">
      <c r="A2833" s="3" t="s">
        <v>633</v>
      </c>
      <c r="B2833">
        <v>1</v>
      </c>
    </row>
    <row r="2834" spans="1:2" x14ac:dyDescent="0.25">
      <c r="A2834" s="2" t="s">
        <v>2238</v>
      </c>
    </row>
    <row r="2835" spans="1:2" x14ac:dyDescent="0.25">
      <c r="A2835" s="3" t="s">
        <v>651</v>
      </c>
      <c r="B2835">
        <v>1</v>
      </c>
    </row>
    <row r="2836" spans="1:2" x14ac:dyDescent="0.25">
      <c r="A2836" s="2" t="s">
        <v>2239</v>
      </c>
    </row>
    <row r="2837" spans="1:2" x14ac:dyDescent="0.25">
      <c r="A2837" s="3" t="s">
        <v>688</v>
      </c>
      <c r="B2837">
        <v>1</v>
      </c>
    </row>
    <row r="2838" spans="1:2" x14ac:dyDescent="0.25">
      <c r="A2838" s="2" t="s">
        <v>96</v>
      </c>
    </row>
    <row r="2839" spans="1:2" x14ac:dyDescent="0.25">
      <c r="A2839" s="3" t="s">
        <v>622</v>
      </c>
      <c r="B2839">
        <v>1</v>
      </c>
    </row>
    <row r="2840" spans="1:2" x14ac:dyDescent="0.25">
      <c r="A2840" s="2" t="s">
        <v>2240</v>
      </c>
    </row>
    <row r="2841" spans="1:2" x14ac:dyDescent="0.25">
      <c r="A2841" s="3" t="s">
        <v>651</v>
      </c>
      <c r="B2841">
        <v>1</v>
      </c>
    </row>
    <row r="2842" spans="1:2" x14ac:dyDescent="0.25">
      <c r="A2842" s="2" t="s">
        <v>2241</v>
      </c>
    </row>
    <row r="2843" spans="1:2" x14ac:dyDescent="0.25">
      <c r="A2843" s="3" t="s">
        <v>688</v>
      </c>
      <c r="B2843">
        <v>1</v>
      </c>
    </row>
    <row r="2844" spans="1:2" x14ac:dyDescent="0.25">
      <c r="A2844" s="2" t="s">
        <v>2242</v>
      </c>
    </row>
    <row r="2845" spans="1:2" x14ac:dyDescent="0.25">
      <c r="A2845" s="3" t="s">
        <v>624</v>
      </c>
      <c r="B2845">
        <v>1</v>
      </c>
    </row>
    <row r="2846" spans="1:2" x14ac:dyDescent="0.25">
      <c r="A2846" s="2" t="s">
        <v>2244</v>
      </c>
    </row>
    <row r="2847" spans="1:2" x14ac:dyDescent="0.25">
      <c r="A2847" s="3" t="s">
        <v>688</v>
      </c>
      <c r="B2847">
        <v>1</v>
      </c>
    </row>
    <row r="2848" spans="1:2" x14ac:dyDescent="0.25">
      <c r="A2848" s="2" t="s">
        <v>2245</v>
      </c>
    </row>
    <row r="2849" spans="1:2" x14ac:dyDescent="0.25">
      <c r="A2849" s="3" t="s">
        <v>657</v>
      </c>
      <c r="B2849">
        <v>1</v>
      </c>
    </row>
    <row r="2850" spans="1:2" x14ac:dyDescent="0.25">
      <c r="A2850" s="2" t="s">
        <v>2246</v>
      </c>
    </row>
    <row r="2851" spans="1:2" x14ac:dyDescent="0.25">
      <c r="A2851" s="3" t="s">
        <v>685</v>
      </c>
      <c r="B2851">
        <v>1</v>
      </c>
    </row>
    <row r="2852" spans="1:2" x14ac:dyDescent="0.25">
      <c r="A2852" s="2" t="s">
        <v>2247</v>
      </c>
    </row>
    <row r="2853" spans="1:2" x14ac:dyDescent="0.25">
      <c r="A2853" s="3" t="s">
        <v>617</v>
      </c>
      <c r="B2853">
        <v>1</v>
      </c>
    </row>
    <row r="2854" spans="1:2" x14ac:dyDescent="0.25">
      <c r="A2854" s="2" t="s">
        <v>2248</v>
      </c>
    </row>
    <row r="2855" spans="1:2" x14ac:dyDescent="0.25">
      <c r="A2855" s="3" t="s">
        <v>629</v>
      </c>
      <c r="B2855">
        <v>1</v>
      </c>
    </row>
    <row r="2856" spans="1:2" x14ac:dyDescent="0.25">
      <c r="A2856" s="2" t="s">
        <v>2249</v>
      </c>
    </row>
    <row r="2857" spans="1:2" x14ac:dyDescent="0.25">
      <c r="A2857" s="3" t="s">
        <v>622</v>
      </c>
      <c r="B2857">
        <v>1</v>
      </c>
    </row>
    <row r="2858" spans="1:2" x14ac:dyDescent="0.25">
      <c r="A2858" s="2" t="s">
        <v>2251</v>
      </c>
    </row>
    <row r="2859" spans="1:2" x14ac:dyDescent="0.25">
      <c r="A2859" s="3" t="s">
        <v>688</v>
      </c>
      <c r="B2859">
        <v>1</v>
      </c>
    </row>
    <row r="2860" spans="1:2" x14ac:dyDescent="0.25">
      <c r="A2860" s="2" t="s">
        <v>2252</v>
      </c>
    </row>
    <row r="2861" spans="1:2" x14ac:dyDescent="0.25">
      <c r="A2861" s="3" t="s">
        <v>688</v>
      </c>
      <c r="B2861">
        <v>2</v>
      </c>
    </row>
    <row r="2862" spans="1:2" x14ac:dyDescent="0.25">
      <c r="A2862" s="2" t="s">
        <v>2253</v>
      </c>
    </row>
    <row r="2863" spans="1:2" x14ac:dyDescent="0.25">
      <c r="A2863" s="3" t="s">
        <v>614</v>
      </c>
      <c r="B2863">
        <v>1</v>
      </c>
    </row>
    <row r="2864" spans="1:2" x14ac:dyDescent="0.25">
      <c r="A2864" s="2" t="s">
        <v>2255</v>
      </c>
    </row>
    <row r="2865" spans="1:2" x14ac:dyDescent="0.25">
      <c r="A2865" s="3" t="s">
        <v>669</v>
      </c>
      <c r="B2865">
        <v>1</v>
      </c>
    </row>
    <row r="2866" spans="1:2" x14ac:dyDescent="0.25">
      <c r="A2866" s="2" t="s">
        <v>2256</v>
      </c>
    </row>
    <row r="2867" spans="1:2" x14ac:dyDescent="0.25">
      <c r="A2867" s="3" t="s">
        <v>614</v>
      </c>
      <c r="B2867">
        <v>1</v>
      </c>
    </row>
    <row r="2868" spans="1:2" x14ac:dyDescent="0.25">
      <c r="A2868" s="2" t="s">
        <v>97</v>
      </c>
    </row>
    <row r="2869" spans="1:2" x14ac:dyDescent="0.25">
      <c r="A2869" s="3" t="s">
        <v>622</v>
      </c>
      <c r="B2869">
        <v>1</v>
      </c>
    </row>
    <row r="2870" spans="1:2" x14ac:dyDescent="0.25">
      <c r="A2870" s="2" t="s">
        <v>2257</v>
      </c>
    </row>
    <row r="2871" spans="1:2" x14ac:dyDescent="0.25">
      <c r="A2871" s="3" t="s">
        <v>629</v>
      </c>
      <c r="B2871">
        <v>1</v>
      </c>
    </row>
    <row r="2872" spans="1:2" x14ac:dyDescent="0.25">
      <c r="A2872" s="2" t="s">
        <v>2258</v>
      </c>
    </row>
    <row r="2873" spans="1:2" x14ac:dyDescent="0.25">
      <c r="A2873" s="3" t="s">
        <v>614</v>
      </c>
      <c r="B2873">
        <v>1</v>
      </c>
    </row>
    <row r="2874" spans="1:2" x14ac:dyDescent="0.25">
      <c r="A2874" s="2" t="s">
        <v>2259</v>
      </c>
    </row>
    <row r="2875" spans="1:2" x14ac:dyDescent="0.25">
      <c r="A2875" s="3" t="s">
        <v>681</v>
      </c>
      <c r="B2875">
        <v>1</v>
      </c>
    </row>
    <row r="2876" spans="1:2" x14ac:dyDescent="0.25">
      <c r="A2876" s="2" t="s">
        <v>2260</v>
      </c>
    </row>
    <row r="2877" spans="1:2" x14ac:dyDescent="0.25">
      <c r="A2877" s="3" t="s">
        <v>633</v>
      </c>
      <c r="B2877">
        <v>1</v>
      </c>
    </row>
    <row r="2878" spans="1:2" x14ac:dyDescent="0.25">
      <c r="A2878" s="2" t="s">
        <v>2261</v>
      </c>
    </row>
    <row r="2879" spans="1:2" x14ac:dyDescent="0.25">
      <c r="A2879" s="3" t="s">
        <v>651</v>
      </c>
      <c r="B2879">
        <v>1</v>
      </c>
    </row>
    <row r="2880" spans="1:2" x14ac:dyDescent="0.25">
      <c r="A2880" s="2" t="s">
        <v>2262</v>
      </c>
    </row>
    <row r="2881" spans="1:2" x14ac:dyDescent="0.25">
      <c r="A2881" s="3" t="s">
        <v>685</v>
      </c>
      <c r="B2881">
        <v>1</v>
      </c>
    </row>
    <row r="2882" spans="1:2" x14ac:dyDescent="0.25">
      <c r="A2882" s="2" t="s">
        <v>2263</v>
      </c>
    </row>
    <row r="2883" spans="1:2" x14ac:dyDescent="0.25">
      <c r="A2883" s="3" t="s">
        <v>622</v>
      </c>
      <c r="B2883">
        <v>1</v>
      </c>
    </row>
    <row r="2884" spans="1:2" x14ac:dyDescent="0.25">
      <c r="A2884" s="2" t="s">
        <v>98</v>
      </c>
    </row>
    <row r="2885" spans="1:2" x14ac:dyDescent="0.25">
      <c r="A2885" s="3" t="s">
        <v>688</v>
      </c>
      <c r="B2885">
        <v>1</v>
      </c>
    </row>
    <row r="2886" spans="1:2" x14ac:dyDescent="0.25">
      <c r="A2886" s="2" t="s">
        <v>2264</v>
      </c>
    </row>
    <row r="2887" spans="1:2" x14ac:dyDescent="0.25">
      <c r="A2887" s="3" t="s">
        <v>630</v>
      </c>
      <c r="B2887">
        <v>1</v>
      </c>
    </row>
    <row r="2888" spans="1:2" x14ac:dyDescent="0.25">
      <c r="A2888" s="2" t="s">
        <v>2266</v>
      </c>
    </row>
    <row r="2889" spans="1:2" x14ac:dyDescent="0.25">
      <c r="A2889" s="3" t="s">
        <v>633</v>
      </c>
      <c r="B2889">
        <v>1</v>
      </c>
    </row>
    <row r="2890" spans="1:2" x14ac:dyDescent="0.25">
      <c r="A2890" s="2" t="s">
        <v>2267</v>
      </c>
    </row>
    <row r="2891" spans="1:2" x14ac:dyDescent="0.25">
      <c r="A2891" s="3" t="s">
        <v>633</v>
      </c>
      <c r="B2891">
        <v>1</v>
      </c>
    </row>
    <row r="2892" spans="1:2" x14ac:dyDescent="0.25">
      <c r="A2892" s="2" t="s">
        <v>2268</v>
      </c>
    </row>
    <row r="2893" spans="1:2" x14ac:dyDescent="0.25">
      <c r="A2893" s="3" t="s">
        <v>651</v>
      </c>
      <c r="B2893">
        <v>1</v>
      </c>
    </row>
    <row r="2894" spans="1:2" x14ac:dyDescent="0.25">
      <c r="A2894" s="2" t="s">
        <v>2271</v>
      </c>
    </row>
    <row r="2895" spans="1:2" x14ac:dyDescent="0.25">
      <c r="A2895" s="3" t="s">
        <v>636</v>
      </c>
      <c r="B2895">
        <v>1</v>
      </c>
    </row>
    <row r="2896" spans="1:2" x14ac:dyDescent="0.25">
      <c r="A2896" s="2" t="s">
        <v>99</v>
      </c>
    </row>
    <row r="2897" spans="1:2" x14ac:dyDescent="0.25">
      <c r="A2897" s="3" t="s">
        <v>622</v>
      </c>
      <c r="B2897">
        <v>1</v>
      </c>
    </row>
    <row r="2898" spans="1:2" x14ac:dyDescent="0.25">
      <c r="A2898" s="2" t="s">
        <v>2272</v>
      </c>
    </row>
    <row r="2899" spans="1:2" x14ac:dyDescent="0.25">
      <c r="A2899" s="3" t="s">
        <v>614</v>
      </c>
      <c r="B2899">
        <v>1</v>
      </c>
    </row>
    <row r="2900" spans="1:2" x14ac:dyDescent="0.25">
      <c r="A2900" s="2" t="s">
        <v>2273</v>
      </c>
    </row>
    <row r="2901" spans="1:2" x14ac:dyDescent="0.25">
      <c r="A2901" s="3" t="s">
        <v>622</v>
      </c>
      <c r="B2901">
        <v>1</v>
      </c>
    </row>
    <row r="2902" spans="1:2" x14ac:dyDescent="0.25">
      <c r="A2902" s="2" t="s">
        <v>2275</v>
      </c>
    </row>
    <row r="2903" spans="1:2" x14ac:dyDescent="0.25">
      <c r="A2903" s="3" t="s">
        <v>633</v>
      </c>
      <c r="B2903">
        <v>1</v>
      </c>
    </row>
    <row r="2904" spans="1:2" x14ac:dyDescent="0.25">
      <c r="A2904" s="2" t="s">
        <v>2276</v>
      </c>
    </row>
    <row r="2905" spans="1:2" x14ac:dyDescent="0.25">
      <c r="A2905" s="3" t="s">
        <v>617</v>
      </c>
      <c r="B2905">
        <v>1</v>
      </c>
    </row>
    <row r="2906" spans="1:2" x14ac:dyDescent="0.25">
      <c r="A2906" s="2" t="s">
        <v>2278</v>
      </c>
    </row>
    <row r="2907" spans="1:2" x14ac:dyDescent="0.25">
      <c r="A2907" s="3" t="s">
        <v>614</v>
      </c>
      <c r="B2907">
        <v>1</v>
      </c>
    </row>
    <row r="2908" spans="1:2" x14ac:dyDescent="0.25">
      <c r="A2908" s="2" t="s">
        <v>2279</v>
      </c>
    </row>
    <row r="2909" spans="1:2" x14ac:dyDescent="0.25">
      <c r="A2909" s="3" t="s">
        <v>688</v>
      </c>
      <c r="B2909">
        <v>1</v>
      </c>
    </row>
    <row r="2910" spans="1:2" x14ac:dyDescent="0.25">
      <c r="A2910" s="2" t="s">
        <v>2280</v>
      </c>
    </row>
    <row r="2911" spans="1:2" x14ac:dyDescent="0.25">
      <c r="A2911" s="3" t="s">
        <v>677</v>
      </c>
      <c r="B2911">
        <v>1</v>
      </c>
    </row>
    <row r="2912" spans="1:2" x14ac:dyDescent="0.25">
      <c r="A2912" s="2" t="s">
        <v>2281</v>
      </c>
    </row>
    <row r="2913" spans="1:2" x14ac:dyDescent="0.25">
      <c r="A2913" s="3" t="s">
        <v>688</v>
      </c>
      <c r="B2913">
        <v>1</v>
      </c>
    </row>
    <row r="2914" spans="1:2" x14ac:dyDescent="0.25">
      <c r="A2914" s="2" t="s">
        <v>2283</v>
      </c>
    </row>
    <row r="2915" spans="1:2" x14ac:dyDescent="0.25">
      <c r="A2915" s="3" t="s">
        <v>688</v>
      </c>
      <c r="B2915">
        <v>1</v>
      </c>
    </row>
    <row r="2916" spans="1:2" x14ac:dyDescent="0.25">
      <c r="A2916" s="2" t="s">
        <v>2284</v>
      </c>
    </row>
    <row r="2917" spans="1:2" x14ac:dyDescent="0.25">
      <c r="A2917" s="3" t="s">
        <v>668</v>
      </c>
      <c r="B2917">
        <v>1</v>
      </c>
    </row>
    <row r="2918" spans="1:2" x14ac:dyDescent="0.25">
      <c r="A2918" s="2" t="s">
        <v>2285</v>
      </c>
    </row>
    <row r="2919" spans="1:2" x14ac:dyDescent="0.25">
      <c r="A2919" s="3" t="s">
        <v>688</v>
      </c>
      <c r="B2919">
        <v>1</v>
      </c>
    </row>
    <row r="2920" spans="1:2" x14ac:dyDescent="0.25">
      <c r="A2920" s="2" t="s">
        <v>2286</v>
      </c>
    </row>
    <row r="2921" spans="1:2" x14ac:dyDescent="0.25">
      <c r="A2921" s="3" t="s">
        <v>614</v>
      </c>
      <c r="B2921">
        <v>1</v>
      </c>
    </row>
    <row r="2922" spans="1:2" x14ac:dyDescent="0.25">
      <c r="A2922" s="2" t="s">
        <v>2287</v>
      </c>
    </row>
    <row r="2923" spans="1:2" x14ac:dyDescent="0.25">
      <c r="A2923" s="3" t="s">
        <v>647</v>
      </c>
      <c r="B2923">
        <v>1</v>
      </c>
    </row>
    <row r="2924" spans="1:2" x14ac:dyDescent="0.25">
      <c r="A2924" s="2" t="s">
        <v>2289</v>
      </c>
    </row>
    <row r="2925" spans="1:2" x14ac:dyDescent="0.25">
      <c r="A2925" s="3" t="s">
        <v>633</v>
      </c>
      <c r="B2925">
        <v>1</v>
      </c>
    </row>
    <row r="2926" spans="1:2" x14ac:dyDescent="0.25">
      <c r="A2926" s="2" t="s">
        <v>2290</v>
      </c>
    </row>
    <row r="2927" spans="1:2" x14ac:dyDescent="0.25">
      <c r="A2927" s="3" t="s">
        <v>688</v>
      </c>
      <c r="B2927">
        <v>1</v>
      </c>
    </row>
    <row r="2928" spans="1:2" x14ac:dyDescent="0.25">
      <c r="A2928" s="2" t="s">
        <v>2291</v>
      </c>
    </row>
    <row r="2929" spans="1:2" x14ac:dyDescent="0.25">
      <c r="A2929" s="3" t="s">
        <v>688</v>
      </c>
      <c r="B2929">
        <v>1</v>
      </c>
    </row>
    <row r="2930" spans="1:2" x14ac:dyDescent="0.25">
      <c r="A2930" s="2" t="s">
        <v>2292</v>
      </c>
    </row>
    <row r="2931" spans="1:2" x14ac:dyDescent="0.25">
      <c r="A2931" s="3" t="s">
        <v>622</v>
      </c>
      <c r="B2931">
        <v>1</v>
      </c>
    </row>
    <row r="2932" spans="1:2" x14ac:dyDescent="0.25">
      <c r="A2932" s="2" t="s">
        <v>2293</v>
      </c>
    </row>
    <row r="2933" spans="1:2" x14ac:dyDescent="0.25">
      <c r="A2933" s="3" t="s">
        <v>614</v>
      </c>
      <c r="B2933">
        <v>1</v>
      </c>
    </row>
    <row r="2934" spans="1:2" x14ac:dyDescent="0.25">
      <c r="A2934" s="2" t="s">
        <v>2294</v>
      </c>
    </row>
    <row r="2935" spans="1:2" x14ac:dyDescent="0.25">
      <c r="A2935" s="3" t="s">
        <v>614</v>
      </c>
      <c r="B2935">
        <v>1</v>
      </c>
    </row>
    <row r="2936" spans="1:2" x14ac:dyDescent="0.25">
      <c r="A2936" s="2" t="s">
        <v>2295</v>
      </c>
    </row>
    <row r="2937" spans="1:2" x14ac:dyDescent="0.25">
      <c r="A2937" s="3" t="s">
        <v>647</v>
      </c>
      <c r="B2937">
        <v>1</v>
      </c>
    </row>
    <row r="2938" spans="1:2" x14ac:dyDescent="0.25">
      <c r="A2938" s="2" t="s">
        <v>2299</v>
      </c>
    </row>
    <row r="2939" spans="1:2" x14ac:dyDescent="0.25">
      <c r="A2939" s="3" t="s">
        <v>657</v>
      </c>
      <c r="B2939">
        <v>1</v>
      </c>
    </row>
    <row r="2940" spans="1:2" x14ac:dyDescent="0.25">
      <c r="A2940" s="2" t="s">
        <v>2300</v>
      </c>
    </row>
    <row r="2941" spans="1:2" x14ac:dyDescent="0.25">
      <c r="A2941" s="3" t="s">
        <v>651</v>
      </c>
      <c r="B2941">
        <v>1</v>
      </c>
    </row>
    <row r="2942" spans="1:2" x14ac:dyDescent="0.25">
      <c r="A2942" s="2" t="s">
        <v>2301</v>
      </c>
    </row>
    <row r="2943" spans="1:2" x14ac:dyDescent="0.25">
      <c r="A2943" s="3" t="s">
        <v>630</v>
      </c>
      <c r="B2943">
        <v>1</v>
      </c>
    </row>
    <row r="2944" spans="1:2" x14ac:dyDescent="0.25">
      <c r="A2944" s="2" t="s">
        <v>2302</v>
      </c>
    </row>
    <row r="2945" spans="1:2" x14ac:dyDescent="0.25">
      <c r="A2945" s="3" t="s">
        <v>629</v>
      </c>
      <c r="B2945">
        <v>1</v>
      </c>
    </row>
    <row r="2946" spans="1:2" x14ac:dyDescent="0.25">
      <c r="A2946" s="2" t="s">
        <v>2303</v>
      </c>
    </row>
    <row r="2947" spans="1:2" x14ac:dyDescent="0.25">
      <c r="A2947" s="3" t="s">
        <v>614</v>
      </c>
      <c r="B2947">
        <v>1</v>
      </c>
    </row>
    <row r="2948" spans="1:2" x14ac:dyDescent="0.25">
      <c r="A2948" s="2" t="s">
        <v>2304</v>
      </c>
    </row>
    <row r="2949" spans="1:2" x14ac:dyDescent="0.25">
      <c r="A2949" s="3" t="s">
        <v>688</v>
      </c>
      <c r="B2949">
        <v>1</v>
      </c>
    </row>
    <row r="2950" spans="1:2" x14ac:dyDescent="0.25">
      <c r="A2950" s="2" t="s">
        <v>2306</v>
      </c>
    </row>
    <row r="2951" spans="1:2" x14ac:dyDescent="0.25">
      <c r="A2951" s="3" t="s">
        <v>688</v>
      </c>
      <c r="B2951">
        <v>1</v>
      </c>
    </row>
    <row r="2952" spans="1:2" x14ac:dyDescent="0.25">
      <c r="A2952" s="2" t="s">
        <v>2308</v>
      </c>
    </row>
    <row r="2953" spans="1:2" x14ac:dyDescent="0.25">
      <c r="A2953" s="3" t="s">
        <v>639</v>
      </c>
      <c r="B2953">
        <v>1</v>
      </c>
    </row>
    <row r="2954" spans="1:2" x14ac:dyDescent="0.25">
      <c r="A2954" s="2" t="s">
        <v>2309</v>
      </c>
    </row>
    <row r="2955" spans="1:2" x14ac:dyDescent="0.25">
      <c r="A2955" s="3" t="s">
        <v>651</v>
      </c>
      <c r="B2955">
        <v>1</v>
      </c>
    </row>
    <row r="2956" spans="1:2" x14ac:dyDescent="0.25">
      <c r="A2956" s="2" t="s">
        <v>100</v>
      </c>
    </row>
    <row r="2957" spans="1:2" x14ac:dyDescent="0.25">
      <c r="A2957" s="3" t="s">
        <v>614</v>
      </c>
      <c r="B2957">
        <v>1</v>
      </c>
    </row>
    <row r="2958" spans="1:2" x14ac:dyDescent="0.25">
      <c r="A2958" s="2" t="s">
        <v>2310</v>
      </c>
    </row>
    <row r="2959" spans="1:2" x14ac:dyDescent="0.25">
      <c r="A2959" s="3" t="s">
        <v>688</v>
      </c>
      <c r="B2959">
        <v>1</v>
      </c>
    </row>
    <row r="2960" spans="1:2" x14ac:dyDescent="0.25">
      <c r="A2960" s="2" t="s">
        <v>2311</v>
      </c>
    </row>
    <row r="2961" spans="1:2" x14ac:dyDescent="0.25">
      <c r="A2961" s="3" t="s">
        <v>668</v>
      </c>
      <c r="B2961">
        <v>1</v>
      </c>
    </row>
    <row r="2962" spans="1:2" x14ac:dyDescent="0.25">
      <c r="A2962" s="2" t="s">
        <v>2313</v>
      </c>
    </row>
    <row r="2963" spans="1:2" x14ac:dyDescent="0.25">
      <c r="A2963" s="3" t="s">
        <v>644</v>
      </c>
      <c r="B2963">
        <v>3</v>
      </c>
    </row>
    <row r="2964" spans="1:2" x14ac:dyDescent="0.25">
      <c r="A2964" s="2" t="s">
        <v>2314</v>
      </c>
    </row>
    <row r="2965" spans="1:2" x14ac:dyDescent="0.25">
      <c r="A2965" s="3" t="s">
        <v>633</v>
      </c>
      <c r="B2965">
        <v>1</v>
      </c>
    </row>
    <row r="2966" spans="1:2" x14ac:dyDescent="0.25">
      <c r="A2966" s="2" t="s">
        <v>2315</v>
      </c>
    </row>
    <row r="2967" spans="1:2" x14ac:dyDescent="0.25">
      <c r="A2967" s="3" t="s">
        <v>688</v>
      </c>
      <c r="B2967">
        <v>1</v>
      </c>
    </row>
    <row r="2968" spans="1:2" x14ac:dyDescent="0.25">
      <c r="A2968" s="2" t="s">
        <v>2316</v>
      </c>
    </row>
    <row r="2969" spans="1:2" x14ac:dyDescent="0.25">
      <c r="A2969" s="3" t="s">
        <v>688</v>
      </c>
      <c r="B2969">
        <v>1</v>
      </c>
    </row>
    <row r="2970" spans="1:2" x14ac:dyDescent="0.25">
      <c r="A2970" s="2" t="s">
        <v>2317</v>
      </c>
    </row>
    <row r="2971" spans="1:2" x14ac:dyDescent="0.25">
      <c r="A2971" s="3" t="s">
        <v>651</v>
      </c>
      <c r="B2971">
        <v>1</v>
      </c>
    </row>
    <row r="2972" spans="1:2" x14ac:dyDescent="0.25">
      <c r="A2972" s="2" t="s">
        <v>2321</v>
      </c>
    </row>
    <row r="2973" spans="1:2" x14ac:dyDescent="0.25">
      <c r="A2973" s="3" t="s">
        <v>688</v>
      </c>
      <c r="B2973">
        <v>1</v>
      </c>
    </row>
    <row r="2974" spans="1:2" x14ac:dyDescent="0.25">
      <c r="A2974" s="2" t="s">
        <v>101</v>
      </c>
    </row>
    <row r="2975" spans="1:2" x14ac:dyDescent="0.25">
      <c r="A2975" s="3" t="s">
        <v>614</v>
      </c>
      <c r="B2975">
        <v>1</v>
      </c>
    </row>
    <row r="2976" spans="1:2" x14ac:dyDescent="0.25">
      <c r="A2976" s="2" t="s">
        <v>2324</v>
      </c>
    </row>
    <row r="2977" spans="1:2" x14ac:dyDescent="0.25">
      <c r="A2977" s="3" t="s">
        <v>651</v>
      </c>
      <c r="B2977">
        <v>1</v>
      </c>
    </row>
    <row r="2978" spans="1:2" x14ac:dyDescent="0.25">
      <c r="A2978" s="2" t="s">
        <v>2325</v>
      </c>
    </row>
    <row r="2979" spans="1:2" x14ac:dyDescent="0.25">
      <c r="A2979" s="3" t="s">
        <v>688</v>
      </c>
      <c r="B2979">
        <v>1</v>
      </c>
    </row>
    <row r="2980" spans="1:2" x14ac:dyDescent="0.25">
      <c r="A2980" s="2" t="s">
        <v>2326</v>
      </c>
    </row>
    <row r="2981" spans="1:2" x14ac:dyDescent="0.25">
      <c r="A2981" s="3" t="s">
        <v>622</v>
      </c>
      <c r="B2981">
        <v>1</v>
      </c>
    </row>
    <row r="2982" spans="1:2" x14ac:dyDescent="0.25">
      <c r="A2982" s="2" t="s">
        <v>102</v>
      </c>
    </row>
    <row r="2983" spans="1:2" x14ac:dyDescent="0.25">
      <c r="A2983" s="3" t="s">
        <v>657</v>
      </c>
      <c r="B2983">
        <v>1</v>
      </c>
    </row>
    <row r="2984" spans="1:2" x14ac:dyDescent="0.25">
      <c r="A2984" s="2" t="s">
        <v>2327</v>
      </c>
    </row>
    <row r="2985" spans="1:2" x14ac:dyDescent="0.25">
      <c r="A2985" s="3" t="s">
        <v>617</v>
      </c>
      <c r="B2985">
        <v>1</v>
      </c>
    </row>
    <row r="2986" spans="1:2" x14ac:dyDescent="0.25">
      <c r="A2986" s="2" t="s">
        <v>2328</v>
      </c>
    </row>
    <row r="2987" spans="1:2" x14ac:dyDescent="0.25">
      <c r="A2987" s="3" t="s">
        <v>614</v>
      </c>
      <c r="B2987">
        <v>2</v>
      </c>
    </row>
    <row r="2988" spans="1:2" x14ac:dyDescent="0.25">
      <c r="A2988" s="2" t="s">
        <v>2330</v>
      </c>
    </row>
    <row r="2989" spans="1:2" x14ac:dyDescent="0.25">
      <c r="A2989" s="3" t="s">
        <v>651</v>
      </c>
      <c r="B2989">
        <v>1</v>
      </c>
    </row>
    <row r="2990" spans="1:2" x14ac:dyDescent="0.25">
      <c r="A2990" s="2" t="s">
        <v>103</v>
      </c>
    </row>
    <row r="2991" spans="1:2" x14ac:dyDescent="0.25">
      <c r="A2991" s="3" t="s">
        <v>614</v>
      </c>
      <c r="B2991">
        <v>1</v>
      </c>
    </row>
    <row r="2992" spans="1:2" x14ac:dyDescent="0.25">
      <c r="A2992" s="2" t="s">
        <v>2331</v>
      </c>
    </row>
    <row r="2993" spans="1:2" x14ac:dyDescent="0.25">
      <c r="A2993" s="3" t="s">
        <v>669</v>
      </c>
      <c r="B2993">
        <v>1</v>
      </c>
    </row>
    <row r="2994" spans="1:2" x14ac:dyDescent="0.25">
      <c r="A2994" s="2" t="s">
        <v>2332</v>
      </c>
    </row>
    <row r="2995" spans="1:2" x14ac:dyDescent="0.25">
      <c r="A2995" s="3" t="s">
        <v>677</v>
      </c>
      <c r="B2995">
        <v>1</v>
      </c>
    </row>
    <row r="2996" spans="1:2" x14ac:dyDescent="0.25">
      <c r="A2996" s="2" t="s">
        <v>2333</v>
      </c>
    </row>
    <row r="2997" spans="1:2" x14ac:dyDescent="0.25">
      <c r="A2997" s="3" t="s">
        <v>614</v>
      </c>
      <c r="B2997">
        <v>1</v>
      </c>
    </row>
    <row r="2998" spans="1:2" x14ac:dyDescent="0.25">
      <c r="A2998" s="2" t="s">
        <v>2334</v>
      </c>
    </row>
    <row r="2999" spans="1:2" x14ac:dyDescent="0.25">
      <c r="A2999" s="3" t="s">
        <v>618</v>
      </c>
      <c r="B2999">
        <v>1</v>
      </c>
    </row>
    <row r="3000" spans="1:2" x14ac:dyDescent="0.25">
      <c r="A3000" s="2" t="s">
        <v>2335</v>
      </c>
    </row>
    <row r="3001" spans="1:2" x14ac:dyDescent="0.25">
      <c r="A3001" s="3" t="s">
        <v>651</v>
      </c>
      <c r="B3001">
        <v>1</v>
      </c>
    </row>
    <row r="3002" spans="1:2" x14ac:dyDescent="0.25">
      <c r="A3002" s="2" t="s">
        <v>2337</v>
      </c>
    </row>
    <row r="3003" spans="1:2" x14ac:dyDescent="0.25">
      <c r="A3003" s="3" t="s">
        <v>629</v>
      </c>
      <c r="B3003">
        <v>1</v>
      </c>
    </row>
    <row r="3004" spans="1:2" x14ac:dyDescent="0.25">
      <c r="A3004" s="2" t="s">
        <v>2338</v>
      </c>
    </row>
    <row r="3005" spans="1:2" x14ac:dyDescent="0.25">
      <c r="A3005" s="3" t="s">
        <v>622</v>
      </c>
      <c r="B3005">
        <v>1</v>
      </c>
    </row>
    <row r="3006" spans="1:2" x14ac:dyDescent="0.25">
      <c r="A3006" s="2" t="s">
        <v>2339</v>
      </c>
    </row>
    <row r="3007" spans="1:2" x14ac:dyDescent="0.25">
      <c r="A3007" s="3" t="s">
        <v>668</v>
      </c>
      <c r="B3007">
        <v>1</v>
      </c>
    </row>
    <row r="3008" spans="1:2" x14ac:dyDescent="0.25">
      <c r="A3008" s="2" t="s">
        <v>2340</v>
      </c>
    </row>
    <row r="3009" spans="1:2" x14ac:dyDescent="0.25">
      <c r="A3009" s="3" t="s">
        <v>688</v>
      </c>
      <c r="B3009">
        <v>1</v>
      </c>
    </row>
    <row r="3010" spans="1:2" x14ac:dyDescent="0.25">
      <c r="A3010" s="2" t="s">
        <v>2341</v>
      </c>
    </row>
    <row r="3011" spans="1:2" x14ac:dyDescent="0.25">
      <c r="A3011" s="3" t="s">
        <v>633</v>
      </c>
      <c r="B3011">
        <v>1</v>
      </c>
    </row>
    <row r="3012" spans="1:2" x14ac:dyDescent="0.25">
      <c r="A3012" s="2" t="s">
        <v>2342</v>
      </c>
    </row>
    <row r="3013" spans="1:2" x14ac:dyDescent="0.25">
      <c r="A3013" s="3" t="s">
        <v>651</v>
      </c>
      <c r="B3013">
        <v>1</v>
      </c>
    </row>
    <row r="3014" spans="1:2" x14ac:dyDescent="0.25">
      <c r="A3014" s="2" t="s">
        <v>2343</v>
      </c>
    </row>
    <row r="3015" spans="1:2" x14ac:dyDescent="0.25">
      <c r="A3015" s="3" t="s">
        <v>644</v>
      </c>
      <c r="B3015">
        <v>1</v>
      </c>
    </row>
    <row r="3016" spans="1:2" x14ac:dyDescent="0.25">
      <c r="A3016" s="2" t="s">
        <v>2344</v>
      </c>
    </row>
    <row r="3017" spans="1:2" x14ac:dyDescent="0.25">
      <c r="A3017" s="3" t="s">
        <v>688</v>
      </c>
      <c r="B3017">
        <v>1</v>
      </c>
    </row>
    <row r="3018" spans="1:2" x14ac:dyDescent="0.25">
      <c r="A3018" s="2" t="s">
        <v>2345</v>
      </c>
    </row>
    <row r="3019" spans="1:2" x14ac:dyDescent="0.25">
      <c r="A3019" s="3" t="s">
        <v>651</v>
      </c>
      <c r="B3019">
        <v>1</v>
      </c>
    </row>
    <row r="3020" spans="1:2" x14ac:dyDescent="0.25">
      <c r="A3020" s="2" t="s">
        <v>2346</v>
      </c>
    </row>
    <row r="3021" spans="1:2" x14ac:dyDescent="0.25">
      <c r="A3021" s="3" t="s">
        <v>644</v>
      </c>
      <c r="B3021">
        <v>1</v>
      </c>
    </row>
    <row r="3022" spans="1:2" x14ac:dyDescent="0.25">
      <c r="A3022" s="2" t="s">
        <v>104</v>
      </c>
    </row>
    <row r="3023" spans="1:2" x14ac:dyDescent="0.25">
      <c r="A3023" s="3" t="s">
        <v>614</v>
      </c>
      <c r="B3023">
        <v>1</v>
      </c>
    </row>
    <row r="3024" spans="1:2" x14ac:dyDescent="0.25">
      <c r="A3024" s="2" t="s">
        <v>2347</v>
      </c>
    </row>
    <row r="3025" spans="1:2" x14ac:dyDescent="0.25">
      <c r="A3025" s="3" t="s">
        <v>688</v>
      </c>
      <c r="B3025">
        <v>1</v>
      </c>
    </row>
    <row r="3026" spans="1:2" x14ac:dyDescent="0.25">
      <c r="A3026" s="2" t="s">
        <v>2348</v>
      </c>
    </row>
    <row r="3027" spans="1:2" x14ac:dyDescent="0.25">
      <c r="A3027" s="3" t="s">
        <v>633</v>
      </c>
      <c r="B3027">
        <v>2</v>
      </c>
    </row>
    <row r="3028" spans="1:2" x14ac:dyDescent="0.25">
      <c r="A3028" s="2" t="s">
        <v>2349</v>
      </c>
    </row>
    <row r="3029" spans="1:2" x14ac:dyDescent="0.25">
      <c r="A3029" s="3" t="s">
        <v>622</v>
      </c>
      <c r="B3029">
        <v>1</v>
      </c>
    </row>
    <row r="3030" spans="1:2" x14ac:dyDescent="0.25">
      <c r="A3030" s="2" t="s">
        <v>2350</v>
      </c>
    </row>
    <row r="3031" spans="1:2" x14ac:dyDescent="0.25">
      <c r="A3031" s="3" t="s">
        <v>688</v>
      </c>
      <c r="B3031">
        <v>1</v>
      </c>
    </row>
    <row r="3032" spans="1:2" x14ac:dyDescent="0.25">
      <c r="A3032" s="2" t="s">
        <v>2351</v>
      </c>
    </row>
    <row r="3033" spans="1:2" x14ac:dyDescent="0.25">
      <c r="A3033" s="3" t="s">
        <v>614</v>
      </c>
      <c r="B3033">
        <v>1</v>
      </c>
    </row>
    <row r="3034" spans="1:2" x14ac:dyDescent="0.25">
      <c r="A3034" s="2" t="s">
        <v>2352</v>
      </c>
    </row>
    <row r="3035" spans="1:2" x14ac:dyDescent="0.25">
      <c r="A3035" s="3" t="s">
        <v>614</v>
      </c>
      <c r="B3035">
        <v>1</v>
      </c>
    </row>
    <row r="3036" spans="1:2" x14ac:dyDescent="0.25">
      <c r="A3036" s="2" t="s">
        <v>2353</v>
      </c>
    </row>
    <row r="3037" spans="1:2" x14ac:dyDescent="0.25">
      <c r="A3037" s="3" t="s">
        <v>629</v>
      </c>
      <c r="B3037">
        <v>1</v>
      </c>
    </row>
    <row r="3038" spans="1:2" x14ac:dyDescent="0.25">
      <c r="A3038" s="2" t="s">
        <v>2354</v>
      </c>
    </row>
    <row r="3039" spans="1:2" x14ac:dyDescent="0.25">
      <c r="A3039" s="3" t="s">
        <v>633</v>
      </c>
      <c r="B3039">
        <v>1</v>
      </c>
    </row>
    <row r="3040" spans="1:2" x14ac:dyDescent="0.25">
      <c r="A3040" s="2" t="s">
        <v>2356</v>
      </c>
    </row>
    <row r="3041" spans="1:2" x14ac:dyDescent="0.25">
      <c r="A3041" s="3" t="s">
        <v>668</v>
      </c>
      <c r="B3041">
        <v>2</v>
      </c>
    </row>
    <row r="3042" spans="1:2" x14ac:dyDescent="0.25">
      <c r="A3042" s="2" t="s">
        <v>105</v>
      </c>
    </row>
    <row r="3043" spans="1:2" x14ac:dyDescent="0.25">
      <c r="A3043" s="3" t="s">
        <v>622</v>
      </c>
      <c r="B3043">
        <v>1</v>
      </c>
    </row>
    <row r="3044" spans="1:2" x14ac:dyDescent="0.25">
      <c r="A3044" s="2" t="s">
        <v>2357</v>
      </c>
    </row>
    <row r="3045" spans="1:2" x14ac:dyDescent="0.25">
      <c r="A3045" s="3" t="s">
        <v>629</v>
      </c>
      <c r="B3045">
        <v>1</v>
      </c>
    </row>
    <row r="3046" spans="1:2" x14ac:dyDescent="0.25">
      <c r="A3046" s="2" t="s">
        <v>2358</v>
      </c>
    </row>
    <row r="3047" spans="1:2" x14ac:dyDescent="0.25">
      <c r="A3047" s="3" t="s">
        <v>622</v>
      </c>
      <c r="B3047">
        <v>1</v>
      </c>
    </row>
    <row r="3048" spans="1:2" x14ac:dyDescent="0.25">
      <c r="A3048" s="2" t="s">
        <v>2359</v>
      </c>
    </row>
    <row r="3049" spans="1:2" x14ac:dyDescent="0.25">
      <c r="A3049" s="3" t="s">
        <v>622</v>
      </c>
      <c r="B3049">
        <v>1</v>
      </c>
    </row>
    <row r="3050" spans="1:2" x14ac:dyDescent="0.25">
      <c r="A3050" s="2" t="s">
        <v>2360</v>
      </c>
    </row>
    <row r="3051" spans="1:2" x14ac:dyDescent="0.25">
      <c r="A3051" s="3" t="s">
        <v>671</v>
      </c>
      <c r="B3051">
        <v>1</v>
      </c>
    </row>
    <row r="3052" spans="1:2" x14ac:dyDescent="0.25">
      <c r="A3052" s="2" t="s">
        <v>2361</v>
      </c>
    </row>
    <row r="3053" spans="1:2" x14ac:dyDescent="0.25">
      <c r="A3053" s="3" t="s">
        <v>651</v>
      </c>
      <c r="B3053">
        <v>1</v>
      </c>
    </row>
    <row r="3054" spans="1:2" x14ac:dyDescent="0.25">
      <c r="A3054" s="2" t="s">
        <v>2362</v>
      </c>
    </row>
    <row r="3055" spans="1:2" x14ac:dyDescent="0.25">
      <c r="A3055" s="3" t="s">
        <v>688</v>
      </c>
      <c r="B3055">
        <v>1</v>
      </c>
    </row>
    <row r="3056" spans="1:2" x14ac:dyDescent="0.25">
      <c r="A3056" s="2" t="s">
        <v>2363</v>
      </c>
    </row>
    <row r="3057" spans="1:2" x14ac:dyDescent="0.25">
      <c r="A3057" s="3" t="s">
        <v>633</v>
      </c>
      <c r="B3057">
        <v>1</v>
      </c>
    </row>
    <row r="3058" spans="1:2" x14ac:dyDescent="0.25">
      <c r="A3058" s="2" t="s">
        <v>106</v>
      </c>
    </row>
    <row r="3059" spans="1:2" x14ac:dyDescent="0.25">
      <c r="A3059" s="3" t="s">
        <v>633</v>
      </c>
      <c r="B3059">
        <v>1</v>
      </c>
    </row>
    <row r="3060" spans="1:2" x14ac:dyDescent="0.25">
      <c r="A3060" s="2" t="s">
        <v>107</v>
      </c>
    </row>
    <row r="3061" spans="1:2" x14ac:dyDescent="0.25">
      <c r="A3061" s="3" t="s">
        <v>670</v>
      </c>
      <c r="B3061">
        <v>1</v>
      </c>
    </row>
    <row r="3062" spans="1:2" x14ac:dyDescent="0.25">
      <c r="A3062" s="2" t="s">
        <v>2364</v>
      </c>
    </row>
    <row r="3063" spans="1:2" x14ac:dyDescent="0.25">
      <c r="A3063" s="3" t="s">
        <v>639</v>
      </c>
      <c r="B3063">
        <v>1</v>
      </c>
    </row>
    <row r="3064" spans="1:2" x14ac:dyDescent="0.25">
      <c r="A3064" s="2" t="s">
        <v>2365</v>
      </c>
    </row>
    <row r="3065" spans="1:2" x14ac:dyDescent="0.25">
      <c r="A3065" s="3" t="s">
        <v>681</v>
      </c>
      <c r="B3065">
        <v>1</v>
      </c>
    </row>
    <row r="3066" spans="1:2" x14ac:dyDescent="0.25">
      <c r="A3066" s="2" t="s">
        <v>2366</v>
      </c>
    </row>
    <row r="3067" spans="1:2" x14ac:dyDescent="0.25">
      <c r="A3067" s="3" t="s">
        <v>670</v>
      </c>
      <c r="B3067">
        <v>1</v>
      </c>
    </row>
    <row r="3068" spans="1:2" x14ac:dyDescent="0.25">
      <c r="A3068" s="2" t="s">
        <v>2368</v>
      </c>
    </row>
    <row r="3069" spans="1:2" x14ac:dyDescent="0.25">
      <c r="A3069" s="3" t="s">
        <v>688</v>
      </c>
      <c r="B3069">
        <v>1</v>
      </c>
    </row>
    <row r="3070" spans="1:2" x14ac:dyDescent="0.25">
      <c r="A3070" s="2" t="s">
        <v>2369</v>
      </c>
    </row>
    <row r="3071" spans="1:2" x14ac:dyDescent="0.25">
      <c r="A3071" s="3" t="s">
        <v>689</v>
      </c>
      <c r="B3071">
        <v>1</v>
      </c>
    </row>
    <row r="3072" spans="1:2" x14ac:dyDescent="0.25">
      <c r="A3072" s="2" t="s">
        <v>2371</v>
      </c>
    </row>
    <row r="3073" spans="1:2" x14ac:dyDescent="0.25">
      <c r="A3073" s="3" t="s">
        <v>633</v>
      </c>
      <c r="B3073">
        <v>1</v>
      </c>
    </row>
    <row r="3074" spans="1:2" x14ac:dyDescent="0.25">
      <c r="A3074" s="2" t="s">
        <v>2372</v>
      </c>
    </row>
    <row r="3075" spans="1:2" x14ac:dyDescent="0.25">
      <c r="A3075" s="3" t="s">
        <v>688</v>
      </c>
      <c r="B3075">
        <v>1</v>
      </c>
    </row>
    <row r="3076" spans="1:2" x14ac:dyDescent="0.25">
      <c r="A3076" s="2" t="s">
        <v>2373</v>
      </c>
    </row>
    <row r="3077" spans="1:2" x14ac:dyDescent="0.25">
      <c r="A3077" s="3" t="s">
        <v>647</v>
      </c>
      <c r="B3077">
        <v>1</v>
      </c>
    </row>
    <row r="3078" spans="1:2" x14ac:dyDescent="0.25">
      <c r="A3078" s="2" t="s">
        <v>2374</v>
      </c>
    </row>
    <row r="3079" spans="1:2" x14ac:dyDescent="0.25">
      <c r="A3079" s="3" t="s">
        <v>624</v>
      </c>
      <c r="B3079">
        <v>1</v>
      </c>
    </row>
    <row r="3080" spans="1:2" x14ac:dyDescent="0.25">
      <c r="A3080" s="2" t="s">
        <v>2375</v>
      </c>
    </row>
    <row r="3081" spans="1:2" x14ac:dyDescent="0.25">
      <c r="A3081" s="3" t="s">
        <v>671</v>
      </c>
      <c r="B3081">
        <v>1</v>
      </c>
    </row>
    <row r="3082" spans="1:2" x14ac:dyDescent="0.25">
      <c r="A3082" s="2" t="s">
        <v>2377</v>
      </c>
    </row>
    <row r="3083" spans="1:2" x14ac:dyDescent="0.25">
      <c r="A3083" s="3" t="s">
        <v>644</v>
      </c>
      <c r="B3083">
        <v>1</v>
      </c>
    </row>
    <row r="3084" spans="1:2" x14ac:dyDescent="0.25">
      <c r="A3084" s="2" t="s">
        <v>2378</v>
      </c>
    </row>
    <row r="3085" spans="1:2" x14ac:dyDescent="0.25">
      <c r="A3085" s="3" t="s">
        <v>688</v>
      </c>
      <c r="B3085">
        <v>1</v>
      </c>
    </row>
    <row r="3086" spans="1:2" x14ac:dyDescent="0.25">
      <c r="A3086" s="2" t="s">
        <v>2380</v>
      </c>
    </row>
    <row r="3087" spans="1:2" x14ac:dyDescent="0.25">
      <c r="A3087" s="3" t="s">
        <v>614</v>
      </c>
      <c r="B3087">
        <v>1</v>
      </c>
    </row>
    <row r="3088" spans="1:2" x14ac:dyDescent="0.25">
      <c r="A3088" s="2" t="s">
        <v>2381</v>
      </c>
    </row>
    <row r="3089" spans="1:2" x14ac:dyDescent="0.25">
      <c r="A3089" s="3" t="s">
        <v>670</v>
      </c>
      <c r="B3089">
        <v>1</v>
      </c>
    </row>
    <row r="3090" spans="1:2" x14ac:dyDescent="0.25">
      <c r="A3090" s="2" t="s">
        <v>2383</v>
      </c>
    </row>
    <row r="3091" spans="1:2" x14ac:dyDescent="0.25">
      <c r="A3091" s="3" t="s">
        <v>670</v>
      </c>
      <c r="B3091">
        <v>1</v>
      </c>
    </row>
    <row r="3092" spans="1:2" x14ac:dyDescent="0.25">
      <c r="A3092" s="2" t="s">
        <v>2385</v>
      </c>
    </row>
    <row r="3093" spans="1:2" x14ac:dyDescent="0.25">
      <c r="A3093" s="3" t="s">
        <v>688</v>
      </c>
      <c r="B3093">
        <v>2</v>
      </c>
    </row>
    <row r="3094" spans="1:2" x14ac:dyDescent="0.25">
      <c r="A3094" s="2" t="s">
        <v>2386</v>
      </c>
    </row>
    <row r="3095" spans="1:2" x14ac:dyDescent="0.25">
      <c r="A3095" s="3" t="s">
        <v>681</v>
      </c>
      <c r="B3095">
        <v>1</v>
      </c>
    </row>
    <row r="3096" spans="1:2" x14ac:dyDescent="0.25">
      <c r="A3096" s="2" t="s">
        <v>2388</v>
      </c>
    </row>
    <row r="3097" spans="1:2" x14ac:dyDescent="0.25">
      <c r="A3097" s="3" t="s">
        <v>633</v>
      </c>
      <c r="B3097">
        <v>1</v>
      </c>
    </row>
    <row r="3098" spans="1:2" x14ac:dyDescent="0.25">
      <c r="A3098" s="2" t="s">
        <v>2389</v>
      </c>
    </row>
    <row r="3099" spans="1:2" x14ac:dyDescent="0.25">
      <c r="A3099" s="3" t="s">
        <v>644</v>
      </c>
      <c r="B3099">
        <v>1</v>
      </c>
    </row>
    <row r="3100" spans="1:2" x14ac:dyDescent="0.25">
      <c r="A3100" s="2" t="s">
        <v>2390</v>
      </c>
    </row>
    <row r="3101" spans="1:2" x14ac:dyDescent="0.25">
      <c r="A3101" s="3" t="s">
        <v>688</v>
      </c>
      <c r="B3101">
        <v>1</v>
      </c>
    </row>
    <row r="3102" spans="1:2" x14ac:dyDescent="0.25">
      <c r="A3102" s="2" t="s">
        <v>2391</v>
      </c>
    </row>
    <row r="3103" spans="1:2" x14ac:dyDescent="0.25">
      <c r="A3103" s="3" t="s">
        <v>688</v>
      </c>
      <c r="B3103">
        <v>1</v>
      </c>
    </row>
    <row r="3104" spans="1:2" x14ac:dyDescent="0.25">
      <c r="A3104" s="2" t="s">
        <v>2392</v>
      </c>
    </row>
    <row r="3105" spans="1:2" x14ac:dyDescent="0.25">
      <c r="A3105" s="3" t="s">
        <v>629</v>
      </c>
      <c r="B3105">
        <v>1</v>
      </c>
    </row>
    <row r="3106" spans="1:2" x14ac:dyDescent="0.25">
      <c r="A3106" s="2" t="s">
        <v>2394</v>
      </c>
    </row>
    <row r="3107" spans="1:2" x14ac:dyDescent="0.25">
      <c r="A3107" s="3" t="s">
        <v>688</v>
      </c>
      <c r="B3107">
        <v>1</v>
      </c>
    </row>
    <row r="3108" spans="1:2" x14ac:dyDescent="0.25">
      <c r="A3108" s="2" t="s">
        <v>2395</v>
      </c>
    </row>
    <row r="3109" spans="1:2" x14ac:dyDescent="0.25">
      <c r="A3109" s="3" t="s">
        <v>688</v>
      </c>
      <c r="B3109">
        <v>1</v>
      </c>
    </row>
    <row r="3110" spans="1:2" x14ac:dyDescent="0.25">
      <c r="A3110" s="2" t="s">
        <v>2396</v>
      </c>
    </row>
    <row r="3111" spans="1:2" x14ac:dyDescent="0.25">
      <c r="A3111" s="3" t="s">
        <v>629</v>
      </c>
      <c r="B3111">
        <v>1</v>
      </c>
    </row>
    <row r="3112" spans="1:2" x14ac:dyDescent="0.25">
      <c r="A3112" s="2" t="s">
        <v>2399</v>
      </c>
    </row>
    <row r="3113" spans="1:2" x14ac:dyDescent="0.25">
      <c r="A3113" s="3" t="s">
        <v>614</v>
      </c>
      <c r="B3113">
        <v>8</v>
      </c>
    </row>
    <row r="3114" spans="1:2" x14ac:dyDescent="0.25">
      <c r="A3114" s="2" t="s">
        <v>2402</v>
      </c>
    </row>
    <row r="3115" spans="1:2" x14ac:dyDescent="0.25">
      <c r="A3115" s="3" t="s">
        <v>624</v>
      </c>
      <c r="B3115">
        <v>1</v>
      </c>
    </row>
    <row r="3116" spans="1:2" x14ac:dyDescent="0.25">
      <c r="A3116" s="2" t="s">
        <v>2403</v>
      </c>
    </row>
    <row r="3117" spans="1:2" x14ac:dyDescent="0.25">
      <c r="A3117" s="3" t="s">
        <v>637</v>
      </c>
      <c r="B3117">
        <v>1</v>
      </c>
    </row>
    <row r="3118" spans="1:2" x14ac:dyDescent="0.25">
      <c r="A3118" s="2" t="s">
        <v>2404</v>
      </c>
    </row>
    <row r="3119" spans="1:2" x14ac:dyDescent="0.25">
      <c r="A3119" s="3" t="s">
        <v>651</v>
      </c>
      <c r="B3119">
        <v>1</v>
      </c>
    </row>
    <row r="3120" spans="1:2" x14ac:dyDescent="0.25">
      <c r="A3120" s="2" t="s">
        <v>2405</v>
      </c>
    </row>
    <row r="3121" spans="1:2" x14ac:dyDescent="0.25">
      <c r="A3121" s="3" t="s">
        <v>624</v>
      </c>
      <c r="B3121">
        <v>1</v>
      </c>
    </row>
    <row r="3122" spans="1:2" x14ac:dyDescent="0.25">
      <c r="A3122" s="2" t="s">
        <v>2406</v>
      </c>
    </row>
    <row r="3123" spans="1:2" x14ac:dyDescent="0.25">
      <c r="A3123" s="3" t="s">
        <v>681</v>
      </c>
      <c r="B3123">
        <v>1</v>
      </c>
    </row>
    <row r="3124" spans="1:2" x14ac:dyDescent="0.25">
      <c r="A3124" s="2" t="s">
        <v>2407</v>
      </c>
    </row>
    <row r="3125" spans="1:2" x14ac:dyDescent="0.25">
      <c r="A3125" s="3" t="s">
        <v>688</v>
      </c>
      <c r="B3125">
        <v>1</v>
      </c>
    </row>
    <row r="3126" spans="1:2" x14ac:dyDescent="0.25">
      <c r="A3126" s="2" t="s">
        <v>108</v>
      </c>
    </row>
    <row r="3127" spans="1:2" x14ac:dyDescent="0.25">
      <c r="A3127" s="3" t="s">
        <v>649</v>
      </c>
      <c r="B3127">
        <v>1</v>
      </c>
    </row>
    <row r="3128" spans="1:2" x14ac:dyDescent="0.25">
      <c r="A3128" s="2" t="s">
        <v>2408</v>
      </c>
    </row>
    <row r="3129" spans="1:2" x14ac:dyDescent="0.25">
      <c r="A3129" s="3" t="s">
        <v>622</v>
      </c>
      <c r="B3129">
        <v>1</v>
      </c>
    </row>
    <row r="3130" spans="1:2" x14ac:dyDescent="0.25">
      <c r="A3130" s="2" t="s">
        <v>2409</v>
      </c>
    </row>
    <row r="3131" spans="1:2" x14ac:dyDescent="0.25">
      <c r="A3131" s="3" t="s">
        <v>688</v>
      </c>
      <c r="B3131">
        <v>1</v>
      </c>
    </row>
    <row r="3132" spans="1:2" x14ac:dyDescent="0.25">
      <c r="A3132" s="2" t="s">
        <v>2411</v>
      </c>
    </row>
    <row r="3133" spans="1:2" x14ac:dyDescent="0.25">
      <c r="A3133" s="3" t="s">
        <v>633</v>
      </c>
      <c r="B3133">
        <v>1</v>
      </c>
    </row>
    <row r="3134" spans="1:2" x14ac:dyDescent="0.25">
      <c r="A3134" s="2" t="s">
        <v>2412</v>
      </c>
    </row>
    <row r="3135" spans="1:2" x14ac:dyDescent="0.25">
      <c r="A3135" s="3" t="s">
        <v>688</v>
      </c>
      <c r="B3135">
        <v>1</v>
      </c>
    </row>
    <row r="3136" spans="1:2" x14ac:dyDescent="0.25">
      <c r="A3136" s="2" t="s">
        <v>2413</v>
      </c>
    </row>
    <row r="3137" spans="1:2" x14ac:dyDescent="0.25">
      <c r="A3137" s="3" t="s">
        <v>614</v>
      </c>
      <c r="B3137">
        <v>1</v>
      </c>
    </row>
    <row r="3138" spans="1:2" x14ac:dyDescent="0.25">
      <c r="A3138" s="2" t="s">
        <v>2414</v>
      </c>
    </row>
    <row r="3139" spans="1:2" x14ac:dyDescent="0.25">
      <c r="A3139" s="3" t="s">
        <v>688</v>
      </c>
      <c r="B3139">
        <v>1</v>
      </c>
    </row>
    <row r="3140" spans="1:2" x14ac:dyDescent="0.25">
      <c r="A3140" s="2" t="s">
        <v>2415</v>
      </c>
    </row>
    <row r="3141" spans="1:2" x14ac:dyDescent="0.25">
      <c r="A3141" s="3" t="s">
        <v>669</v>
      </c>
      <c r="B3141">
        <v>1</v>
      </c>
    </row>
    <row r="3142" spans="1:2" x14ac:dyDescent="0.25">
      <c r="A3142" s="2" t="s">
        <v>2416</v>
      </c>
    </row>
    <row r="3143" spans="1:2" x14ac:dyDescent="0.25">
      <c r="A3143" s="3" t="s">
        <v>620</v>
      </c>
      <c r="B3143">
        <v>1</v>
      </c>
    </row>
    <row r="3144" spans="1:2" x14ac:dyDescent="0.25">
      <c r="A3144" s="2" t="s">
        <v>2418</v>
      </c>
    </row>
    <row r="3145" spans="1:2" x14ac:dyDescent="0.25">
      <c r="A3145" s="3" t="s">
        <v>617</v>
      </c>
      <c r="B3145">
        <v>1</v>
      </c>
    </row>
    <row r="3146" spans="1:2" x14ac:dyDescent="0.25">
      <c r="A3146" s="2" t="s">
        <v>2419</v>
      </c>
    </row>
    <row r="3147" spans="1:2" x14ac:dyDescent="0.25">
      <c r="A3147" s="3" t="s">
        <v>644</v>
      </c>
      <c r="B3147">
        <v>1</v>
      </c>
    </row>
    <row r="3148" spans="1:2" x14ac:dyDescent="0.25">
      <c r="A3148" s="2" t="s">
        <v>2421</v>
      </c>
    </row>
    <row r="3149" spans="1:2" x14ac:dyDescent="0.25">
      <c r="A3149" s="3" t="s">
        <v>668</v>
      </c>
      <c r="B3149">
        <v>1</v>
      </c>
    </row>
    <row r="3150" spans="1:2" x14ac:dyDescent="0.25">
      <c r="A3150" s="2" t="s">
        <v>2422</v>
      </c>
    </row>
    <row r="3151" spans="1:2" x14ac:dyDescent="0.25">
      <c r="A3151" s="3" t="s">
        <v>677</v>
      </c>
      <c r="B3151">
        <v>1</v>
      </c>
    </row>
    <row r="3152" spans="1:2" x14ac:dyDescent="0.25">
      <c r="A3152" s="2" t="s">
        <v>2423</v>
      </c>
    </row>
    <row r="3153" spans="1:2" x14ac:dyDescent="0.25">
      <c r="A3153" s="3" t="s">
        <v>688</v>
      </c>
      <c r="B3153">
        <v>1</v>
      </c>
    </row>
    <row r="3154" spans="1:2" x14ac:dyDescent="0.25">
      <c r="A3154" s="2" t="s">
        <v>2424</v>
      </c>
    </row>
    <row r="3155" spans="1:2" x14ac:dyDescent="0.25">
      <c r="A3155" s="3" t="s">
        <v>629</v>
      </c>
      <c r="B3155">
        <v>1</v>
      </c>
    </row>
    <row r="3156" spans="1:2" x14ac:dyDescent="0.25">
      <c r="A3156" s="2" t="s">
        <v>2425</v>
      </c>
    </row>
    <row r="3157" spans="1:2" x14ac:dyDescent="0.25">
      <c r="A3157" s="3" t="s">
        <v>651</v>
      </c>
      <c r="B3157">
        <v>1</v>
      </c>
    </row>
    <row r="3158" spans="1:2" x14ac:dyDescent="0.25">
      <c r="A3158" s="2" t="s">
        <v>2426</v>
      </c>
    </row>
    <row r="3159" spans="1:2" x14ac:dyDescent="0.25">
      <c r="A3159" s="3" t="s">
        <v>688</v>
      </c>
      <c r="B3159">
        <v>1</v>
      </c>
    </row>
    <row r="3160" spans="1:2" x14ac:dyDescent="0.25">
      <c r="A3160" s="2" t="s">
        <v>2427</v>
      </c>
    </row>
    <row r="3161" spans="1:2" x14ac:dyDescent="0.25">
      <c r="A3161" s="3" t="s">
        <v>668</v>
      </c>
      <c r="B3161">
        <v>1</v>
      </c>
    </row>
    <row r="3162" spans="1:2" x14ac:dyDescent="0.25">
      <c r="A3162" s="2" t="s">
        <v>2428</v>
      </c>
    </row>
    <row r="3163" spans="1:2" x14ac:dyDescent="0.25">
      <c r="A3163" s="3" t="s">
        <v>688</v>
      </c>
      <c r="B3163">
        <v>1</v>
      </c>
    </row>
    <row r="3164" spans="1:2" x14ac:dyDescent="0.25">
      <c r="A3164" s="2" t="s">
        <v>2429</v>
      </c>
    </row>
    <row r="3165" spans="1:2" x14ac:dyDescent="0.25">
      <c r="A3165" s="3" t="s">
        <v>633</v>
      </c>
      <c r="B3165">
        <v>1</v>
      </c>
    </row>
    <row r="3166" spans="1:2" x14ac:dyDescent="0.25">
      <c r="A3166" s="2" t="s">
        <v>2430</v>
      </c>
    </row>
    <row r="3167" spans="1:2" x14ac:dyDescent="0.25">
      <c r="A3167" s="3" t="s">
        <v>639</v>
      </c>
      <c r="B3167">
        <v>1</v>
      </c>
    </row>
    <row r="3168" spans="1:2" x14ac:dyDescent="0.25">
      <c r="A3168" s="2" t="s">
        <v>109</v>
      </c>
    </row>
    <row r="3169" spans="1:2" x14ac:dyDescent="0.25">
      <c r="A3169" s="3" t="s">
        <v>651</v>
      </c>
      <c r="B3169">
        <v>1</v>
      </c>
    </row>
    <row r="3170" spans="1:2" x14ac:dyDescent="0.25">
      <c r="A3170" s="2" t="s">
        <v>2431</v>
      </c>
    </row>
    <row r="3171" spans="1:2" x14ac:dyDescent="0.25">
      <c r="A3171" s="3" t="s">
        <v>622</v>
      </c>
      <c r="B3171">
        <v>1</v>
      </c>
    </row>
    <row r="3172" spans="1:2" x14ac:dyDescent="0.25">
      <c r="A3172" s="2" t="s">
        <v>2432</v>
      </c>
    </row>
    <row r="3173" spans="1:2" x14ac:dyDescent="0.25">
      <c r="A3173" s="3" t="s">
        <v>633</v>
      </c>
      <c r="B3173">
        <v>1</v>
      </c>
    </row>
    <row r="3174" spans="1:2" x14ac:dyDescent="0.25">
      <c r="A3174" s="2" t="s">
        <v>2434</v>
      </c>
    </row>
    <row r="3175" spans="1:2" x14ac:dyDescent="0.25">
      <c r="A3175" s="3" t="s">
        <v>688</v>
      </c>
      <c r="B3175">
        <v>1</v>
      </c>
    </row>
    <row r="3176" spans="1:2" x14ac:dyDescent="0.25">
      <c r="A3176" s="2" t="s">
        <v>2435</v>
      </c>
    </row>
    <row r="3177" spans="1:2" x14ac:dyDescent="0.25">
      <c r="A3177" s="3" t="s">
        <v>688</v>
      </c>
      <c r="B3177">
        <v>1</v>
      </c>
    </row>
    <row r="3178" spans="1:2" x14ac:dyDescent="0.25">
      <c r="A3178" s="2" t="s">
        <v>2436</v>
      </c>
    </row>
    <row r="3179" spans="1:2" x14ac:dyDescent="0.25">
      <c r="A3179" s="3" t="s">
        <v>647</v>
      </c>
      <c r="B3179">
        <v>1</v>
      </c>
    </row>
    <row r="3180" spans="1:2" x14ac:dyDescent="0.25">
      <c r="A3180" s="2" t="s">
        <v>2438</v>
      </c>
    </row>
    <row r="3181" spans="1:2" x14ac:dyDescent="0.25">
      <c r="A3181" s="3" t="s">
        <v>671</v>
      </c>
      <c r="B3181">
        <v>1</v>
      </c>
    </row>
    <row r="3182" spans="1:2" x14ac:dyDescent="0.25">
      <c r="A3182" s="2" t="s">
        <v>2439</v>
      </c>
    </row>
    <row r="3183" spans="1:2" x14ac:dyDescent="0.25">
      <c r="A3183" s="3" t="s">
        <v>614</v>
      </c>
      <c r="B3183">
        <v>1</v>
      </c>
    </row>
    <row r="3184" spans="1:2" x14ac:dyDescent="0.25">
      <c r="A3184" s="2" t="s">
        <v>2440</v>
      </c>
    </row>
    <row r="3185" spans="1:2" x14ac:dyDescent="0.25">
      <c r="A3185" s="3" t="s">
        <v>633</v>
      </c>
      <c r="B3185">
        <v>1</v>
      </c>
    </row>
    <row r="3186" spans="1:2" x14ac:dyDescent="0.25">
      <c r="A3186" s="2" t="s">
        <v>2441</v>
      </c>
    </row>
    <row r="3187" spans="1:2" x14ac:dyDescent="0.25">
      <c r="A3187" s="3" t="s">
        <v>633</v>
      </c>
      <c r="B3187">
        <v>1</v>
      </c>
    </row>
    <row r="3188" spans="1:2" x14ac:dyDescent="0.25">
      <c r="A3188" s="2" t="s">
        <v>2444</v>
      </c>
    </row>
    <row r="3189" spans="1:2" x14ac:dyDescent="0.25">
      <c r="A3189" s="3" t="s">
        <v>622</v>
      </c>
      <c r="B3189">
        <v>2</v>
      </c>
    </row>
    <row r="3190" spans="1:2" x14ac:dyDescent="0.25">
      <c r="A3190" s="2" t="s">
        <v>2445</v>
      </c>
    </row>
    <row r="3191" spans="1:2" x14ac:dyDescent="0.25">
      <c r="A3191" s="3" t="s">
        <v>644</v>
      </c>
      <c r="B3191">
        <v>1</v>
      </c>
    </row>
    <row r="3192" spans="1:2" x14ac:dyDescent="0.25">
      <c r="A3192" s="2" t="s">
        <v>2446</v>
      </c>
    </row>
    <row r="3193" spans="1:2" x14ac:dyDescent="0.25">
      <c r="A3193" s="3" t="s">
        <v>614</v>
      </c>
      <c r="B3193">
        <v>1</v>
      </c>
    </row>
    <row r="3194" spans="1:2" x14ac:dyDescent="0.25">
      <c r="A3194" s="2" t="s">
        <v>2447</v>
      </c>
    </row>
    <row r="3195" spans="1:2" x14ac:dyDescent="0.25">
      <c r="A3195" s="3" t="s">
        <v>651</v>
      </c>
      <c r="B3195">
        <v>1</v>
      </c>
    </row>
    <row r="3196" spans="1:2" x14ac:dyDescent="0.25">
      <c r="A3196" s="2" t="s">
        <v>2450</v>
      </c>
    </row>
    <row r="3197" spans="1:2" x14ac:dyDescent="0.25">
      <c r="A3197" s="3" t="s">
        <v>688</v>
      </c>
      <c r="B3197">
        <v>1</v>
      </c>
    </row>
    <row r="3198" spans="1:2" x14ac:dyDescent="0.25">
      <c r="A3198" s="2" t="s">
        <v>110</v>
      </c>
    </row>
    <row r="3199" spans="1:2" x14ac:dyDescent="0.25">
      <c r="A3199" s="3" t="s">
        <v>622</v>
      </c>
      <c r="B3199">
        <v>1</v>
      </c>
    </row>
    <row r="3200" spans="1:2" x14ac:dyDescent="0.25">
      <c r="A3200" s="2" t="s">
        <v>2451</v>
      </c>
    </row>
    <row r="3201" spans="1:2" x14ac:dyDescent="0.25">
      <c r="A3201" s="3" t="s">
        <v>688</v>
      </c>
      <c r="B3201">
        <v>1</v>
      </c>
    </row>
    <row r="3202" spans="1:2" x14ac:dyDescent="0.25">
      <c r="A3202" s="2" t="s">
        <v>2453</v>
      </c>
    </row>
    <row r="3203" spans="1:2" x14ac:dyDescent="0.25">
      <c r="A3203" s="3" t="s">
        <v>633</v>
      </c>
      <c r="B3203">
        <v>1</v>
      </c>
    </row>
    <row r="3204" spans="1:2" x14ac:dyDescent="0.25">
      <c r="A3204" s="2" t="s">
        <v>2454</v>
      </c>
    </row>
    <row r="3205" spans="1:2" x14ac:dyDescent="0.25">
      <c r="A3205" s="3" t="s">
        <v>614</v>
      </c>
      <c r="B3205">
        <v>1</v>
      </c>
    </row>
    <row r="3206" spans="1:2" x14ac:dyDescent="0.25">
      <c r="A3206" s="2" t="s">
        <v>2455</v>
      </c>
    </row>
    <row r="3207" spans="1:2" x14ac:dyDescent="0.25">
      <c r="A3207" s="3" t="s">
        <v>688</v>
      </c>
      <c r="B3207">
        <v>1</v>
      </c>
    </row>
    <row r="3208" spans="1:2" x14ac:dyDescent="0.25">
      <c r="A3208" s="2" t="s">
        <v>111</v>
      </c>
    </row>
    <row r="3209" spans="1:2" x14ac:dyDescent="0.25">
      <c r="A3209" s="3" t="s">
        <v>644</v>
      </c>
      <c r="B3209">
        <v>1</v>
      </c>
    </row>
    <row r="3210" spans="1:2" x14ac:dyDescent="0.25">
      <c r="A3210" s="2" t="s">
        <v>2456</v>
      </c>
    </row>
    <row r="3211" spans="1:2" x14ac:dyDescent="0.25">
      <c r="A3211" s="3" t="s">
        <v>639</v>
      </c>
      <c r="B3211">
        <v>1</v>
      </c>
    </row>
    <row r="3212" spans="1:2" x14ac:dyDescent="0.25">
      <c r="A3212" s="2" t="s">
        <v>2457</v>
      </c>
    </row>
    <row r="3213" spans="1:2" x14ac:dyDescent="0.25">
      <c r="A3213" s="3" t="s">
        <v>651</v>
      </c>
      <c r="B3213">
        <v>1</v>
      </c>
    </row>
    <row r="3214" spans="1:2" x14ac:dyDescent="0.25">
      <c r="A3214" s="2" t="s">
        <v>2459</v>
      </c>
    </row>
    <row r="3215" spans="1:2" x14ac:dyDescent="0.25">
      <c r="A3215" s="3" t="s">
        <v>651</v>
      </c>
      <c r="B3215">
        <v>1</v>
      </c>
    </row>
    <row r="3216" spans="1:2" x14ac:dyDescent="0.25">
      <c r="A3216" s="2" t="s">
        <v>112</v>
      </c>
    </row>
    <row r="3217" spans="1:2" x14ac:dyDescent="0.25">
      <c r="A3217" s="3" t="s">
        <v>622</v>
      </c>
      <c r="B3217">
        <v>1</v>
      </c>
    </row>
    <row r="3218" spans="1:2" x14ac:dyDescent="0.25">
      <c r="A3218" s="2" t="s">
        <v>2460</v>
      </c>
    </row>
    <row r="3219" spans="1:2" x14ac:dyDescent="0.25">
      <c r="A3219" s="3" t="s">
        <v>629</v>
      </c>
      <c r="B3219">
        <v>1</v>
      </c>
    </row>
    <row r="3220" spans="1:2" x14ac:dyDescent="0.25">
      <c r="A3220" s="2" t="s">
        <v>2461</v>
      </c>
    </row>
    <row r="3221" spans="1:2" x14ac:dyDescent="0.25">
      <c r="A3221" s="3" t="s">
        <v>688</v>
      </c>
      <c r="B3221">
        <v>1</v>
      </c>
    </row>
    <row r="3222" spans="1:2" x14ac:dyDescent="0.25">
      <c r="A3222" s="2" t="s">
        <v>2462</v>
      </c>
    </row>
    <row r="3223" spans="1:2" x14ac:dyDescent="0.25">
      <c r="A3223" s="3" t="s">
        <v>688</v>
      </c>
      <c r="B3223">
        <v>1</v>
      </c>
    </row>
    <row r="3224" spans="1:2" x14ac:dyDescent="0.25">
      <c r="A3224" s="2" t="s">
        <v>2463</v>
      </c>
    </row>
    <row r="3225" spans="1:2" x14ac:dyDescent="0.25">
      <c r="A3225" s="3" t="s">
        <v>647</v>
      </c>
      <c r="B3225">
        <v>1</v>
      </c>
    </row>
    <row r="3226" spans="1:2" x14ac:dyDescent="0.25">
      <c r="A3226" s="2" t="s">
        <v>2464</v>
      </c>
    </row>
    <row r="3227" spans="1:2" x14ac:dyDescent="0.25">
      <c r="A3227" s="3" t="s">
        <v>614</v>
      </c>
      <c r="B3227">
        <v>1</v>
      </c>
    </row>
    <row r="3228" spans="1:2" x14ac:dyDescent="0.25">
      <c r="A3228" s="2" t="s">
        <v>2465</v>
      </c>
    </row>
    <row r="3229" spans="1:2" x14ac:dyDescent="0.25">
      <c r="A3229" s="3" t="s">
        <v>623</v>
      </c>
      <c r="B3229">
        <v>1</v>
      </c>
    </row>
    <row r="3230" spans="1:2" x14ac:dyDescent="0.25">
      <c r="A3230" s="2" t="s">
        <v>2466</v>
      </c>
    </row>
    <row r="3231" spans="1:2" x14ac:dyDescent="0.25">
      <c r="A3231" s="3" t="s">
        <v>622</v>
      </c>
      <c r="B3231">
        <v>1</v>
      </c>
    </row>
    <row r="3232" spans="1:2" x14ac:dyDescent="0.25">
      <c r="A3232" s="2" t="s">
        <v>2467</v>
      </c>
    </row>
    <row r="3233" spans="1:2" x14ac:dyDescent="0.25">
      <c r="A3233" s="3" t="s">
        <v>622</v>
      </c>
      <c r="B3233">
        <v>1</v>
      </c>
    </row>
    <row r="3234" spans="1:2" x14ac:dyDescent="0.25">
      <c r="A3234" s="2" t="s">
        <v>2468</v>
      </c>
    </row>
    <row r="3235" spans="1:2" x14ac:dyDescent="0.25">
      <c r="A3235" s="3" t="s">
        <v>688</v>
      </c>
      <c r="B3235">
        <v>1</v>
      </c>
    </row>
    <row r="3236" spans="1:2" x14ac:dyDescent="0.25">
      <c r="A3236" s="2" t="s">
        <v>2469</v>
      </c>
    </row>
    <row r="3237" spans="1:2" x14ac:dyDescent="0.25">
      <c r="A3237" s="3" t="s">
        <v>651</v>
      </c>
      <c r="B3237">
        <v>1</v>
      </c>
    </row>
    <row r="3238" spans="1:2" x14ac:dyDescent="0.25">
      <c r="A3238" s="2" t="s">
        <v>2470</v>
      </c>
    </row>
    <row r="3239" spans="1:2" x14ac:dyDescent="0.25">
      <c r="A3239" s="3" t="s">
        <v>677</v>
      </c>
      <c r="B3239">
        <v>1</v>
      </c>
    </row>
    <row r="3240" spans="1:2" x14ac:dyDescent="0.25">
      <c r="A3240" s="2" t="s">
        <v>2471</v>
      </c>
    </row>
    <row r="3241" spans="1:2" x14ac:dyDescent="0.25">
      <c r="A3241" s="3" t="s">
        <v>617</v>
      </c>
      <c r="B3241">
        <v>1</v>
      </c>
    </row>
    <row r="3242" spans="1:2" x14ac:dyDescent="0.25">
      <c r="A3242" s="2" t="s">
        <v>2475</v>
      </c>
    </row>
    <row r="3243" spans="1:2" x14ac:dyDescent="0.25">
      <c r="A3243" s="3" t="s">
        <v>633</v>
      </c>
      <c r="B3243">
        <v>1</v>
      </c>
    </row>
    <row r="3244" spans="1:2" x14ac:dyDescent="0.25">
      <c r="A3244" s="2" t="s">
        <v>2476</v>
      </c>
    </row>
    <row r="3245" spans="1:2" x14ac:dyDescent="0.25">
      <c r="A3245" s="3" t="s">
        <v>651</v>
      </c>
      <c r="B3245">
        <v>1</v>
      </c>
    </row>
    <row r="3246" spans="1:2" x14ac:dyDescent="0.25">
      <c r="A3246" s="2" t="s">
        <v>2477</v>
      </c>
    </row>
    <row r="3247" spans="1:2" x14ac:dyDescent="0.25">
      <c r="A3247" s="3" t="s">
        <v>613</v>
      </c>
      <c r="B3247">
        <v>1</v>
      </c>
    </row>
    <row r="3248" spans="1:2" x14ac:dyDescent="0.25">
      <c r="A3248" s="2" t="s">
        <v>2478</v>
      </c>
    </row>
    <row r="3249" spans="1:2" x14ac:dyDescent="0.25">
      <c r="A3249" s="3" t="s">
        <v>649</v>
      </c>
      <c r="B3249">
        <v>1</v>
      </c>
    </row>
    <row r="3250" spans="1:2" x14ac:dyDescent="0.25">
      <c r="A3250" s="2" t="s">
        <v>2479</v>
      </c>
    </row>
    <row r="3251" spans="1:2" x14ac:dyDescent="0.25">
      <c r="A3251" s="3" t="s">
        <v>614</v>
      </c>
      <c r="B3251">
        <v>1</v>
      </c>
    </row>
    <row r="3252" spans="1:2" x14ac:dyDescent="0.25">
      <c r="A3252" s="2" t="s">
        <v>2480</v>
      </c>
    </row>
    <row r="3253" spans="1:2" x14ac:dyDescent="0.25">
      <c r="A3253" s="3" t="s">
        <v>688</v>
      </c>
      <c r="B3253">
        <v>1</v>
      </c>
    </row>
    <row r="3254" spans="1:2" x14ac:dyDescent="0.25">
      <c r="A3254" s="2" t="s">
        <v>2481</v>
      </c>
    </row>
    <row r="3255" spans="1:2" x14ac:dyDescent="0.25">
      <c r="A3255" s="3" t="s">
        <v>622</v>
      </c>
      <c r="B3255">
        <v>1</v>
      </c>
    </row>
    <row r="3256" spans="1:2" x14ac:dyDescent="0.25">
      <c r="A3256" s="2" t="s">
        <v>2482</v>
      </c>
    </row>
    <row r="3257" spans="1:2" x14ac:dyDescent="0.25">
      <c r="A3257" s="3" t="s">
        <v>688</v>
      </c>
      <c r="B3257">
        <v>1</v>
      </c>
    </row>
    <row r="3258" spans="1:2" x14ac:dyDescent="0.25">
      <c r="A3258" s="2" t="s">
        <v>2483</v>
      </c>
    </row>
    <row r="3259" spans="1:2" x14ac:dyDescent="0.25">
      <c r="A3259" s="3" t="s">
        <v>688</v>
      </c>
      <c r="B3259">
        <v>1</v>
      </c>
    </row>
    <row r="3260" spans="1:2" x14ac:dyDescent="0.25">
      <c r="A3260" s="2" t="s">
        <v>2484</v>
      </c>
    </row>
    <row r="3261" spans="1:2" x14ac:dyDescent="0.25">
      <c r="A3261" s="3" t="s">
        <v>688</v>
      </c>
      <c r="B3261">
        <v>1</v>
      </c>
    </row>
    <row r="3262" spans="1:2" x14ac:dyDescent="0.25">
      <c r="A3262" s="2" t="s">
        <v>2485</v>
      </c>
    </row>
    <row r="3263" spans="1:2" x14ac:dyDescent="0.25">
      <c r="A3263" s="3" t="s">
        <v>636</v>
      </c>
      <c r="B3263">
        <v>1</v>
      </c>
    </row>
    <row r="3264" spans="1:2" x14ac:dyDescent="0.25">
      <c r="A3264" s="2" t="s">
        <v>2486</v>
      </c>
    </row>
    <row r="3265" spans="1:2" x14ac:dyDescent="0.25">
      <c r="A3265" s="3" t="s">
        <v>651</v>
      </c>
      <c r="B3265">
        <v>1</v>
      </c>
    </row>
    <row r="3266" spans="1:2" x14ac:dyDescent="0.25">
      <c r="A3266" s="2" t="s">
        <v>2487</v>
      </c>
    </row>
    <row r="3267" spans="1:2" x14ac:dyDescent="0.25">
      <c r="A3267" s="3" t="s">
        <v>633</v>
      </c>
      <c r="B3267">
        <v>1</v>
      </c>
    </row>
    <row r="3268" spans="1:2" x14ac:dyDescent="0.25">
      <c r="A3268" s="2" t="s">
        <v>2491</v>
      </c>
    </row>
    <row r="3269" spans="1:2" x14ac:dyDescent="0.25">
      <c r="A3269" s="3" t="s">
        <v>651</v>
      </c>
      <c r="B3269">
        <v>1</v>
      </c>
    </row>
    <row r="3270" spans="1:2" x14ac:dyDescent="0.25">
      <c r="A3270" s="2" t="s">
        <v>2493</v>
      </c>
    </row>
    <row r="3271" spans="1:2" x14ac:dyDescent="0.25">
      <c r="A3271" s="3" t="s">
        <v>622</v>
      </c>
      <c r="B3271">
        <v>1</v>
      </c>
    </row>
    <row r="3272" spans="1:2" x14ac:dyDescent="0.25">
      <c r="A3272" s="2" t="s">
        <v>2494</v>
      </c>
    </row>
    <row r="3273" spans="1:2" x14ac:dyDescent="0.25">
      <c r="A3273" s="3" t="s">
        <v>620</v>
      </c>
      <c r="B3273">
        <v>1</v>
      </c>
    </row>
    <row r="3274" spans="1:2" x14ac:dyDescent="0.25">
      <c r="A3274" s="2" t="s">
        <v>2495</v>
      </c>
    </row>
    <row r="3275" spans="1:2" x14ac:dyDescent="0.25">
      <c r="A3275" s="3" t="s">
        <v>688</v>
      </c>
      <c r="B3275">
        <v>1</v>
      </c>
    </row>
    <row r="3276" spans="1:2" x14ac:dyDescent="0.25">
      <c r="A3276" s="2" t="s">
        <v>2496</v>
      </c>
    </row>
    <row r="3277" spans="1:2" x14ac:dyDescent="0.25">
      <c r="A3277" s="3" t="s">
        <v>688</v>
      </c>
      <c r="B3277">
        <v>1</v>
      </c>
    </row>
    <row r="3278" spans="1:2" x14ac:dyDescent="0.25">
      <c r="A3278" s="2" t="s">
        <v>2497</v>
      </c>
    </row>
    <row r="3279" spans="1:2" x14ac:dyDescent="0.25">
      <c r="A3279" s="3" t="s">
        <v>614</v>
      </c>
      <c r="B3279">
        <v>1</v>
      </c>
    </row>
    <row r="3280" spans="1:2" x14ac:dyDescent="0.25">
      <c r="A3280" s="2" t="s">
        <v>2498</v>
      </c>
    </row>
    <row r="3281" spans="1:2" x14ac:dyDescent="0.25">
      <c r="A3281" s="3" t="s">
        <v>670</v>
      </c>
      <c r="B3281">
        <v>1</v>
      </c>
    </row>
    <row r="3282" spans="1:2" x14ac:dyDescent="0.25">
      <c r="A3282" s="2" t="s">
        <v>2499</v>
      </c>
    </row>
    <row r="3283" spans="1:2" x14ac:dyDescent="0.25">
      <c r="A3283" s="3" t="s">
        <v>688</v>
      </c>
      <c r="B3283">
        <v>1</v>
      </c>
    </row>
    <row r="3284" spans="1:2" x14ac:dyDescent="0.25">
      <c r="A3284" s="2" t="s">
        <v>2500</v>
      </c>
    </row>
    <row r="3285" spans="1:2" x14ac:dyDescent="0.25">
      <c r="A3285" s="3" t="s">
        <v>688</v>
      </c>
      <c r="B3285">
        <v>1</v>
      </c>
    </row>
    <row r="3286" spans="1:2" x14ac:dyDescent="0.25">
      <c r="A3286" s="2" t="s">
        <v>2501</v>
      </c>
    </row>
    <row r="3287" spans="1:2" x14ac:dyDescent="0.25">
      <c r="A3287" s="3" t="s">
        <v>657</v>
      </c>
      <c r="B3287">
        <v>1</v>
      </c>
    </row>
    <row r="3288" spans="1:2" x14ac:dyDescent="0.25">
      <c r="A3288" s="2" t="s">
        <v>2502</v>
      </c>
    </row>
    <row r="3289" spans="1:2" x14ac:dyDescent="0.25">
      <c r="A3289" s="3" t="s">
        <v>644</v>
      </c>
      <c r="B3289">
        <v>1</v>
      </c>
    </row>
    <row r="3290" spans="1:2" x14ac:dyDescent="0.25">
      <c r="A3290" s="2" t="s">
        <v>2503</v>
      </c>
    </row>
    <row r="3291" spans="1:2" x14ac:dyDescent="0.25">
      <c r="A3291" s="3" t="s">
        <v>631</v>
      </c>
      <c r="B3291">
        <v>1</v>
      </c>
    </row>
    <row r="3292" spans="1:2" x14ac:dyDescent="0.25">
      <c r="A3292" s="2" t="s">
        <v>2504</v>
      </c>
    </row>
    <row r="3293" spans="1:2" x14ac:dyDescent="0.25">
      <c r="A3293" s="3" t="s">
        <v>681</v>
      </c>
      <c r="B3293">
        <v>1</v>
      </c>
    </row>
    <row r="3294" spans="1:2" x14ac:dyDescent="0.25">
      <c r="A3294" s="2" t="s">
        <v>2506</v>
      </c>
    </row>
    <row r="3295" spans="1:2" x14ac:dyDescent="0.25">
      <c r="A3295" s="3" t="s">
        <v>622</v>
      </c>
      <c r="B3295">
        <v>1</v>
      </c>
    </row>
    <row r="3296" spans="1:2" x14ac:dyDescent="0.25">
      <c r="A3296" s="2" t="s">
        <v>2508</v>
      </c>
    </row>
    <row r="3297" spans="1:2" x14ac:dyDescent="0.25">
      <c r="A3297" s="3" t="s">
        <v>614</v>
      </c>
      <c r="B3297">
        <v>1</v>
      </c>
    </row>
    <row r="3298" spans="1:2" x14ac:dyDescent="0.25">
      <c r="A3298" s="2" t="s">
        <v>2510</v>
      </c>
    </row>
    <row r="3299" spans="1:2" x14ac:dyDescent="0.25">
      <c r="A3299" s="3" t="s">
        <v>688</v>
      </c>
      <c r="B3299">
        <v>1</v>
      </c>
    </row>
    <row r="3300" spans="1:2" x14ac:dyDescent="0.25">
      <c r="A3300" s="2" t="s">
        <v>2511</v>
      </c>
    </row>
    <row r="3301" spans="1:2" x14ac:dyDescent="0.25">
      <c r="A3301" s="3" t="s">
        <v>614</v>
      </c>
      <c r="B3301">
        <v>1</v>
      </c>
    </row>
    <row r="3302" spans="1:2" x14ac:dyDescent="0.25">
      <c r="A3302" s="2" t="s">
        <v>2512</v>
      </c>
    </row>
    <row r="3303" spans="1:2" x14ac:dyDescent="0.25">
      <c r="A3303" s="3" t="s">
        <v>668</v>
      </c>
      <c r="B3303">
        <v>1</v>
      </c>
    </row>
    <row r="3304" spans="1:2" x14ac:dyDescent="0.25">
      <c r="A3304" s="2" t="s">
        <v>2514</v>
      </c>
    </row>
    <row r="3305" spans="1:2" x14ac:dyDescent="0.25">
      <c r="A3305" s="3" t="s">
        <v>614</v>
      </c>
      <c r="B3305">
        <v>1</v>
      </c>
    </row>
    <row r="3306" spans="1:2" x14ac:dyDescent="0.25">
      <c r="A3306" s="2" t="s">
        <v>2515</v>
      </c>
    </row>
    <row r="3307" spans="1:2" x14ac:dyDescent="0.25">
      <c r="A3307" s="3" t="s">
        <v>657</v>
      </c>
      <c r="B3307">
        <v>1</v>
      </c>
    </row>
    <row r="3308" spans="1:2" x14ac:dyDescent="0.25">
      <c r="A3308" s="2" t="s">
        <v>2516</v>
      </c>
    </row>
    <row r="3309" spans="1:2" x14ac:dyDescent="0.25">
      <c r="A3309" s="3" t="s">
        <v>622</v>
      </c>
      <c r="B3309">
        <v>2</v>
      </c>
    </row>
    <row r="3310" spans="1:2" x14ac:dyDescent="0.25">
      <c r="A3310" s="2" t="s">
        <v>2517</v>
      </c>
    </row>
    <row r="3311" spans="1:2" x14ac:dyDescent="0.25">
      <c r="A3311" s="3" t="s">
        <v>622</v>
      </c>
      <c r="B3311">
        <v>1</v>
      </c>
    </row>
    <row r="3312" spans="1:2" x14ac:dyDescent="0.25">
      <c r="A3312" s="2" t="s">
        <v>2518</v>
      </c>
    </row>
    <row r="3313" spans="1:2" x14ac:dyDescent="0.25">
      <c r="A3313" s="3" t="s">
        <v>622</v>
      </c>
      <c r="B3313">
        <v>1</v>
      </c>
    </row>
    <row r="3314" spans="1:2" x14ac:dyDescent="0.25">
      <c r="A3314" s="2" t="s">
        <v>2519</v>
      </c>
    </row>
    <row r="3315" spans="1:2" x14ac:dyDescent="0.25">
      <c r="A3315" s="3" t="s">
        <v>633</v>
      </c>
      <c r="B3315">
        <v>1</v>
      </c>
    </row>
    <row r="3316" spans="1:2" x14ac:dyDescent="0.25">
      <c r="A3316" s="2" t="s">
        <v>2522</v>
      </c>
    </row>
    <row r="3317" spans="1:2" x14ac:dyDescent="0.25">
      <c r="A3317" s="3" t="s">
        <v>688</v>
      </c>
      <c r="B3317">
        <v>1</v>
      </c>
    </row>
    <row r="3318" spans="1:2" x14ac:dyDescent="0.25">
      <c r="A3318" s="2" t="s">
        <v>2523</v>
      </c>
    </row>
    <row r="3319" spans="1:2" x14ac:dyDescent="0.25">
      <c r="A3319" s="3" t="s">
        <v>614</v>
      </c>
      <c r="B3319">
        <v>1</v>
      </c>
    </row>
    <row r="3320" spans="1:2" x14ac:dyDescent="0.25">
      <c r="A3320" s="2" t="s">
        <v>2524</v>
      </c>
    </row>
    <row r="3321" spans="1:2" x14ac:dyDescent="0.25">
      <c r="A3321" s="3" t="s">
        <v>622</v>
      </c>
      <c r="B3321">
        <v>2</v>
      </c>
    </row>
    <row r="3322" spans="1:2" x14ac:dyDescent="0.25">
      <c r="A3322" s="2" t="s">
        <v>2525</v>
      </c>
    </row>
    <row r="3323" spans="1:2" x14ac:dyDescent="0.25">
      <c r="A3323" s="3" t="s">
        <v>614</v>
      </c>
      <c r="B3323">
        <v>1</v>
      </c>
    </row>
    <row r="3324" spans="1:2" x14ac:dyDescent="0.25">
      <c r="A3324" s="2" t="s">
        <v>2526</v>
      </c>
    </row>
    <row r="3325" spans="1:2" x14ac:dyDescent="0.25">
      <c r="A3325" s="3" t="s">
        <v>614</v>
      </c>
      <c r="B3325">
        <v>1</v>
      </c>
    </row>
    <row r="3326" spans="1:2" x14ac:dyDescent="0.25">
      <c r="A3326" s="2" t="s">
        <v>2527</v>
      </c>
    </row>
    <row r="3327" spans="1:2" x14ac:dyDescent="0.25">
      <c r="A3327" s="3" t="s">
        <v>622</v>
      </c>
      <c r="B3327">
        <v>1</v>
      </c>
    </row>
    <row r="3328" spans="1:2" x14ac:dyDescent="0.25">
      <c r="A3328" s="2" t="s">
        <v>2528</v>
      </c>
    </row>
    <row r="3329" spans="1:2" x14ac:dyDescent="0.25">
      <c r="A3329" s="3" t="s">
        <v>622</v>
      </c>
      <c r="B3329">
        <v>1</v>
      </c>
    </row>
    <row r="3330" spans="1:2" x14ac:dyDescent="0.25">
      <c r="A3330" s="2" t="s">
        <v>2530</v>
      </c>
    </row>
    <row r="3331" spans="1:2" x14ac:dyDescent="0.25">
      <c r="A3331" s="3" t="s">
        <v>688</v>
      </c>
      <c r="B3331">
        <v>1</v>
      </c>
    </row>
    <row r="3332" spans="1:2" x14ac:dyDescent="0.25">
      <c r="A3332" s="2" t="s">
        <v>2531</v>
      </c>
    </row>
    <row r="3333" spans="1:2" x14ac:dyDescent="0.25">
      <c r="A3333" s="3" t="s">
        <v>651</v>
      </c>
      <c r="B3333">
        <v>1</v>
      </c>
    </row>
    <row r="3334" spans="1:2" x14ac:dyDescent="0.25">
      <c r="A3334" s="2" t="s">
        <v>2532</v>
      </c>
    </row>
    <row r="3335" spans="1:2" x14ac:dyDescent="0.25">
      <c r="A3335" s="3" t="s">
        <v>688</v>
      </c>
      <c r="B3335">
        <v>1</v>
      </c>
    </row>
    <row r="3336" spans="1:2" x14ac:dyDescent="0.25">
      <c r="A3336" s="2" t="s">
        <v>2533</v>
      </c>
    </row>
    <row r="3337" spans="1:2" x14ac:dyDescent="0.25">
      <c r="A3337" s="3" t="s">
        <v>614</v>
      </c>
      <c r="B3337">
        <v>1</v>
      </c>
    </row>
    <row r="3338" spans="1:2" x14ac:dyDescent="0.25">
      <c r="A3338" s="2" t="s">
        <v>2534</v>
      </c>
    </row>
    <row r="3339" spans="1:2" x14ac:dyDescent="0.25">
      <c r="A3339" s="3" t="s">
        <v>614</v>
      </c>
      <c r="B3339">
        <v>1</v>
      </c>
    </row>
    <row r="3340" spans="1:2" x14ac:dyDescent="0.25">
      <c r="A3340" s="2" t="s">
        <v>2535</v>
      </c>
    </row>
    <row r="3341" spans="1:2" x14ac:dyDescent="0.25">
      <c r="A3341" s="3" t="s">
        <v>633</v>
      </c>
      <c r="B3341">
        <v>1</v>
      </c>
    </row>
    <row r="3342" spans="1:2" x14ac:dyDescent="0.25">
      <c r="A3342" s="2" t="s">
        <v>2536</v>
      </c>
    </row>
    <row r="3343" spans="1:2" x14ac:dyDescent="0.25">
      <c r="A3343" s="3" t="s">
        <v>669</v>
      </c>
      <c r="B3343">
        <v>1</v>
      </c>
    </row>
    <row r="3344" spans="1:2" x14ac:dyDescent="0.25">
      <c r="A3344" s="2" t="s">
        <v>2538</v>
      </c>
    </row>
    <row r="3345" spans="1:2" x14ac:dyDescent="0.25">
      <c r="A3345" s="3" t="s">
        <v>614</v>
      </c>
      <c r="B3345">
        <v>1</v>
      </c>
    </row>
    <row r="3346" spans="1:2" x14ac:dyDescent="0.25">
      <c r="A3346" s="3" t="s">
        <v>622</v>
      </c>
      <c r="B3346">
        <v>1</v>
      </c>
    </row>
    <row r="3347" spans="1:2" x14ac:dyDescent="0.25">
      <c r="A3347" s="2" t="s">
        <v>2539</v>
      </c>
    </row>
    <row r="3348" spans="1:2" x14ac:dyDescent="0.25">
      <c r="A3348" s="3" t="s">
        <v>614</v>
      </c>
      <c r="B3348">
        <v>1</v>
      </c>
    </row>
    <row r="3349" spans="1:2" x14ac:dyDescent="0.25">
      <c r="A3349" s="2" t="s">
        <v>2540</v>
      </c>
    </row>
    <row r="3350" spans="1:2" x14ac:dyDescent="0.25">
      <c r="A3350" s="3" t="s">
        <v>668</v>
      </c>
      <c r="B3350">
        <v>1</v>
      </c>
    </row>
    <row r="3351" spans="1:2" x14ac:dyDescent="0.25">
      <c r="A3351" s="2" t="s">
        <v>2541</v>
      </c>
    </row>
    <row r="3352" spans="1:2" x14ac:dyDescent="0.25">
      <c r="A3352" s="3" t="s">
        <v>688</v>
      </c>
      <c r="B3352">
        <v>1</v>
      </c>
    </row>
    <row r="3353" spans="1:2" x14ac:dyDescent="0.25">
      <c r="A3353" s="2" t="s">
        <v>2542</v>
      </c>
    </row>
    <row r="3354" spans="1:2" x14ac:dyDescent="0.25">
      <c r="A3354" s="3" t="s">
        <v>622</v>
      </c>
      <c r="B3354">
        <v>1</v>
      </c>
    </row>
    <row r="3355" spans="1:2" x14ac:dyDescent="0.25">
      <c r="A3355" s="2" t="s">
        <v>2543</v>
      </c>
    </row>
    <row r="3356" spans="1:2" x14ac:dyDescent="0.25">
      <c r="A3356" s="3" t="s">
        <v>681</v>
      </c>
      <c r="B3356">
        <v>1</v>
      </c>
    </row>
    <row r="3357" spans="1:2" x14ac:dyDescent="0.25">
      <c r="A3357" s="2" t="s">
        <v>2544</v>
      </c>
    </row>
    <row r="3358" spans="1:2" x14ac:dyDescent="0.25">
      <c r="A3358" s="3" t="s">
        <v>668</v>
      </c>
      <c r="B3358">
        <v>1</v>
      </c>
    </row>
    <row r="3359" spans="1:2" x14ac:dyDescent="0.25">
      <c r="A3359" s="2" t="s">
        <v>2545</v>
      </c>
    </row>
    <row r="3360" spans="1:2" x14ac:dyDescent="0.25">
      <c r="A3360" s="3" t="s">
        <v>614</v>
      </c>
      <c r="B3360">
        <v>15</v>
      </c>
    </row>
    <row r="3361" spans="1:2" x14ac:dyDescent="0.25">
      <c r="A3361" s="2" t="s">
        <v>2546</v>
      </c>
    </row>
    <row r="3362" spans="1:2" x14ac:dyDescent="0.25">
      <c r="A3362" s="3" t="s">
        <v>688</v>
      </c>
      <c r="B3362">
        <v>1</v>
      </c>
    </row>
    <row r="3363" spans="1:2" x14ac:dyDescent="0.25">
      <c r="A3363" s="2" t="s">
        <v>2547</v>
      </c>
    </row>
    <row r="3364" spans="1:2" x14ac:dyDescent="0.25">
      <c r="A3364" s="3" t="s">
        <v>688</v>
      </c>
      <c r="B3364">
        <v>1</v>
      </c>
    </row>
    <row r="3365" spans="1:2" x14ac:dyDescent="0.25">
      <c r="A3365" s="2" t="s">
        <v>113</v>
      </c>
    </row>
    <row r="3366" spans="1:2" x14ac:dyDescent="0.25">
      <c r="A3366" s="3" t="s">
        <v>622</v>
      </c>
      <c r="B3366">
        <v>1</v>
      </c>
    </row>
    <row r="3367" spans="1:2" x14ac:dyDescent="0.25">
      <c r="A3367" s="2" t="s">
        <v>114</v>
      </c>
    </row>
    <row r="3368" spans="1:2" x14ac:dyDescent="0.25">
      <c r="A3368" s="3" t="s">
        <v>622</v>
      </c>
      <c r="B3368">
        <v>1</v>
      </c>
    </row>
    <row r="3369" spans="1:2" x14ac:dyDescent="0.25">
      <c r="A3369" s="2" t="s">
        <v>2548</v>
      </c>
    </row>
    <row r="3370" spans="1:2" x14ac:dyDescent="0.25">
      <c r="A3370" s="3" t="s">
        <v>614</v>
      </c>
      <c r="B3370">
        <v>1</v>
      </c>
    </row>
    <row r="3371" spans="1:2" x14ac:dyDescent="0.25">
      <c r="A3371" s="2" t="s">
        <v>2549</v>
      </c>
    </row>
    <row r="3372" spans="1:2" x14ac:dyDescent="0.25">
      <c r="A3372" s="3" t="s">
        <v>629</v>
      </c>
      <c r="B3372">
        <v>1</v>
      </c>
    </row>
    <row r="3373" spans="1:2" x14ac:dyDescent="0.25">
      <c r="A3373" s="2" t="s">
        <v>2550</v>
      </c>
    </row>
    <row r="3374" spans="1:2" x14ac:dyDescent="0.25">
      <c r="A3374" s="3" t="s">
        <v>619</v>
      </c>
      <c r="B3374">
        <v>1</v>
      </c>
    </row>
    <row r="3375" spans="1:2" x14ac:dyDescent="0.25">
      <c r="A3375" s="2" t="s">
        <v>2551</v>
      </c>
    </row>
    <row r="3376" spans="1:2" x14ac:dyDescent="0.25">
      <c r="A3376" s="3" t="s">
        <v>614</v>
      </c>
      <c r="B3376">
        <v>1</v>
      </c>
    </row>
    <row r="3377" spans="1:2" x14ac:dyDescent="0.25">
      <c r="A3377" s="2" t="s">
        <v>2553</v>
      </c>
    </row>
    <row r="3378" spans="1:2" x14ac:dyDescent="0.25">
      <c r="A3378" s="3" t="s">
        <v>633</v>
      </c>
      <c r="B3378">
        <v>1</v>
      </c>
    </row>
    <row r="3379" spans="1:2" x14ac:dyDescent="0.25">
      <c r="A3379" s="2" t="s">
        <v>2554</v>
      </c>
    </row>
    <row r="3380" spans="1:2" x14ac:dyDescent="0.25">
      <c r="A3380" s="3" t="s">
        <v>614</v>
      </c>
      <c r="B3380">
        <v>1</v>
      </c>
    </row>
    <row r="3381" spans="1:2" x14ac:dyDescent="0.25">
      <c r="A3381" s="2" t="s">
        <v>2556</v>
      </c>
    </row>
    <row r="3382" spans="1:2" x14ac:dyDescent="0.25">
      <c r="A3382" s="3" t="s">
        <v>688</v>
      </c>
      <c r="B3382">
        <v>1</v>
      </c>
    </row>
    <row r="3383" spans="1:2" x14ac:dyDescent="0.25">
      <c r="A3383" s="2" t="s">
        <v>2557</v>
      </c>
    </row>
    <row r="3384" spans="1:2" x14ac:dyDescent="0.25">
      <c r="A3384" s="3" t="s">
        <v>614</v>
      </c>
      <c r="B3384">
        <v>1</v>
      </c>
    </row>
    <row r="3385" spans="1:2" x14ac:dyDescent="0.25">
      <c r="A3385" s="2" t="s">
        <v>2558</v>
      </c>
    </row>
    <row r="3386" spans="1:2" x14ac:dyDescent="0.25">
      <c r="A3386" s="3" t="s">
        <v>629</v>
      </c>
      <c r="B3386">
        <v>1</v>
      </c>
    </row>
    <row r="3387" spans="1:2" x14ac:dyDescent="0.25">
      <c r="A3387" s="2" t="s">
        <v>2559</v>
      </c>
    </row>
    <row r="3388" spans="1:2" x14ac:dyDescent="0.25">
      <c r="A3388" s="3" t="s">
        <v>651</v>
      </c>
      <c r="B3388">
        <v>1</v>
      </c>
    </row>
    <row r="3389" spans="1:2" x14ac:dyDescent="0.25">
      <c r="A3389" s="2" t="s">
        <v>2560</v>
      </c>
    </row>
    <row r="3390" spans="1:2" x14ac:dyDescent="0.25">
      <c r="A3390" s="3" t="s">
        <v>647</v>
      </c>
      <c r="B3390">
        <v>1</v>
      </c>
    </row>
    <row r="3391" spans="1:2" x14ac:dyDescent="0.25">
      <c r="A3391" s="2" t="s">
        <v>2561</v>
      </c>
    </row>
    <row r="3392" spans="1:2" x14ac:dyDescent="0.25">
      <c r="A3392" s="3" t="s">
        <v>688</v>
      </c>
      <c r="B3392">
        <v>1</v>
      </c>
    </row>
    <row r="3393" spans="1:2" x14ac:dyDescent="0.25">
      <c r="A3393" s="2" t="s">
        <v>2562</v>
      </c>
    </row>
    <row r="3394" spans="1:2" x14ac:dyDescent="0.25">
      <c r="A3394" s="3" t="s">
        <v>637</v>
      </c>
      <c r="B3394">
        <v>1</v>
      </c>
    </row>
    <row r="3395" spans="1:2" x14ac:dyDescent="0.25">
      <c r="A3395" s="2" t="s">
        <v>2563</v>
      </c>
    </row>
    <row r="3396" spans="1:2" x14ac:dyDescent="0.25">
      <c r="A3396" s="3" t="s">
        <v>669</v>
      </c>
      <c r="B3396">
        <v>2</v>
      </c>
    </row>
    <row r="3397" spans="1:2" x14ac:dyDescent="0.25">
      <c r="A3397" s="2" t="s">
        <v>2565</v>
      </c>
    </row>
    <row r="3398" spans="1:2" x14ac:dyDescent="0.25">
      <c r="A3398" s="3" t="s">
        <v>668</v>
      </c>
      <c r="B3398">
        <v>1</v>
      </c>
    </row>
    <row r="3399" spans="1:2" x14ac:dyDescent="0.25">
      <c r="A3399" s="2" t="s">
        <v>2567</v>
      </c>
    </row>
    <row r="3400" spans="1:2" x14ac:dyDescent="0.25">
      <c r="A3400" s="3" t="s">
        <v>688</v>
      </c>
      <c r="B3400">
        <v>1</v>
      </c>
    </row>
    <row r="3401" spans="1:2" x14ac:dyDescent="0.25">
      <c r="A3401" s="2" t="s">
        <v>2568</v>
      </c>
    </row>
    <row r="3402" spans="1:2" x14ac:dyDescent="0.25">
      <c r="A3402" s="3" t="s">
        <v>668</v>
      </c>
      <c r="B3402">
        <v>1</v>
      </c>
    </row>
    <row r="3403" spans="1:2" x14ac:dyDescent="0.25">
      <c r="A3403" s="2" t="s">
        <v>115</v>
      </c>
    </row>
    <row r="3404" spans="1:2" x14ac:dyDescent="0.25">
      <c r="A3404" s="3" t="s">
        <v>622</v>
      </c>
      <c r="B3404">
        <v>1</v>
      </c>
    </row>
    <row r="3405" spans="1:2" x14ac:dyDescent="0.25">
      <c r="A3405" s="2" t="s">
        <v>2570</v>
      </c>
    </row>
    <row r="3406" spans="1:2" x14ac:dyDescent="0.25">
      <c r="A3406" s="3" t="s">
        <v>688</v>
      </c>
      <c r="B3406">
        <v>1</v>
      </c>
    </row>
    <row r="3407" spans="1:2" x14ac:dyDescent="0.25">
      <c r="A3407" s="2" t="s">
        <v>2571</v>
      </c>
    </row>
    <row r="3408" spans="1:2" x14ac:dyDescent="0.25">
      <c r="A3408" s="3" t="s">
        <v>689</v>
      </c>
      <c r="B3408">
        <v>1</v>
      </c>
    </row>
    <row r="3409" spans="1:2" x14ac:dyDescent="0.25">
      <c r="A3409" s="2" t="s">
        <v>2572</v>
      </c>
    </row>
    <row r="3410" spans="1:2" x14ac:dyDescent="0.25">
      <c r="A3410" s="3" t="s">
        <v>629</v>
      </c>
      <c r="B3410">
        <v>1</v>
      </c>
    </row>
    <row r="3411" spans="1:2" x14ac:dyDescent="0.25">
      <c r="A3411" s="2" t="s">
        <v>2573</v>
      </c>
    </row>
    <row r="3412" spans="1:2" x14ac:dyDescent="0.25">
      <c r="A3412" s="3" t="s">
        <v>633</v>
      </c>
      <c r="B3412">
        <v>1</v>
      </c>
    </row>
    <row r="3413" spans="1:2" x14ac:dyDescent="0.25">
      <c r="A3413" s="2" t="s">
        <v>2574</v>
      </c>
    </row>
    <row r="3414" spans="1:2" x14ac:dyDescent="0.25">
      <c r="A3414" s="3" t="s">
        <v>614</v>
      </c>
      <c r="B3414">
        <v>1</v>
      </c>
    </row>
    <row r="3415" spans="1:2" x14ac:dyDescent="0.25">
      <c r="A3415" s="2" t="s">
        <v>2575</v>
      </c>
    </row>
    <row r="3416" spans="1:2" x14ac:dyDescent="0.25">
      <c r="A3416" s="3" t="s">
        <v>688</v>
      </c>
      <c r="B3416">
        <v>1</v>
      </c>
    </row>
    <row r="3417" spans="1:2" x14ac:dyDescent="0.25">
      <c r="A3417" s="2" t="s">
        <v>2576</v>
      </c>
    </row>
    <row r="3418" spans="1:2" x14ac:dyDescent="0.25">
      <c r="A3418" s="3" t="s">
        <v>633</v>
      </c>
      <c r="B3418">
        <v>1</v>
      </c>
    </row>
    <row r="3419" spans="1:2" x14ac:dyDescent="0.25">
      <c r="A3419" s="2" t="s">
        <v>116</v>
      </c>
    </row>
    <row r="3420" spans="1:2" x14ac:dyDescent="0.25">
      <c r="A3420" s="3" t="s">
        <v>633</v>
      </c>
      <c r="B3420">
        <v>1</v>
      </c>
    </row>
    <row r="3421" spans="1:2" x14ac:dyDescent="0.25">
      <c r="A3421" s="2" t="s">
        <v>2577</v>
      </c>
    </row>
    <row r="3422" spans="1:2" x14ac:dyDescent="0.25">
      <c r="A3422" s="3" t="s">
        <v>622</v>
      </c>
      <c r="B3422">
        <v>1</v>
      </c>
    </row>
    <row r="3423" spans="1:2" x14ac:dyDescent="0.25">
      <c r="A3423" s="2" t="s">
        <v>2578</v>
      </c>
    </row>
    <row r="3424" spans="1:2" x14ac:dyDescent="0.25">
      <c r="A3424" s="3" t="s">
        <v>633</v>
      </c>
      <c r="B3424">
        <v>1</v>
      </c>
    </row>
    <row r="3425" spans="1:2" x14ac:dyDescent="0.25">
      <c r="A3425" s="2" t="s">
        <v>2580</v>
      </c>
    </row>
    <row r="3426" spans="1:2" x14ac:dyDescent="0.25">
      <c r="A3426" s="3" t="s">
        <v>622</v>
      </c>
      <c r="B3426">
        <v>1</v>
      </c>
    </row>
    <row r="3427" spans="1:2" x14ac:dyDescent="0.25">
      <c r="A3427" s="2" t="s">
        <v>2581</v>
      </c>
    </row>
    <row r="3428" spans="1:2" x14ac:dyDescent="0.25">
      <c r="A3428" s="3" t="s">
        <v>669</v>
      </c>
      <c r="B3428">
        <v>1</v>
      </c>
    </row>
    <row r="3429" spans="1:2" x14ac:dyDescent="0.25">
      <c r="A3429" s="2" t="s">
        <v>2582</v>
      </c>
    </row>
    <row r="3430" spans="1:2" x14ac:dyDescent="0.25">
      <c r="A3430" s="3" t="s">
        <v>651</v>
      </c>
      <c r="B3430">
        <v>1</v>
      </c>
    </row>
    <row r="3431" spans="1:2" x14ac:dyDescent="0.25">
      <c r="A3431" s="2" t="s">
        <v>2586</v>
      </c>
    </row>
    <row r="3432" spans="1:2" x14ac:dyDescent="0.25">
      <c r="A3432" s="3" t="s">
        <v>688</v>
      </c>
      <c r="B3432">
        <v>1</v>
      </c>
    </row>
    <row r="3433" spans="1:2" x14ac:dyDescent="0.25">
      <c r="A3433" s="2" t="s">
        <v>2587</v>
      </c>
    </row>
    <row r="3434" spans="1:2" x14ac:dyDescent="0.25">
      <c r="A3434" s="3" t="s">
        <v>622</v>
      </c>
      <c r="B3434">
        <v>1</v>
      </c>
    </row>
    <row r="3435" spans="1:2" x14ac:dyDescent="0.25">
      <c r="A3435" s="2" t="s">
        <v>2588</v>
      </c>
    </row>
    <row r="3436" spans="1:2" x14ac:dyDescent="0.25">
      <c r="A3436" s="3" t="s">
        <v>633</v>
      </c>
      <c r="B3436">
        <v>1</v>
      </c>
    </row>
    <row r="3437" spans="1:2" x14ac:dyDescent="0.25">
      <c r="A3437" s="2" t="s">
        <v>2589</v>
      </c>
    </row>
    <row r="3438" spans="1:2" x14ac:dyDescent="0.25">
      <c r="A3438" s="3" t="s">
        <v>688</v>
      </c>
      <c r="B3438">
        <v>1</v>
      </c>
    </row>
    <row r="3439" spans="1:2" x14ac:dyDescent="0.25">
      <c r="A3439" s="2" t="s">
        <v>2590</v>
      </c>
    </row>
    <row r="3440" spans="1:2" x14ac:dyDescent="0.25">
      <c r="A3440" s="3" t="s">
        <v>688</v>
      </c>
      <c r="B3440">
        <v>1</v>
      </c>
    </row>
    <row r="3441" spans="1:2" x14ac:dyDescent="0.25">
      <c r="A3441" s="2" t="s">
        <v>2591</v>
      </c>
    </row>
    <row r="3442" spans="1:2" x14ac:dyDescent="0.25">
      <c r="A3442" s="3" t="s">
        <v>663</v>
      </c>
      <c r="B3442">
        <v>1</v>
      </c>
    </row>
    <row r="3443" spans="1:2" x14ac:dyDescent="0.25">
      <c r="A3443" s="2" t="s">
        <v>2592</v>
      </c>
    </row>
    <row r="3444" spans="1:2" x14ac:dyDescent="0.25">
      <c r="A3444" s="3" t="s">
        <v>614</v>
      </c>
      <c r="B3444">
        <v>1</v>
      </c>
    </row>
    <row r="3445" spans="1:2" x14ac:dyDescent="0.25">
      <c r="A3445" s="2" t="s">
        <v>2593</v>
      </c>
    </row>
    <row r="3446" spans="1:2" x14ac:dyDescent="0.25">
      <c r="A3446" s="3" t="s">
        <v>614</v>
      </c>
      <c r="B3446">
        <v>1</v>
      </c>
    </row>
    <row r="3447" spans="1:2" x14ac:dyDescent="0.25">
      <c r="A3447" s="2" t="s">
        <v>2594</v>
      </c>
    </row>
    <row r="3448" spans="1:2" x14ac:dyDescent="0.25">
      <c r="A3448" s="3" t="s">
        <v>614</v>
      </c>
      <c r="B3448">
        <v>1</v>
      </c>
    </row>
    <row r="3449" spans="1:2" x14ac:dyDescent="0.25">
      <c r="A3449" s="2" t="s">
        <v>117</v>
      </c>
    </row>
    <row r="3450" spans="1:2" x14ac:dyDescent="0.25">
      <c r="A3450" s="3" t="s">
        <v>622</v>
      </c>
      <c r="B3450">
        <v>1</v>
      </c>
    </row>
    <row r="3451" spans="1:2" x14ac:dyDescent="0.25">
      <c r="A3451" s="2" t="s">
        <v>2595</v>
      </c>
    </row>
    <row r="3452" spans="1:2" x14ac:dyDescent="0.25">
      <c r="A3452" s="3" t="s">
        <v>620</v>
      </c>
      <c r="B3452">
        <v>1</v>
      </c>
    </row>
    <row r="3453" spans="1:2" x14ac:dyDescent="0.25">
      <c r="A3453" s="2" t="s">
        <v>2596</v>
      </c>
    </row>
    <row r="3454" spans="1:2" x14ac:dyDescent="0.25">
      <c r="A3454" s="3" t="s">
        <v>688</v>
      </c>
      <c r="B3454">
        <v>1</v>
      </c>
    </row>
    <row r="3455" spans="1:2" x14ac:dyDescent="0.25">
      <c r="A3455" s="2" t="s">
        <v>2597</v>
      </c>
    </row>
    <row r="3456" spans="1:2" x14ac:dyDescent="0.25">
      <c r="A3456" s="3" t="s">
        <v>688</v>
      </c>
      <c r="B3456">
        <v>1</v>
      </c>
    </row>
    <row r="3457" spans="1:2" x14ac:dyDescent="0.25">
      <c r="A3457" s="2" t="s">
        <v>2598</v>
      </c>
    </row>
    <row r="3458" spans="1:2" x14ac:dyDescent="0.25">
      <c r="A3458" s="3" t="s">
        <v>614</v>
      </c>
      <c r="B3458">
        <v>1</v>
      </c>
    </row>
    <row r="3459" spans="1:2" x14ac:dyDescent="0.25">
      <c r="A3459" s="2" t="s">
        <v>2599</v>
      </c>
    </row>
    <row r="3460" spans="1:2" x14ac:dyDescent="0.25">
      <c r="A3460" s="3" t="s">
        <v>614</v>
      </c>
      <c r="B3460">
        <v>1</v>
      </c>
    </row>
    <row r="3461" spans="1:2" x14ac:dyDescent="0.25">
      <c r="A3461" s="2" t="s">
        <v>2600</v>
      </c>
    </row>
    <row r="3462" spans="1:2" x14ac:dyDescent="0.25">
      <c r="A3462" s="3" t="s">
        <v>688</v>
      </c>
      <c r="B3462">
        <v>1</v>
      </c>
    </row>
    <row r="3463" spans="1:2" x14ac:dyDescent="0.25">
      <c r="A3463" s="2" t="s">
        <v>2604</v>
      </c>
    </row>
    <row r="3464" spans="1:2" x14ac:dyDescent="0.25">
      <c r="A3464" s="3" t="s">
        <v>633</v>
      </c>
      <c r="B3464">
        <v>1</v>
      </c>
    </row>
    <row r="3465" spans="1:2" x14ac:dyDescent="0.25">
      <c r="A3465" s="2" t="s">
        <v>2605</v>
      </c>
    </row>
    <row r="3466" spans="1:2" x14ac:dyDescent="0.25">
      <c r="A3466" s="3" t="s">
        <v>688</v>
      </c>
      <c r="B3466">
        <v>1</v>
      </c>
    </row>
    <row r="3467" spans="1:2" x14ac:dyDescent="0.25">
      <c r="A3467" s="2" t="s">
        <v>2606</v>
      </c>
    </row>
    <row r="3468" spans="1:2" x14ac:dyDescent="0.25">
      <c r="A3468" s="3" t="s">
        <v>614</v>
      </c>
      <c r="B3468">
        <v>1</v>
      </c>
    </row>
    <row r="3469" spans="1:2" x14ac:dyDescent="0.25">
      <c r="A3469" s="2" t="s">
        <v>2608</v>
      </c>
    </row>
    <row r="3470" spans="1:2" x14ac:dyDescent="0.25">
      <c r="A3470" s="3" t="s">
        <v>633</v>
      </c>
      <c r="B3470">
        <v>1</v>
      </c>
    </row>
    <row r="3471" spans="1:2" x14ac:dyDescent="0.25">
      <c r="A3471" s="2" t="s">
        <v>2609</v>
      </c>
    </row>
    <row r="3472" spans="1:2" x14ac:dyDescent="0.25">
      <c r="A3472" s="3" t="s">
        <v>651</v>
      </c>
      <c r="B3472">
        <v>1</v>
      </c>
    </row>
    <row r="3473" spans="1:2" x14ac:dyDescent="0.25">
      <c r="A3473" s="2" t="s">
        <v>2610</v>
      </c>
    </row>
    <row r="3474" spans="1:2" x14ac:dyDescent="0.25">
      <c r="A3474" s="3" t="s">
        <v>630</v>
      </c>
      <c r="B3474">
        <v>1</v>
      </c>
    </row>
    <row r="3475" spans="1:2" x14ac:dyDescent="0.25">
      <c r="A3475" s="2" t="s">
        <v>2611</v>
      </c>
    </row>
    <row r="3476" spans="1:2" x14ac:dyDescent="0.25">
      <c r="A3476" s="3" t="s">
        <v>614</v>
      </c>
      <c r="B3476">
        <v>1</v>
      </c>
    </row>
    <row r="3477" spans="1:2" x14ac:dyDescent="0.25">
      <c r="A3477" s="2" t="s">
        <v>2612</v>
      </c>
    </row>
    <row r="3478" spans="1:2" x14ac:dyDescent="0.25">
      <c r="A3478" s="3" t="s">
        <v>677</v>
      </c>
      <c r="B3478">
        <v>1</v>
      </c>
    </row>
    <row r="3479" spans="1:2" x14ac:dyDescent="0.25">
      <c r="A3479" s="2" t="s">
        <v>2613</v>
      </c>
    </row>
    <row r="3480" spans="1:2" x14ac:dyDescent="0.25">
      <c r="A3480" s="3" t="s">
        <v>614</v>
      </c>
      <c r="B3480">
        <v>1</v>
      </c>
    </row>
    <row r="3481" spans="1:2" x14ac:dyDescent="0.25">
      <c r="A3481" s="2" t="s">
        <v>118</v>
      </c>
    </row>
    <row r="3482" spans="1:2" x14ac:dyDescent="0.25">
      <c r="A3482" s="3" t="s">
        <v>670</v>
      </c>
      <c r="B3482">
        <v>1</v>
      </c>
    </row>
    <row r="3483" spans="1:2" x14ac:dyDescent="0.25">
      <c r="A3483" s="2" t="s">
        <v>2616</v>
      </c>
    </row>
    <row r="3484" spans="1:2" x14ac:dyDescent="0.25">
      <c r="A3484" s="3" t="s">
        <v>633</v>
      </c>
      <c r="B3484">
        <v>1</v>
      </c>
    </row>
    <row r="3485" spans="1:2" x14ac:dyDescent="0.25">
      <c r="A3485" s="2" t="s">
        <v>2617</v>
      </c>
    </row>
    <row r="3486" spans="1:2" x14ac:dyDescent="0.25">
      <c r="A3486" s="3" t="s">
        <v>688</v>
      </c>
      <c r="B3486">
        <v>1</v>
      </c>
    </row>
    <row r="3487" spans="1:2" x14ac:dyDescent="0.25">
      <c r="A3487" s="2" t="s">
        <v>2618</v>
      </c>
    </row>
    <row r="3488" spans="1:2" x14ac:dyDescent="0.25">
      <c r="A3488" s="3" t="s">
        <v>614</v>
      </c>
      <c r="B3488">
        <v>2</v>
      </c>
    </row>
    <row r="3489" spans="1:2" x14ac:dyDescent="0.25">
      <c r="A3489" s="2" t="s">
        <v>2619</v>
      </c>
    </row>
    <row r="3490" spans="1:2" x14ac:dyDescent="0.25">
      <c r="A3490" s="3" t="s">
        <v>614</v>
      </c>
      <c r="B3490">
        <v>1</v>
      </c>
    </row>
    <row r="3491" spans="1:2" x14ac:dyDescent="0.25">
      <c r="A3491" s="2" t="s">
        <v>2620</v>
      </c>
    </row>
    <row r="3492" spans="1:2" x14ac:dyDescent="0.25">
      <c r="A3492" s="3" t="s">
        <v>688</v>
      </c>
      <c r="B3492">
        <v>1</v>
      </c>
    </row>
    <row r="3493" spans="1:2" x14ac:dyDescent="0.25">
      <c r="A3493" s="2" t="s">
        <v>2621</v>
      </c>
    </row>
    <row r="3494" spans="1:2" x14ac:dyDescent="0.25">
      <c r="A3494" s="3" t="s">
        <v>688</v>
      </c>
      <c r="B3494">
        <v>1</v>
      </c>
    </row>
    <row r="3495" spans="1:2" x14ac:dyDescent="0.25">
      <c r="A3495" s="2" t="s">
        <v>2622</v>
      </c>
    </row>
    <row r="3496" spans="1:2" x14ac:dyDescent="0.25">
      <c r="A3496" s="3" t="s">
        <v>633</v>
      </c>
      <c r="B3496">
        <v>1</v>
      </c>
    </row>
    <row r="3497" spans="1:2" x14ac:dyDescent="0.25">
      <c r="A3497" s="2" t="s">
        <v>119</v>
      </c>
    </row>
    <row r="3498" spans="1:2" x14ac:dyDescent="0.25">
      <c r="A3498" s="3" t="s">
        <v>688</v>
      </c>
      <c r="B3498">
        <v>1</v>
      </c>
    </row>
    <row r="3499" spans="1:2" x14ac:dyDescent="0.25">
      <c r="A3499" s="2" t="s">
        <v>2623</v>
      </c>
    </row>
    <row r="3500" spans="1:2" x14ac:dyDescent="0.25">
      <c r="A3500" s="3" t="s">
        <v>629</v>
      </c>
      <c r="B3500">
        <v>1</v>
      </c>
    </row>
    <row r="3501" spans="1:2" x14ac:dyDescent="0.25">
      <c r="A3501" s="2" t="s">
        <v>2624</v>
      </c>
    </row>
    <row r="3502" spans="1:2" x14ac:dyDescent="0.25">
      <c r="A3502" s="3" t="s">
        <v>688</v>
      </c>
      <c r="B3502">
        <v>1</v>
      </c>
    </row>
    <row r="3503" spans="1:2" x14ac:dyDescent="0.25">
      <c r="A3503" s="2" t="s">
        <v>2625</v>
      </c>
    </row>
    <row r="3504" spans="1:2" x14ac:dyDescent="0.25">
      <c r="A3504" s="3" t="s">
        <v>614</v>
      </c>
      <c r="B3504">
        <v>1</v>
      </c>
    </row>
    <row r="3505" spans="1:2" x14ac:dyDescent="0.25">
      <c r="A3505" s="2" t="s">
        <v>2626</v>
      </c>
    </row>
    <row r="3506" spans="1:2" x14ac:dyDescent="0.25">
      <c r="A3506" s="3" t="s">
        <v>622</v>
      </c>
      <c r="B3506">
        <v>1</v>
      </c>
    </row>
    <row r="3507" spans="1:2" x14ac:dyDescent="0.25">
      <c r="A3507" s="2" t="s">
        <v>2627</v>
      </c>
    </row>
    <row r="3508" spans="1:2" x14ac:dyDescent="0.25">
      <c r="A3508" s="3" t="s">
        <v>668</v>
      </c>
      <c r="B3508">
        <v>1</v>
      </c>
    </row>
    <row r="3509" spans="1:2" x14ac:dyDescent="0.25">
      <c r="A3509" s="2" t="s">
        <v>2628</v>
      </c>
    </row>
    <row r="3510" spans="1:2" x14ac:dyDescent="0.25">
      <c r="A3510" s="3" t="s">
        <v>614</v>
      </c>
      <c r="B3510">
        <v>1</v>
      </c>
    </row>
    <row r="3511" spans="1:2" x14ac:dyDescent="0.25">
      <c r="A3511" s="2" t="s">
        <v>2629</v>
      </c>
    </row>
    <row r="3512" spans="1:2" x14ac:dyDescent="0.25">
      <c r="A3512" s="3" t="s">
        <v>668</v>
      </c>
      <c r="B3512">
        <v>1</v>
      </c>
    </row>
    <row r="3513" spans="1:2" x14ac:dyDescent="0.25">
      <c r="A3513" s="2" t="s">
        <v>2630</v>
      </c>
    </row>
    <row r="3514" spans="1:2" x14ac:dyDescent="0.25">
      <c r="A3514" s="3" t="s">
        <v>688</v>
      </c>
      <c r="B3514">
        <v>1</v>
      </c>
    </row>
    <row r="3515" spans="1:2" x14ac:dyDescent="0.25">
      <c r="A3515" s="2" t="s">
        <v>2631</v>
      </c>
    </row>
    <row r="3516" spans="1:2" x14ac:dyDescent="0.25">
      <c r="A3516" s="3" t="s">
        <v>668</v>
      </c>
      <c r="B3516">
        <v>1</v>
      </c>
    </row>
    <row r="3517" spans="1:2" x14ac:dyDescent="0.25">
      <c r="A3517" s="2" t="s">
        <v>2633</v>
      </c>
    </row>
    <row r="3518" spans="1:2" x14ac:dyDescent="0.25">
      <c r="A3518" s="3" t="s">
        <v>649</v>
      </c>
      <c r="B3518">
        <v>1</v>
      </c>
    </row>
    <row r="3519" spans="1:2" x14ac:dyDescent="0.25">
      <c r="A3519" s="2" t="s">
        <v>2634</v>
      </c>
    </row>
    <row r="3520" spans="1:2" x14ac:dyDescent="0.25">
      <c r="A3520" s="3" t="s">
        <v>647</v>
      </c>
      <c r="B3520">
        <v>1</v>
      </c>
    </row>
    <row r="3521" spans="1:2" x14ac:dyDescent="0.25">
      <c r="A3521" s="2" t="s">
        <v>2635</v>
      </c>
    </row>
    <row r="3522" spans="1:2" x14ac:dyDescent="0.25">
      <c r="A3522" s="3" t="s">
        <v>633</v>
      </c>
      <c r="B3522">
        <v>1</v>
      </c>
    </row>
    <row r="3523" spans="1:2" x14ac:dyDescent="0.25">
      <c r="A3523" s="2" t="s">
        <v>2636</v>
      </c>
    </row>
    <row r="3524" spans="1:2" x14ac:dyDescent="0.25">
      <c r="A3524" s="3" t="s">
        <v>644</v>
      </c>
      <c r="B3524">
        <v>1</v>
      </c>
    </row>
    <row r="3525" spans="1:2" x14ac:dyDescent="0.25">
      <c r="A3525" s="2" t="s">
        <v>2638</v>
      </c>
    </row>
    <row r="3526" spans="1:2" x14ac:dyDescent="0.25">
      <c r="A3526" s="3" t="s">
        <v>614</v>
      </c>
      <c r="B3526">
        <v>1</v>
      </c>
    </row>
    <row r="3527" spans="1:2" x14ac:dyDescent="0.25">
      <c r="A3527" s="2" t="s">
        <v>2639</v>
      </c>
    </row>
    <row r="3528" spans="1:2" x14ac:dyDescent="0.25">
      <c r="A3528" s="3" t="s">
        <v>629</v>
      </c>
      <c r="B3528">
        <v>1</v>
      </c>
    </row>
    <row r="3529" spans="1:2" x14ac:dyDescent="0.25">
      <c r="A3529" s="2" t="s">
        <v>2640</v>
      </c>
    </row>
    <row r="3530" spans="1:2" x14ac:dyDescent="0.25">
      <c r="A3530" s="3" t="s">
        <v>629</v>
      </c>
      <c r="B3530">
        <v>1</v>
      </c>
    </row>
    <row r="3531" spans="1:2" x14ac:dyDescent="0.25">
      <c r="A3531" s="2" t="s">
        <v>2641</v>
      </c>
    </row>
    <row r="3532" spans="1:2" x14ac:dyDescent="0.25">
      <c r="A3532" s="3" t="s">
        <v>677</v>
      </c>
      <c r="B3532">
        <v>1</v>
      </c>
    </row>
    <row r="3533" spans="1:2" x14ac:dyDescent="0.25">
      <c r="A3533" s="2" t="s">
        <v>2642</v>
      </c>
    </row>
    <row r="3534" spans="1:2" x14ac:dyDescent="0.25">
      <c r="A3534" s="3" t="s">
        <v>614</v>
      </c>
      <c r="B3534">
        <v>1</v>
      </c>
    </row>
    <row r="3535" spans="1:2" x14ac:dyDescent="0.25">
      <c r="A3535" s="2" t="s">
        <v>2643</v>
      </c>
    </row>
    <row r="3536" spans="1:2" x14ac:dyDescent="0.25">
      <c r="A3536" s="3" t="s">
        <v>677</v>
      </c>
      <c r="B3536">
        <v>1</v>
      </c>
    </row>
    <row r="3537" spans="1:2" x14ac:dyDescent="0.25">
      <c r="A3537" s="2" t="s">
        <v>2644</v>
      </c>
    </row>
    <row r="3538" spans="1:2" x14ac:dyDescent="0.25">
      <c r="A3538" s="3" t="s">
        <v>644</v>
      </c>
      <c r="B3538">
        <v>1</v>
      </c>
    </row>
    <row r="3539" spans="1:2" x14ac:dyDescent="0.25">
      <c r="A3539" s="2" t="s">
        <v>2646</v>
      </c>
    </row>
    <row r="3540" spans="1:2" x14ac:dyDescent="0.25">
      <c r="A3540" s="3" t="s">
        <v>651</v>
      </c>
      <c r="B3540">
        <v>52</v>
      </c>
    </row>
    <row r="3541" spans="1:2" x14ac:dyDescent="0.25">
      <c r="A3541" s="2" t="s">
        <v>120</v>
      </c>
    </row>
    <row r="3542" spans="1:2" x14ac:dyDescent="0.25">
      <c r="A3542" s="3" t="s">
        <v>633</v>
      </c>
      <c r="B3542">
        <v>1</v>
      </c>
    </row>
    <row r="3543" spans="1:2" x14ac:dyDescent="0.25">
      <c r="A3543" s="2" t="s">
        <v>2648</v>
      </c>
    </row>
    <row r="3544" spans="1:2" x14ac:dyDescent="0.25">
      <c r="A3544" s="3" t="s">
        <v>647</v>
      </c>
      <c r="B3544">
        <v>1</v>
      </c>
    </row>
    <row r="3545" spans="1:2" x14ac:dyDescent="0.25">
      <c r="A3545" s="2" t="s">
        <v>2649</v>
      </c>
    </row>
    <row r="3546" spans="1:2" x14ac:dyDescent="0.25">
      <c r="A3546" s="3" t="s">
        <v>647</v>
      </c>
      <c r="B3546">
        <v>1</v>
      </c>
    </row>
    <row r="3547" spans="1:2" x14ac:dyDescent="0.25">
      <c r="A3547" s="2" t="s">
        <v>2651</v>
      </c>
    </row>
    <row r="3548" spans="1:2" x14ac:dyDescent="0.25">
      <c r="A3548" s="3" t="s">
        <v>688</v>
      </c>
      <c r="B3548">
        <v>1</v>
      </c>
    </row>
    <row r="3549" spans="1:2" x14ac:dyDescent="0.25">
      <c r="A3549" s="2" t="s">
        <v>2655</v>
      </c>
    </row>
    <row r="3550" spans="1:2" x14ac:dyDescent="0.25">
      <c r="A3550" s="3" t="s">
        <v>614</v>
      </c>
      <c r="B3550">
        <v>1</v>
      </c>
    </row>
    <row r="3551" spans="1:2" x14ac:dyDescent="0.25">
      <c r="A3551" s="2" t="s">
        <v>2656</v>
      </c>
    </row>
    <row r="3552" spans="1:2" x14ac:dyDescent="0.25">
      <c r="A3552" s="3" t="s">
        <v>670</v>
      </c>
      <c r="B3552">
        <v>1</v>
      </c>
    </row>
    <row r="3553" spans="1:2" x14ac:dyDescent="0.25">
      <c r="A3553" s="2" t="s">
        <v>121</v>
      </c>
    </row>
    <row r="3554" spans="1:2" x14ac:dyDescent="0.25">
      <c r="A3554" s="3" t="s">
        <v>639</v>
      </c>
      <c r="B3554">
        <v>1</v>
      </c>
    </row>
    <row r="3555" spans="1:2" x14ac:dyDescent="0.25">
      <c r="A3555" s="2" t="s">
        <v>2657</v>
      </c>
    </row>
    <row r="3556" spans="1:2" x14ac:dyDescent="0.25">
      <c r="A3556" s="3" t="s">
        <v>669</v>
      </c>
      <c r="B3556">
        <v>1</v>
      </c>
    </row>
    <row r="3557" spans="1:2" x14ac:dyDescent="0.25">
      <c r="A3557" s="2" t="s">
        <v>2658</v>
      </c>
    </row>
    <row r="3558" spans="1:2" x14ac:dyDescent="0.25">
      <c r="A3558" s="3" t="s">
        <v>614</v>
      </c>
      <c r="B3558">
        <v>1</v>
      </c>
    </row>
    <row r="3559" spans="1:2" x14ac:dyDescent="0.25">
      <c r="A3559" s="2" t="s">
        <v>2659</v>
      </c>
    </row>
    <row r="3560" spans="1:2" x14ac:dyDescent="0.25">
      <c r="A3560" s="3" t="s">
        <v>622</v>
      </c>
      <c r="B3560">
        <v>1</v>
      </c>
    </row>
    <row r="3561" spans="1:2" x14ac:dyDescent="0.25">
      <c r="A3561" s="2" t="s">
        <v>2660</v>
      </c>
    </row>
    <row r="3562" spans="1:2" x14ac:dyDescent="0.25">
      <c r="A3562" s="3" t="s">
        <v>622</v>
      </c>
      <c r="B3562">
        <v>1</v>
      </c>
    </row>
    <row r="3563" spans="1:2" x14ac:dyDescent="0.25">
      <c r="A3563" s="2" t="s">
        <v>2661</v>
      </c>
    </row>
    <row r="3564" spans="1:2" x14ac:dyDescent="0.25">
      <c r="A3564" s="3" t="s">
        <v>620</v>
      </c>
      <c r="B3564">
        <v>1</v>
      </c>
    </row>
    <row r="3565" spans="1:2" x14ac:dyDescent="0.25">
      <c r="A3565" s="2" t="s">
        <v>2662</v>
      </c>
    </row>
    <row r="3566" spans="1:2" x14ac:dyDescent="0.25">
      <c r="A3566" s="3" t="s">
        <v>633</v>
      </c>
      <c r="B3566">
        <v>1</v>
      </c>
    </row>
    <row r="3567" spans="1:2" x14ac:dyDescent="0.25">
      <c r="A3567" s="2" t="s">
        <v>2663</v>
      </c>
    </row>
    <row r="3568" spans="1:2" x14ac:dyDescent="0.25">
      <c r="A3568" s="3" t="s">
        <v>688</v>
      </c>
      <c r="B3568">
        <v>1</v>
      </c>
    </row>
    <row r="3569" spans="1:2" x14ac:dyDescent="0.25">
      <c r="A3569" s="2" t="s">
        <v>2664</v>
      </c>
    </row>
    <row r="3570" spans="1:2" x14ac:dyDescent="0.25">
      <c r="A3570" s="3" t="s">
        <v>614</v>
      </c>
      <c r="B3570">
        <v>1</v>
      </c>
    </row>
    <row r="3571" spans="1:2" x14ac:dyDescent="0.25">
      <c r="A3571" s="2" t="s">
        <v>2665</v>
      </c>
    </row>
    <row r="3572" spans="1:2" x14ac:dyDescent="0.25">
      <c r="A3572" s="3" t="s">
        <v>688</v>
      </c>
      <c r="B3572">
        <v>1</v>
      </c>
    </row>
    <row r="3573" spans="1:2" x14ac:dyDescent="0.25">
      <c r="A3573" s="2" t="s">
        <v>122</v>
      </c>
    </row>
    <row r="3574" spans="1:2" x14ac:dyDescent="0.25">
      <c r="A3574" s="3" t="s">
        <v>614</v>
      </c>
      <c r="B3574">
        <v>1</v>
      </c>
    </row>
    <row r="3575" spans="1:2" x14ac:dyDescent="0.25">
      <c r="A3575" s="2" t="s">
        <v>2666</v>
      </c>
    </row>
    <row r="3576" spans="1:2" x14ac:dyDescent="0.25">
      <c r="A3576" s="3" t="s">
        <v>614</v>
      </c>
      <c r="B3576">
        <v>1</v>
      </c>
    </row>
    <row r="3577" spans="1:2" x14ac:dyDescent="0.25">
      <c r="A3577" s="2" t="s">
        <v>2667</v>
      </c>
    </row>
    <row r="3578" spans="1:2" x14ac:dyDescent="0.25">
      <c r="A3578" s="3" t="s">
        <v>614</v>
      </c>
      <c r="B3578">
        <v>1</v>
      </c>
    </row>
    <row r="3579" spans="1:2" x14ac:dyDescent="0.25">
      <c r="A3579" s="2" t="s">
        <v>2668</v>
      </c>
    </row>
    <row r="3580" spans="1:2" x14ac:dyDescent="0.25">
      <c r="A3580" s="3" t="s">
        <v>677</v>
      </c>
      <c r="B3580">
        <v>1</v>
      </c>
    </row>
    <row r="3581" spans="1:2" x14ac:dyDescent="0.25">
      <c r="A3581" s="2" t="s">
        <v>2669</v>
      </c>
    </row>
    <row r="3582" spans="1:2" x14ac:dyDescent="0.25">
      <c r="A3582" s="3" t="s">
        <v>669</v>
      </c>
      <c r="B3582">
        <v>1</v>
      </c>
    </row>
    <row r="3583" spans="1:2" x14ac:dyDescent="0.25">
      <c r="A3583" s="2" t="s">
        <v>2671</v>
      </c>
    </row>
    <row r="3584" spans="1:2" x14ac:dyDescent="0.25">
      <c r="A3584" s="3" t="s">
        <v>651</v>
      </c>
      <c r="B3584">
        <v>1</v>
      </c>
    </row>
    <row r="3585" spans="1:2" x14ac:dyDescent="0.25">
      <c r="A3585" s="2" t="s">
        <v>2672</v>
      </c>
    </row>
    <row r="3586" spans="1:2" x14ac:dyDescent="0.25">
      <c r="A3586" s="3" t="s">
        <v>614</v>
      </c>
      <c r="B3586">
        <v>1</v>
      </c>
    </row>
    <row r="3587" spans="1:2" x14ac:dyDescent="0.25">
      <c r="A3587" s="2" t="s">
        <v>2675</v>
      </c>
    </row>
    <row r="3588" spans="1:2" x14ac:dyDescent="0.25">
      <c r="A3588" s="3" t="s">
        <v>614</v>
      </c>
      <c r="B3588">
        <v>1</v>
      </c>
    </row>
    <row r="3589" spans="1:2" x14ac:dyDescent="0.25">
      <c r="A3589" s="2" t="s">
        <v>123</v>
      </c>
    </row>
    <row r="3590" spans="1:2" x14ac:dyDescent="0.25">
      <c r="A3590" s="3" t="s">
        <v>633</v>
      </c>
      <c r="B3590">
        <v>1</v>
      </c>
    </row>
    <row r="3591" spans="1:2" x14ac:dyDescent="0.25">
      <c r="A3591" s="2" t="s">
        <v>2677</v>
      </c>
    </row>
    <row r="3592" spans="1:2" x14ac:dyDescent="0.25">
      <c r="A3592" s="3" t="s">
        <v>644</v>
      </c>
      <c r="B3592">
        <v>1</v>
      </c>
    </row>
    <row r="3593" spans="1:2" x14ac:dyDescent="0.25">
      <c r="A3593" s="2" t="s">
        <v>2678</v>
      </c>
    </row>
    <row r="3594" spans="1:2" x14ac:dyDescent="0.25">
      <c r="A3594" s="3" t="s">
        <v>688</v>
      </c>
      <c r="B3594">
        <v>1</v>
      </c>
    </row>
    <row r="3595" spans="1:2" x14ac:dyDescent="0.25">
      <c r="A3595" s="2" t="s">
        <v>2679</v>
      </c>
    </row>
    <row r="3596" spans="1:2" x14ac:dyDescent="0.25">
      <c r="A3596" s="3" t="s">
        <v>636</v>
      </c>
      <c r="B3596">
        <v>1</v>
      </c>
    </row>
    <row r="3597" spans="1:2" x14ac:dyDescent="0.25">
      <c r="A3597" s="2" t="s">
        <v>2680</v>
      </c>
    </row>
    <row r="3598" spans="1:2" x14ac:dyDescent="0.25">
      <c r="A3598" s="3" t="s">
        <v>641</v>
      </c>
      <c r="B3598">
        <v>1</v>
      </c>
    </row>
    <row r="3599" spans="1:2" x14ac:dyDescent="0.25">
      <c r="A3599" s="2" t="s">
        <v>2681</v>
      </c>
    </row>
    <row r="3600" spans="1:2" x14ac:dyDescent="0.25">
      <c r="A3600" s="3" t="s">
        <v>614</v>
      </c>
      <c r="B3600">
        <v>1</v>
      </c>
    </row>
    <row r="3601" spans="1:2" x14ac:dyDescent="0.25">
      <c r="A3601" s="2" t="s">
        <v>2683</v>
      </c>
    </row>
    <row r="3602" spans="1:2" x14ac:dyDescent="0.25">
      <c r="A3602" s="3" t="s">
        <v>630</v>
      </c>
      <c r="B3602">
        <v>1</v>
      </c>
    </row>
    <row r="3603" spans="1:2" x14ac:dyDescent="0.25">
      <c r="A3603" s="2" t="s">
        <v>2687</v>
      </c>
    </row>
    <row r="3604" spans="1:2" x14ac:dyDescent="0.25">
      <c r="A3604" s="3" t="s">
        <v>633</v>
      </c>
      <c r="B3604">
        <v>1</v>
      </c>
    </row>
    <row r="3605" spans="1:2" x14ac:dyDescent="0.25">
      <c r="A3605" s="2" t="s">
        <v>2689</v>
      </c>
    </row>
    <row r="3606" spans="1:2" x14ac:dyDescent="0.25">
      <c r="A3606" s="3" t="s">
        <v>688</v>
      </c>
      <c r="B3606">
        <v>1</v>
      </c>
    </row>
    <row r="3607" spans="1:2" x14ac:dyDescent="0.25">
      <c r="A3607" s="2" t="s">
        <v>2691</v>
      </c>
    </row>
    <row r="3608" spans="1:2" x14ac:dyDescent="0.25">
      <c r="A3608" s="3" t="s">
        <v>688</v>
      </c>
      <c r="B3608">
        <v>1</v>
      </c>
    </row>
    <row r="3609" spans="1:2" x14ac:dyDescent="0.25">
      <c r="A3609" s="2" t="s">
        <v>2692</v>
      </c>
    </row>
    <row r="3610" spans="1:2" x14ac:dyDescent="0.25">
      <c r="A3610" s="3" t="s">
        <v>633</v>
      </c>
      <c r="B3610">
        <v>1</v>
      </c>
    </row>
    <row r="3611" spans="1:2" x14ac:dyDescent="0.25">
      <c r="A3611" s="2" t="s">
        <v>2693</v>
      </c>
    </row>
    <row r="3612" spans="1:2" x14ac:dyDescent="0.25">
      <c r="A3612" s="3" t="s">
        <v>629</v>
      </c>
      <c r="B3612">
        <v>1</v>
      </c>
    </row>
    <row r="3613" spans="1:2" x14ac:dyDescent="0.25">
      <c r="A3613" s="2" t="s">
        <v>2694</v>
      </c>
    </row>
    <row r="3614" spans="1:2" x14ac:dyDescent="0.25">
      <c r="A3614" s="3" t="s">
        <v>614</v>
      </c>
      <c r="B3614">
        <v>1</v>
      </c>
    </row>
    <row r="3615" spans="1:2" x14ac:dyDescent="0.25">
      <c r="A3615" s="2" t="s">
        <v>2695</v>
      </c>
    </row>
    <row r="3616" spans="1:2" x14ac:dyDescent="0.25">
      <c r="A3616" s="3" t="s">
        <v>637</v>
      </c>
      <c r="B3616">
        <v>1</v>
      </c>
    </row>
    <row r="3617" spans="1:2" x14ac:dyDescent="0.25">
      <c r="A3617" s="2" t="s">
        <v>2696</v>
      </c>
    </row>
    <row r="3618" spans="1:2" x14ac:dyDescent="0.25">
      <c r="A3618" s="3" t="s">
        <v>651</v>
      </c>
      <c r="B3618">
        <v>1</v>
      </c>
    </row>
    <row r="3619" spans="1:2" x14ac:dyDescent="0.25">
      <c r="A3619" s="2" t="s">
        <v>2697</v>
      </c>
    </row>
    <row r="3620" spans="1:2" x14ac:dyDescent="0.25">
      <c r="A3620" s="3" t="s">
        <v>688</v>
      </c>
      <c r="B3620">
        <v>1</v>
      </c>
    </row>
    <row r="3621" spans="1:2" x14ac:dyDescent="0.25">
      <c r="A3621" s="2" t="s">
        <v>2698</v>
      </c>
    </row>
    <row r="3622" spans="1:2" x14ac:dyDescent="0.25">
      <c r="A3622" s="3" t="s">
        <v>633</v>
      </c>
      <c r="B3622">
        <v>1</v>
      </c>
    </row>
    <row r="3623" spans="1:2" x14ac:dyDescent="0.25">
      <c r="A3623" s="2" t="s">
        <v>124</v>
      </c>
    </row>
    <row r="3624" spans="1:2" x14ac:dyDescent="0.25">
      <c r="A3624" s="3" t="s">
        <v>688</v>
      </c>
      <c r="B3624">
        <v>1</v>
      </c>
    </row>
    <row r="3625" spans="1:2" x14ac:dyDescent="0.25">
      <c r="A3625" s="2" t="s">
        <v>2700</v>
      </c>
    </row>
    <row r="3626" spans="1:2" x14ac:dyDescent="0.25">
      <c r="A3626" s="3" t="s">
        <v>614</v>
      </c>
      <c r="B3626">
        <v>1</v>
      </c>
    </row>
    <row r="3627" spans="1:2" x14ac:dyDescent="0.25">
      <c r="A3627" s="2" t="s">
        <v>2701</v>
      </c>
    </row>
    <row r="3628" spans="1:2" x14ac:dyDescent="0.25">
      <c r="A3628" s="3" t="s">
        <v>688</v>
      </c>
      <c r="B3628">
        <v>1</v>
      </c>
    </row>
    <row r="3629" spans="1:2" x14ac:dyDescent="0.25">
      <c r="A3629" s="2" t="s">
        <v>2702</v>
      </c>
    </row>
    <row r="3630" spans="1:2" x14ac:dyDescent="0.25">
      <c r="A3630" s="3" t="s">
        <v>688</v>
      </c>
      <c r="B3630">
        <v>1</v>
      </c>
    </row>
    <row r="3631" spans="1:2" x14ac:dyDescent="0.25">
      <c r="A3631" s="2" t="s">
        <v>2704</v>
      </c>
    </row>
    <row r="3632" spans="1:2" x14ac:dyDescent="0.25">
      <c r="A3632" s="3" t="s">
        <v>651</v>
      </c>
      <c r="B3632">
        <v>1</v>
      </c>
    </row>
    <row r="3633" spans="1:2" x14ac:dyDescent="0.25">
      <c r="A3633" s="2" t="s">
        <v>125</v>
      </c>
    </row>
    <row r="3634" spans="1:2" x14ac:dyDescent="0.25">
      <c r="A3634" s="3" t="s">
        <v>668</v>
      </c>
      <c r="B3634">
        <v>1</v>
      </c>
    </row>
    <row r="3635" spans="1:2" x14ac:dyDescent="0.25">
      <c r="A3635" s="2" t="s">
        <v>2705</v>
      </c>
    </row>
    <row r="3636" spans="1:2" x14ac:dyDescent="0.25">
      <c r="A3636" s="3" t="s">
        <v>688</v>
      </c>
      <c r="B3636">
        <v>1</v>
      </c>
    </row>
    <row r="3637" spans="1:2" x14ac:dyDescent="0.25">
      <c r="A3637" s="2" t="s">
        <v>2706</v>
      </c>
    </row>
    <row r="3638" spans="1:2" x14ac:dyDescent="0.25">
      <c r="A3638" s="3" t="s">
        <v>633</v>
      </c>
      <c r="B3638">
        <v>1</v>
      </c>
    </row>
    <row r="3639" spans="1:2" x14ac:dyDescent="0.25">
      <c r="A3639" s="2" t="s">
        <v>2707</v>
      </c>
    </row>
    <row r="3640" spans="1:2" x14ac:dyDescent="0.25">
      <c r="A3640" s="3" t="s">
        <v>634</v>
      </c>
      <c r="B3640">
        <v>1</v>
      </c>
    </row>
    <row r="3641" spans="1:2" x14ac:dyDescent="0.25">
      <c r="A3641" s="2" t="s">
        <v>2709</v>
      </c>
    </row>
    <row r="3642" spans="1:2" x14ac:dyDescent="0.25">
      <c r="A3642" s="3" t="s">
        <v>668</v>
      </c>
      <c r="B3642">
        <v>1</v>
      </c>
    </row>
    <row r="3643" spans="1:2" x14ac:dyDescent="0.25">
      <c r="A3643" s="2" t="s">
        <v>2711</v>
      </c>
    </row>
    <row r="3644" spans="1:2" x14ac:dyDescent="0.25">
      <c r="A3644" s="3" t="s">
        <v>617</v>
      </c>
      <c r="B3644">
        <v>1</v>
      </c>
    </row>
    <row r="3645" spans="1:2" x14ac:dyDescent="0.25">
      <c r="A3645" s="2" t="s">
        <v>2712</v>
      </c>
    </row>
    <row r="3646" spans="1:2" x14ac:dyDescent="0.25">
      <c r="A3646" s="3" t="s">
        <v>614</v>
      </c>
      <c r="B3646">
        <v>1</v>
      </c>
    </row>
    <row r="3647" spans="1:2" x14ac:dyDescent="0.25">
      <c r="A3647" s="2" t="s">
        <v>2713</v>
      </c>
    </row>
    <row r="3648" spans="1:2" x14ac:dyDescent="0.25">
      <c r="A3648" s="3" t="s">
        <v>668</v>
      </c>
      <c r="B3648">
        <v>1</v>
      </c>
    </row>
    <row r="3649" spans="1:2" x14ac:dyDescent="0.25">
      <c r="A3649" s="2" t="s">
        <v>2714</v>
      </c>
    </row>
    <row r="3650" spans="1:2" x14ac:dyDescent="0.25">
      <c r="A3650" s="3" t="s">
        <v>622</v>
      </c>
      <c r="B3650">
        <v>1</v>
      </c>
    </row>
    <row r="3651" spans="1:2" x14ac:dyDescent="0.25">
      <c r="A3651" s="2" t="s">
        <v>2716</v>
      </c>
    </row>
    <row r="3652" spans="1:2" x14ac:dyDescent="0.25">
      <c r="A3652" s="3" t="s">
        <v>688</v>
      </c>
      <c r="B3652">
        <v>1</v>
      </c>
    </row>
    <row r="3653" spans="1:2" x14ac:dyDescent="0.25">
      <c r="A3653" s="2" t="s">
        <v>2717</v>
      </c>
    </row>
    <row r="3654" spans="1:2" x14ac:dyDescent="0.25">
      <c r="A3654" s="3" t="s">
        <v>688</v>
      </c>
      <c r="B3654">
        <v>1</v>
      </c>
    </row>
    <row r="3655" spans="1:2" x14ac:dyDescent="0.25">
      <c r="A3655" s="2" t="s">
        <v>2718</v>
      </c>
    </row>
    <row r="3656" spans="1:2" x14ac:dyDescent="0.25">
      <c r="A3656" s="3" t="s">
        <v>614</v>
      </c>
      <c r="B3656">
        <v>1</v>
      </c>
    </row>
    <row r="3657" spans="1:2" x14ac:dyDescent="0.25">
      <c r="A3657" s="2" t="s">
        <v>2719</v>
      </c>
    </row>
    <row r="3658" spans="1:2" x14ac:dyDescent="0.25">
      <c r="A3658" s="3" t="s">
        <v>614</v>
      </c>
      <c r="B3658">
        <v>1</v>
      </c>
    </row>
    <row r="3659" spans="1:2" x14ac:dyDescent="0.25">
      <c r="A3659" s="2" t="s">
        <v>2720</v>
      </c>
    </row>
    <row r="3660" spans="1:2" x14ac:dyDescent="0.25">
      <c r="A3660" s="3" t="s">
        <v>620</v>
      </c>
      <c r="B3660">
        <v>1</v>
      </c>
    </row>
    <row r="3661" spans="1:2" x14ac:dyDescent="0.25">
      <c r="A3661" s="2" t="s">
        <v>2721</v>
      </c>
    </row>
    <row r="3662" spans="1:2" x14ac:dyDescent="0.25">
      <c r="A3662" s="3" t="s">
        <v>614</v>
      </c>
      <c r="B3662">
        <v>1</v>
      </c>
    </row>
    <row r="3663" spans="1:2" x14ac:dyDescent="0.25">
      <c r="A3663" s="2" t="s">
        <v>2723</v>
      </c>
    </row>
    <row r="3664" spans="1:2" x14ac:dyDescent="0.25">
      <c r="A3664" s="3" t="s">
        <v>622</v>
      </c>
      <c r="B3664">
        <v>1</v>
      </c>
    </row>
    <row r="3665" spans="1:2" x14ac:dyDescent="0.25">
      <c r="A3665" s="2" t="s">
        <v>2724</v>
      </c>
    </row>
    <row r="3666" spans="1:2" x14ac:dyDescent="0.25">
      <c r="A3666" s="3" t="s">
        <v>647</v>
      </c>
      <c r="B3666">
        <v>1</v>
      </c>
    </row>
    <row r="3667" spans="1:2" x14ac:dyDescent="0.25">
      <c r="A3667" s="2" t="s">
        <v>2725</v>
      </c>
    </row>
    <row r="3668" spans="1:2" x14ac:dyDescent="0.25">
      <c r="A3668" s="3" t="s">
        <v>651</v>
      </c>
      <c r="B3668">
        <v>1</v>
      </c>
    </row>
    <row r="3669" spans="1:2" x14ac:dyDescent="0.25">
      <c r="A3669" s="2" t="s">
        <v>126</v>
      </c>
    </row>
    <row r="3670" spans="1:2" x14ac:dyDescent="0.25">
      <c r="A3670" s="3" t="s">
        <v>622</v>
      </c>
      <c r="B3670">
        <v>1</v>
      </c>
    </row>
    <row r="3671" spans="1:2" x14ac:dyDescent="0.25">
      <c r="A3671" s="2" t="s">
        <v>2726</v>
      </c>
    </row>
    <row r="3672" spans="1:2" x14ac:dyDescent="0.25">
      <c r="A3672" s="3" t="s">
        <v>688</v>
      </c>
      <c r="B3672">
        <v>2</v>
      </c>
    </row>
    <row r="3673" spans="1:2" x14ac:dyDescent="0.25">
      <c r="A3673" s="2" t="s">
        <v>2727</v>
      </c>
    </row>
    <row r="3674" spans="1:2" x14ac:dyDescent="0.25">
      <c r="A3674" s="3" t="s">
        <v>670</v>
      </c>
      <c r="B3674">
        <v>1</v>
      </c>
    </row>
    <row r="3675" spans="1:2" x14ac:dyDescent="0.25">
      <c r="A3675" s="2" t="s">
        <v>127</v>
      </c>
    </row>
    <row r="3676" spans="1:2" x14ac:dyDescent="0.25">
      <c r="A3676" s="3" t="s">
        <v>622</v>
      </c>
      <c r="B3676">
        <v>1</v>
      </c>
    </row>
    <row r="3677" spans="1:2" x14ac:dyDescent="0.25">
      <c r="A3677" s="2" t="s">
        <v>2728</v>
      </c>
    </row>
    <row r="3678" spans="1:2" x14ac:dyDescent="0.25">
      <c r="A3678" s="3" t="s">
        <v>617</v>
      </c>
      <c r="B3678">
        <v>1</v>
      </c>
    </row>
    <row r="3679" spans="1:2" x14ac:dyDescent="0.25">
      <c r="A3679" s="2" t="s">
        <v>2730</v>
      </c>
    </row>
    <row r="3680" spans="1:2" x14ac:dyDescent="0.25">
      <c r="A3680" s="3" t="s">
        <v>614</v>
      </c>
      <c r="B3680">
        <v>1</v>
      </c>
    </row>
    <row r="3681" spans="1:2" x14ac:dyDescent="0.25">
      <c r="A3681" s="2" t="s">
        <v>2732</v>
      </c>
    </row>
    <row r="3682" spans="1:2" x14ac:dyDescent="0.25">
      <c r="A3682" s="3" t="s">
        <v>651</v>
      </c>
      <c r="B3682">
        <v>1</v>
      </c>
    </row>
    <row r="3683" spans="1:2" x14ac:dyDescent="0.25">
      <c r="A3683" s="2" t="s">
        <v>128</v>
      </c>
    </row>
    <row r="3684" spans="1:2" x14ac:dyDescent="0.25">
      <c r="A3684" s="3" t="s">
        <v>689</v>
      </c>
      <c r="B3684">
        <v>1</v>
      </c>
    </row>
    <row r="3685" spans="1:2" x14ac:dyDescent="0.25">
      <c r="A3685" s="2" t="s">
        <v>2733</v>
      </c>
    </row>
    <row r="3686" spans="1:2" x14ac:dyDescent="0.25">
      <c r="A3686" s="3" t="s">
        <v>689</v>
      </c>
      <c r="B3686">
        <v>1</v>
      </c>
    </row>
    <row r="3687" spans="1:2" x14ac:dyDescent="0.25">
      <c r="A3687" s="2" t="s">
        <v>2734</v>
      </c>
    </row>
    <row r="3688" spans="1:2" x14ac:dyDescent="0.25">
      <c r="A3688" s="3" t="s">
        <v>688</v>
      </c>
      <c r="B3688">
        <v>1</v>
      </c>
    </row>
    <row r="3689" spans="1:2" x14ac:dyDescent="0.25">
      <c r="A3689" s="2" t="s">
        <v>2735</v>
      </c>
    </row>
    <row r="3690" spans="1:2" x14ac:dyDescent="0.25">
      <c r="A3690" s="3" t="s">
        <v>688</v>
      </c>
      <c r="B3690">
        <v>1</v>
      </c>
    </row>
    <row r="3691" spans="1:2" x14ac:dyDescent="0.25">
      <c r="A3691" s="2" t="s">
        <v>129</v>
      </c>
    </row>
    <row r="3692" spans="1:2" x14ac:dyDescent="0.25">
      <c r="A3692" s="3" t="s">
        <v>622</v>
      </c>
      <c r="B3692">
        <v>1</v>
      </c>
    </row>
    <row r="3693" spans="1:2" x14ac:dyDescent="0.25">
      <c r="A3693" s="2" t="s">
        <v>130</v>
      </c>
    </row>
    <row r="3694" spans="1:2" x14ac:dyDescent="0.25">
      <c r="A3694" s="3" t="s">
        <v>633</v>
      </c>
      <c r="B3694">
        <v>1</v>
      </c>
    </row>
    <row r="3695" spans="1:2" x14ac:dyDescent="0.25">
      <c r="A3695" s="2" t="s">
        <v>2737</v>
      </c>
    </row>
    <row r="3696" spans="1:2" x14ac:dyDescent="0.25">
      <c r="A3696" s="3" t="s">
        <v>688</v>
      </c>
      <c r="B3696">
        <v>1</v>
      </c>
    </row>
    <row r="3697" spans="1:2" x14ac:dyDescent="0.25">
      <c r="A3697" s="2" t="s">
        <v>2738</v>
      </c>
    </row>
    <row r="3698" spans="1:2" x14ac:dyDescent="0.25">
      <c r="A3698" s="3" t="s">
        <v>688</v>
      </c>
      <c r="B3698">
        <v>1</v>
      </c>
    </row>
    <row r="3699" spans="1:2" x14ac:dyDescent="0.25">
      <c r="A3699" s="2" t="s">
        <v>131</v>
      </c>
    </row>
    <row r="3700" spans="1:2" x14ac:dyDescent="0.25">
      <c r="A3700" s="3" t="s">
        <v>622</v>
      </c>
      <c r="B3700">
        <v>1</v>
      </c>
    </row>
    <row r="3701" spans="1:2" x14ac:dyDescent="0.25">
      <c r="A3701" s="2" t="s">
        <v>2739</v>
      </c>
    </row>
    <row r="3702" spans="1:2" x14ac:dyDescent="0.25">
      <c r="A3702" s="3" t="s">
        <v>688</v>
      </c>
      <c r="B3702">
        <v>1</v>
      </c>
    </row>
    <row r="3703" spans="1:2" x14ac:dyDescent="0.25">
      <c r="A3703" s="2" t="s">
        <v>2740</v>
      </c>
    </row>
    <row r="3704" spans="1:2" x14ac:dyDescent="0.25">
      <c r="A3704" s="3" t="s">
        <v>688</v>
      </c>
      <c r="B3704">
        <v>1</v>
      </c>
    </row>
    <row r="3705" spans="1:2" x14ac:dyDescent="0.25">
      <c r="A3705" s="2" t="s">
        <v>2741</v>
      </c>
    </row>
    <row r="3706" spans="1:2" x14ac:dyDescent="0.25">
      <c r="A3706" s="3" t="s">
        <v>688</v>
      </c>
      <c r="B3706">
        <v>1</v>
      </c>
    </row>
    <row r="3707" spans="1:2" x14ac:dyDescent="0.25">
      <c r="A3707" s="2" t="s">
        <v>2742</v>
      </c>
    </row>
    <row r="3708" spans="1:2" x14ac:dyDescent="0.25">
      <c r="A3708" s="3" t="s">
        <v>651</v>
      </c>
      <c r="B3708">
        <v>1</v>
      </c>
    </row>
    <row r="3709" spans="1:2" x14ac:dyDescent="0.25">
      <c r="A3709" s="2" t="s">
        <v>2744</v>
      </c>
    </row>
    <row r="3710" spans="1:2" x14ac:dyDescent="0.25">
      <c r="A3710" s="3" t="s">
        <v>633</v>
      </c>
      <c r="B3710">
        <v>1</v>
      </c>
    </row>
    <row r="3711" spans="1:2" x14ac:dyDescent="0.25">
      <c r="A3711" s="2" t="s">
        <v>2746</v>
      </c>
    </row>
    <row r="3712" spans="1:2" x14ac:dyDescent="0.25">
      <c r="A3712" s="3" t="s">
        <v>688</v>
      </c>
      <c r="B3712">
        <v>1</v>
      </c>
    </row>
    <row r="3713" spans="1:2" x14ac:dyDescent="0.25">
      <c r="A3713" s="2" t="s">
        <v>2747</v>
      </c>
    </row>
    <row r="3714" spans="1:2" x14ac:dyDescent="0.25">
      <c r="A3714" s="3" t="s">
        <v>688</v>
      </c>
      <c r="B3714">
        <v>1</v>
      </c>
    </row>
    <row r="3715" spans="1:2" x14ac:dyDescent="0.25">
      <c r="A3715" s="2" t="s">
        <v>132</v>
      </c>
    </row>
    <row r="3716" spans="1:2" x14ac:dyDescent="0.25">
      <c r="A3716" s="3" t="s">
        <v>633</v>
      </c>
      <c r="B3716">
        <v>1</v>
      </c>
    </row>
    <row r="3717" spans="1:2" x14ac:dyDescent="0.25">
      <c r="A3717" s="2" t="s">
        <v>2748</v>
      </c>
    </row>
    <row r="3718" spans="1:2" x14ac:dyDescent="0.25">
      <c r="A3718" s="3" t="s">
        <v>688</v>
      </c>
      <c r="B3718">
        <v>1</v>
      </c>
    </row>
    <row r="3719" spans="1:2" x14ac:dyDescent="0.25">
      <c r="A3719" s="2" t="s">
        <v>2749</v>
      </c>
    </row>
    <row r="3720" spans="1:2" x14ac:dyDescent="0.25">
      <c r="A3720" s="3" t="s">
        <v>688</v>
      </c>
      <c r="B3720">
        <v>1</v>
      </c>
    </row>
    <row r="3721" spans="1:2" x14ac:dyDescent="0.25">
      <c r="A3721" s="2" t="s">
        <v>2750</v>
      </c>
    </row>
    <row r="3722" spans="1:2" x14ac:dyDescent="0.25">
      <c r="A3722" s="3" t="s">
        <v>614</v>
      </c>
      <c r="B3722">
        <v>1</v>
      </c>
    </row>
    <row r="3723" spans="1:2" x14ac:dyDescent="0.25">
      <c r="A3723" s="2" t="s">
        <v>2752</v>
      </c>
    </row>
    <row r="3724" spans="1:2" x14ac:dyDescent="0.25">
      <c r="A3724" s="3" t="s">
        <v>688</v>
      </c>
      <c r="B3724">
        <v>1</v>
      </c>
    </row>
    <row r="3725" spans="1:2" x14ac:dyDescent="0.25">
      <c r="A3725" s="2" t="s">
        <v>2753</v>
      </c>
    </row>
    <row r="3726" spans="1:2" x14ac:dyDescent="0.25">
      <c r="A3726" s="3" t="s">
        <v>622</v>
      </c>
      <c r="B3726">
        <v>2</v>
      </c>
    </row>
    <row r="3727" spans="1:2" x14ac:dyDescent="0.25">
      <c r="A3727" s="2" t="s">
        <v>2755</v>
      </c>
    </row>
    <row r="3728" spans="1:2" x14ac:dyDescent="0.25">
      <c r="A3728" s="3" t="s">
        <v>677</v>
      </c>
      <c r="B3728">
        <v>1</v>
      </c>
    </row>
    <row r="3729" spans="1:2" x14ac:dyDescent="0.25">
      <c r="A3729" s="2" t="s">
        <v>2756</v>
      </c>
    </row>
    <row r="3730" spans="1:2" x14ac:dyDescent="0.25">
      <c r="A3730" s="3" t="s">
        <v>677</v>
      </c>
      <c r="B3730">
        <v>1</v>
      </c>
    </row>
    <row r="3731" spans="1:2" x14ac:dyDescent="0.25">
      <c r="A3731" s="2" t="s">
        <v>2757</v>
      </c>
    </row>
    <row r="3732" spans="1:2" x14ac:dyDescent="0.25">
      <c r="A3732" s="3" t="s">
        <v>688</v>
      </c>
      <c r="B3732">
        <v>1</v>
      </c>
    </row>
    <row r="3733" spans="1:2" x14ac:dyDescent="0.25">
      <c r="A3733" s="2" t="s">
        <v>2758</v>
      </c>
    </row>
    <row r="3734" spans="1:2" x14ac:dyDescent="0.25">
      <c r="A3734" s="3" t="s">
        <v>688</v>
      </c>
      <c r="B3734">
        <v>1</v>
      </c>
    </row>
    <row r="3735" spans="1:2" x14ac:dyDescent="0.25">
      <c r="A3735" s="2" t="s">
        <v>2759</v>
      </c>
    </row>
    <row r="3736" spans="1:2" x14ac:dyDescent="0.25">
      <c r="A3736" s="3" t="s">
        <v>651</v>
      </c>
      <c r="B3736">
        <v>1</v>
      </c>
    </row>
    <row r="3737" spans="1:2" x14ac:dyDescent="0.25">
      <c r="A3737" s="2" t="s">
        <v>2760</v>
      </c>
    </row>
    <row r="3738" spans="1:2" x14ac:dyDescent="0.25">
      <c r="A3738" s="3" t="s">
        <v>651</v>
      </c>
      <c r="B3738">
        <v>1</v>
      </c>
    </row>
    <row r="3739" spans="1:2" x14ac:dyDescent="0.25">
      <c r="A3739" s="2" t="s">
        <v>2761</v>
      </c>
    </row>
    <row r="3740" spans="1:2" x14ac:dyDescent="0.25">
      <c r="A3740" s="3" t="s">
        <v>688</v>
      </c>
      <c r="B3740">
        <v>1</v>
      </c>
    </row>
    <row r="3741" spans="1:2" x14ac:dyDescent="0.25">
      <c r="A3741" s="2" t="s">
        <v>133</v>
      </c>
    </row>
    <row r="3742" spans="1:2" x14ac:dyDescent="0.25">
      <c r="A3742" s="3" t="s">
        <v>688</v>
      </c>
      <c r="B3742">
        <v>1</v>
      </c>
    </row>
    <row r="3743" spans="1:2" x14ac:dyDescent="0.25">
      <c r="A3743" s="2" t="s">
        <v>2762</v>
      </c>
    </row>
    <row r="3744" spans="1:2" x14ac:dyDescent="0.25">
      <c r="A3744" s="3" t="s">
        <v>688</v>
      </c>
      <c r="B3744">
        <v>1</v>
      </c>
    </row>
    <row r="3745" spans="1:2" x14ac:dyDescent="0.25">
      <c r="A3745" s="2" t="s">
        <v>2763</v>
      </c>
    </row>
    <row r="3746" spans="1:2" x14ac:dyDescent="0.25">
      <c r="A3746" s="3" t="s">
        <v>688</v>
      </c>
      <c r="B3746">
        <v>1</v>
      </c>
    </row>
    <row r="3747" spans="1:2" x14ac:dyDescent="0.25">
      <c r="A3747" s="2" t="s">
        <v>2764</v>
      </c>
    </row>
    <row r="3748" spans="1:2" x14ac:dyDescent="0.25">
      <c r="A3748" s="3" t="s">
        <v>622</v>
      </c>
      <c r="B3748">
        <v>1</v>
      </c>
    </row>
    <row r="3749" spans="1:2" x14ac:dyDescent="0.25">
      <c r="A3749" s="2" t="s">
        <v>2765</v>
      </c>
    </row>
    <row r="3750" spans="1:2" x14ac:dyDescent="0.25">
      <c r="A3750" s="3" t="s">
        <v>651</v>
      </c>
      <c r="B3750">
        <v>1</v>
      </c>
    </row>
    <row r="3751" spans="1:2" x14ac:dyDescent="0.25">
      <c r="A3751" s="2" t="s">
        <v>2769</v>
      </c>
    </row>
    <row r="3752" spans="1:2" x14ac:dyDescent="0.25">
      <c r="A3752" s="3" t="s">
        <v>624</v>
      </c>
      <c r="B3752">
        <v>1</v>
      </c>
    </row>
    <row r="3753" spans="1:2" x14ac:dyDescent="0.25">
      <c r="A3753" s="2" t="s">
        <v>2770</v>
      </c>
    </row>
    <row r="3754" spans="1:2" x14ac:dyDescent="0.25">
      <c r="A3754" s="3" t="s">
        <v>688</v>
      </c>
      <c r="B3754">
        <v>1</v>
      </c>
    </row>
    <row r="3755" spans="1:2" x14ac:dyDescent="0.25">
      <c r="A3755" s="2" t="s">
        <v>2771</v>
      </c>
    </row>
    <row r="3756" spans="1:2" x14ac:dyDescent="0.25">
      <c r="A3756" s="3" t="s">
        <v>688</v>
      </c>
      <c r="B3756">
        <v>1</v>
      </c>
    </row>
    <row r="3757" spans="1:2" x14ac:dyDescent="0.25">
      <c r="A3757" s="2" t="s">
        <v>2776</v>
      </c>
    </row>
    <row r="3758" spans="1:2" x14ac:dyDescent="0.25">
      <c r="A3758" s="3" t="s">
        <v>633</v>
      </c>
      <c r="B3758">
        <v>1</v>
      </c>
    </row>
    <row r="3759" spans="1:2" x14ac:dyDescent="0.25">
      <c r="A3759" s="2" t="s">
        <v>2777</v>
      </c>
    </row>
    <row r="3760" spans="1:2" x14ac:dyDescent="0.25">
      <c r="A3760" s="3" t="s">
        <v>688</v>
      </c>
      <c r="B3760">
        <v>1</v>
      </c>
    </row>
    <row r="3761" spans="1:2" x14ac:dyDescent="0.25">
      <c r="A3761" s="2" t="s">
        <v>134</v>
      </c>
    </row>
    <row r="3762" spans="1:2" x14ac:dyDescent="0.25">
      <c r="A3762" s="3" t="s">
        <v>614</v>
      </c>
      <c r="B3762">
        <v>1</v>
      </c>
    </row>
    <row r="3763" spans="1:2" x14ac:dyDescent="0.25">
      <c r="A3763" s="2" t="s">
        <v>2778</v>
      </c>
    </row>
    <row r="3764" spans="1:2" x14ac:dyDescent="0.25">
      <c r="A3764" s="3" t="s">
        <v>633</v>
      </c>
      <c r="B3764">
        <v>1</v>
      </c>
    </row>
    <row r="3765" spans="1:2" x14ac:dyDescent="0.25">
      <c r="A3765" s="2" t="s">
        <v>2779</v>
      </c>
    </row>
    <row r="3766" spans="1:2" x14ac:dyDescent="0.25">
      <c r="A3766" s="3" t="s">
        <v>688</v>
      </c>
      <c r="B3766">
        <v>1</v>
      </c>
    </row>
    <row r="3767" spans="1:2" x14ac:dyDescent="0.25">
      <c r="A3767" s="2" t="s">
        <v>2780</v>
      </c>
    </row>
    <row r="3768" spans="1:2" x14ac:dyDescent="0.25">
      <c r="A3768" s="3" t="s">
        <v>688</v>
      </c>
      <c r="B3768">
        <v>1</v>
      </c>
    </row>
    <row r="3769" spans="1:2" x14ac:dyDescent="0.25">
      <c r="A3769" s="2" t="s">
        <v>2781</v>
      </c>
    </row>
    <row r="3770" spans="1:2" x14ac:dyDescent="0.25">
      <c r="A3770" s="3" t="s">
        <v>681</v>
      </c>
      <c r="B3770">
        <v>1</v>
      </c>
    </row>
    <row r="3771" spans="1:2" x14ac:dyDescent="0.25">
      <c r="A3771" s="2" t="s">
        <v>2782</v>
      </c>
    </row>
    <row r="3772" spans="1:2" x14ac:dyDescent="0.25">
      <c r="A3772" s="3" t="s">
        <v>688</v>
      </c>
      <c r="B3772">
        <v>1</v>
      </c>
    </row>
    <row r="3773" spans="1:2" x14ac:dyDescent="0.25">
      <c r="A3773" s="2" t="s">
        <v>135</v>
      </c>
    </row>
    <row r="3774" spans="1:2" x14ac:dyDescent="0.25">
      <c r="A3774" s="3" t="s">
        <v>614</v>
      </c>
      <c r="B3774">
        <v>1</v>
      </c>
    </row>
    <row r="3775" spans="1:2" x14ac:dyDescent="0.25">
      <c r="A3775" s="2" t="s">
        <v>2785</v>
      </c>
    </row>
    <row r="3776" spans="1:2" x14ac:dyDescent="0.25">
      <c r="A3776" s="3" t="s">
        <v>668</v>
      </c>
      <c r="B3776">
        <v>1</v>
      </c>
    </row>
    <row r="3777" spans="1:2" x14ac:dyDescent="0.25">
      <c r="A3777" s="2" t="s">
        <v>2786</v>
      </c>
    </row>
    <row r="3778" spans="1:2" x14ac:dyDescent="0.25">
      <c r="A3778" s="3" t="s">
        <v>647</v>
      </c>
      <c r="B3778">
        <v>1</v>
      </c>
    </row>
    <row r="3779" spans="1:2" x14ac:dyDescent="0.25">
      <c r="A3779" s="2" t="s">
        <v>2787</v>
      </c>
    </row>
    <row r="3780" spans="1:2" x14ac:dyDescent="0.25">
      <c r="A3780" s="3" t="s">
        <v>651</v>
      </c>
      <c r="B3780">
        <v>1</v>
      </c>
    </row>
    <row r="3781" spans="1:2" x14ac:dyDescent="0.25">
      <c r="A3781" s="2" t="s">
        <v>2788</v>
      </c>
    </row>
    <row r="3782" spans="1:2" x14ac:dyDescent="0.25">
      <c r="A3782" s="3" t="s">
        <v>622</v>
      </c>
      <c r="B3782">
        <v>1</v>
      </c>
    </row>
    <row r="3783" spans="1:2" x14ac:dyDescent="0.25">
      <c r="A3783" s="2" t="s">
        <v>2789</v>
      </c>
    </row>
    <row r="3784" spans="1:2" x14ac:dyDescent="0.25">
      <c r="A3784" s="3" t="s">
        <v>633</v>
      </c>
      <c r="B3784">
        <v>1</v>
      </c>
    </row>
    <row r="3785" spans="1:2" x14ac:dyDescent="0.25">
      <c r="A3785" s="2" t="s">
        <v>2790</v>
      </c>
    </row>
    <row r="3786" spans="1:2" x14ac:dyDescent="0.25">
      <c r="A3786" s="3" t="s">
        <v>622</v>
      </c>
      <c r="B3786">
        <v>1</v>
      </c>
    </row>
    <row r="3787" spans="1:2" x14ac:dyDescent="0.25">
      <c r="A3787" s="2" t="s">
        <v>2791</v>
      </c>
    </row>
    <row r="3788" spans="1:2" x14ac:dyDescent="0.25">
      <c r="A3788" s="3" t="s">
        <v>620</v>
      </c>
      <c r="B3788">
        <v>1</v>
      </c>
    </row>
    <row r="3789" spans="1:2" x14ac:dyDescent="0.25">
      <c r="A3789" s="2" t="s">
        <v>2792</v>
      </c>
    </row>
    <row r="3790" spans="1:2" x14ac:dyDescent="0.25">
      <c r="A3790" s="3" t="s">
        <v>688</v>
      </c>
      <c r="B3790">
        <v>1</v>
      </c>
    </row>
    <row r="3791" spans="1:2" x14ac:dyDescent="0.25">
      <c r="A3791" s="2" t="s">
        <v>2793</v>
      </c>
    </row>
    <row r="3792" spans="1:2" x14ac:dyDescent="0.25">
      <c r="A3792" s="3" t="s">
        <v>617</v>
      </c>
      <c r="B3792">
        <v>1</v>
      </c>
    </row>
    <row r="3793" spans="1:2" x14ac:dyDescent="0.25">
      <c r="A3793" s="2" t="s">
        <v>136</v>
      </c>
    </row>
    <row r="3794" spans="1:2" x14ac:dyDescent="0.25">
      <c r="A3794" s="3" t="s">
        <v>622</v>
      </c>
      <c r="B3794">
        <v>1</v>
      </c>
    </row>
    <row r="3795" spans="1:2" x14ac:dyDescent="0.25">
      <c r="A3795" s="2" t="s">
        <v>2796</v>
      </c>
    </row>
    <row r="3796" spans="1:2" x14ac:dyDescent="0.25">
      <c r="A3796" s="3" t="s">
        <v>614</v>
      </c>
      <c r="B3796">
        <v>1</v>
      </c>
    </row>
    <row r="3797" spans="1:2" x14ac:dyDescent="0.25">
      <c r="A3797" s="2" t="s">
        <v>2797</v>
      </c>
    </row>
    <row r="3798" spans="1:2" x14ac:dyDescent="0.25">
      <c r="A3798" s="3" t="s">
        <v>688</v>
      </c>
      <c r="B3798">
        <v>1</v>
      </c>
    </row>
    <row r="3799" spans="1:2" x14ac:dyDescent="0.25">
      <c r="A3799" s="2" t="s">
        <v>2798</v>
      </c>
    </row>
    <row r="3800" spans="1:2" x14ac:dyDescent="0.25">
      <c r="A3800" s="3" t="s">
        <v>622</v>
      </c>
      <c r="B3800">
        <v>1</v>
      </c>
    </row>
    <row r="3801" spans="1:2" x14ac:dyDescent="0.25">
      <c r="A3801" s="2" t="s">
        <v>2799</v>
      </c>
    </row>
    <row r="3802" spans="1:2" x14ac:dyDescent="0.25">
      <c r="A3802" s="3" t="s">
        <v>670</v>
      </c>
      <c r="B3802">
        <v>1</v>
      </c>
    </row>
    <row r="3803" spans="1:2" x14ac:dyDescent="0.25">
      <c r="A3803" s="2" t="s">
        <v>2800</v>
      </c>
    </row>
    <row r="3804" spans="1:2" x14ac:dyDescent="0.25">
      <c r="A3804" s="3" t="s">
        <v>688</v>
      </c>
      <c r="B3804">
        <v>1</v>
      </c>
    </row>
    <row r="3805" spans="1:2" x14ac:dyDescent="0.25">
      <c r="A3805" s="2" t="s">
        <v>137</v>
      </c>
    </row>
    <row r="3806" spans="1:2" x14ac:dyDescent="0.25">
      <c r="A3806" s="3" t="s">
        <v>622</v>
      </c>
      <c r="B3806">
        <v>1</v>
      </c>
    </row>
    <row r="3807" spans="1:2" x14ac:dyDescent="0.25">
      <c r="A3807" s="2" t="s">
        <v>2801</v>
      </c>
    </row>
    <row r="3808" spans="1:2" x14ac:dyDescent="0.25">
      <c r="A3808" s="3" t="s">
        <v>639</v>
      </c>
      <c r="B3808">
        <v>1</v>
      </c>
    </row>
    <row r="3809" spans="1:2" x14ac:dyDescent="0.25">
      <c r="A3809" s="2" t="s">
        <v>2802</v>
      </c>
    </row>
    <row r="3810" spans="1:2" x14ac:dyDescent="0.25">
      <c r="A3810" s="3" t="s">
        <v>629</v>
      </c>
      <c r="B3810">
        <v>1</v>
      </c>
    </row>
    <row r="3811" spans="1:2" x14ac:dyDescent="0.25">
      <c r="A3811" s="2" t="s">
        <v>2803</v>
      </c>
    </row>
    <row r="3812" spans="1:2" x14ac:dyDescent="0.25">
      <c r="A3812" s="3" t="s">
        <v>688</v>
      </c>
      <c r="B3812">
        <v>1</v>
      </c>
    </row>
    <row r="3813" spans="1:2" x14ac:dyDescent="0.25">
      <c r="A3813" s="2" t="s">
        <v>2804</v>
      </c>
    </row>
    <row r="3814" spans="1:2" x14ac:dyDescent="0.25">
      <c r="A3814" s="3" t="s">
        <v>688</v>
      </c>
      <c r="B3814">
        <v>1</v>
      </c>
    </row>
    <row r="3815" spans="1:2" x14ac:dyDescent="0.25">
      <c r="A3815" s="2" t="s">
        <v>2805</v>
      </c>
    </row>
    <row r="3816" spans="1:2" x14ac:dyDescent="0.25">
      <c r="A3816" s="3" t="s">
        <v>688</v>
      </c>
      <c r="B3816">
        <v>1</v>
      </c>
    </row>
    <row r="3817" spans="1:2" x14ac:dyDescent="0.25">
      <c r="A3817" s="2" t="s">
        <v>2806</v>
      </c>
    </row>
    <row r="3818" spans="1:2" x14ac:dyDescent="0.25">
      <c r="A3818" s="3" t="s">
        <v>624</v>
      </c>
      <c r="B3818">
        <v>1</v>
      </c>
    </row>
    <row r="3819" spans="1:2" x14ac:dyDescent="0.25">
      <c r="A3819" s="2" t="s">
        <v>2807</v>
      </c>
    </row>
    <row r="3820" spans="1:2" x14ac:dyDescent="0.25">
      <c r="A3820" s="3" t="s">
        <v>651</v>
      </c>
      <c r="B3820">
        <v>1</v>
      </c>
    </row>
    <row r="3821" spans="1:2" x14ac:dyDescent="0.25">
      <c r="A3821" s="2" t="s">
        <v>2808</v>
      </c>
    </row>
    <row r="3822" spans="1:2" x14ac:dyDescent="0.25">
      <c r="A3822" s="3" t="s">
        <v>677</v>
      </c>
      <c r="B3822">
        <v>1</v>
      </c>
    </row>
    <row r="3823" spans="1:2" x14ac:dyDescent="0.25">
      <c r="A3823" s="2" t="s">
        <v>138</v>
      </c>
    </row>
    <row r="3824" spans="1:2" x14ac:dyDescent="0.25">
      <c r="A3824" s="3" t="s">
        <v>614</v>
      </c>
      <c r="B3824">
        <v>1</v>
      </c>
    </row>
    <row r="3825" spans="1:2" x14ac:dyDescent="0.25">
      <c r="A3825" s="2" t="s">
        <v>2810</v>
      </c>
    </row>
    <row r="3826" spans="1:2" x14ac:dyDescent="0.25">
      <c r="A3826" s="3" t="s">
        <v>688</v>
      </c>
      <c r="B3826">
        <v>1</v>
      </c>
    </row>
    <row r="3827" spans="1:2" x14ac:dyDescent="0.25">
      <c r="A3827" s="2" t="s">
        <v>2811</v>
      </c>
    </row>
    <row r="3828" spans="1:2" x14ac:dyDescent="0.25">
      <c r="A3828" s="3" t="s">
        <v>622</v>
      </c>
      <c r="B3828">
        <v>1</v>
      </c>
    </row>
    <row r="3829" spans="1:2" x14ac:dyDescent="0.25">
      <c r="A3829" s="2" t="s">
        <v>2812</v>
      </c>
    </row>
    <row r="3830" spans="1:2" x14ac:dyDescent="0.25">
      <c r="A3830" s="3" t="s">
        <v>669</v>
      </c>
      <c r="B3830">
        <v>1</v>
      </c>
    </row>
    <row r="3831" spans="1:2" x14ac:dyDescent="0.25">
      <c r="A3831" s="2" t="s">
        <v>2813</v>
      </c>
    </row>
    <row r="3832" spans="1:2" x14ac:dyDescent="0.25">
      <c r="A3832" s="3" t="s">
        <v>688</v>
      </c>
      <c r="B3832">
        <v>1</v>
      </c>
    </row>
    <row r="3833" spans="1:2" x14ac:dyDescent="0.25">
      <c r="A3833" s="2" t="s">
        <v>2814</v>
      </c>
    </row>
    <row r="3834" spans="1:2" x14ac:dyDescent="0.25">
      <c r="A3834" s="3" t="s">
        <v>688</v>
      </c>
      <c r="B3834">
        <v>1</v>
      </c>
    </row>
    <row r="3835" spans="1:2" x14ac:dyDescent="0.25">
      <c r="A3835" s="2" t="s">
        <v>2815</v>
      </c>
    </row>
    <row r="3836" spans="1:2" x14ac:dyDescent="0.25">
      <c r="A3836" s="3" t="s">
        <v>688</v>
      </c>
      <c r="B3836">
        <v>1</v>
      </c>
    </row>
    <row r="3837" spans="1:2" x14ac:dyDescent="0.25">
      <c r="A3837" s="2" t="s">
        <v>2816</v>
      </c>
    </row>
    <row r="3838" spans="1:2" x14ac:dyDescent="0.25">
      <c r="A3838" s="3" t="s">
        <v>688</v>
      </c>
      <c r="B3838">
        <v>1</v>
      </c>
    </row>
    <row r="3839" spans="1:2" x14ac:dyDescent="0.25">
      <c r="A3839" s="2" t="s">
        <v>2817</v>
      </c>
    </row>
    <row r="3840" spans="1:2" x14ac:dyDescent="0.25">
      <c r="A3840" s="3" t="s">
        <v>620</v>
      </c>
      <c r="B3840">
        <v>1</v>
      </c>
    </row>
    <row r="3841" spans="1:2" x14ac:dyDescent="0.25">
      <c r="A3841" s="2" t="s">
        <v>2818</v>
      </c>
    </row>
    <row r="3842" spans="1:2" x14ac:dyDescent="0.25">
      <c r="A3842" s="3" t="s">
        <v>681</v>
      </c>
      <c r="B3842">
        <v>1</v>
      </c>
    </row>
    <row r="3843" spans="1:2" x14ac:dyDescent="0.25">
      <c r="A3843" s="2" t="s">
        <v>2819</v>
      </c>
    </row>
    <row r="3844" spans="1:2" x14ac:dyDescent="0.25">
      <c r="A3844" s="3" t="s">
        <v>614</v>
      </c>
      <c r="B3844">
        <v>1</v>
      </c>
    </row>
    <row r="3845" spans="1:2" x14ac:dyDescent="0.25">
      <c r="A3845" s="2" t="s">
        <v>2821</v>
      </c>
    </row>
    <row r="3846" spans="1:2" x14ac:dyDescent="0.25">
      <c r="A3846" s="3" t="s">
        <v>651</v>
      </c>
      <c r="B3846">
        <v>1</v>
      </c>
    </row>
    <row r="3847" spans="1:2" x14ac:dyDescent="0.25">
      <c r="A3847" s="2" t="s">
        <v>139</v>
      </c>
    </row>
    <row r="3848" spans="1:2" x14ac:dyDescent="0.25">
      <c r="A3848" s="3" t="s">
        <v>644</v>
      </c>
      <c r="B3848">
        <v>1</v>
      </c>
    </row>
    <row r="3849" spans="1:2" x14ac:dyDescent="0.25">
      <c r="A3849" s="2" t="s">
        <v>2822</v>
      </c>
    </row>
    <row r="3850" spans="1:2" x14ac:dyDescent="0.25">
      <c r="A3850" s="3" t="s">
        <v>649</v>
      </c>
      <c r="B3850">
        <v>1</v>
      </c>
    </row>
    <row r="3851" spans="1:2" x14ac:dyDescent="0.25">
      <c r="A3851" s="2" t="s">
        <v>140</v>
      </c>
    </row>
    <row r="3852" spans="1:2" x14ac:dyDescent="0.25">
      <c r="A3852" s="3" t="s">
        <v>622</v>
      </c>
      <c r="B3852">
        <v>1</v>
      </c>
    </row>
    <row r="3853" spans="1:2" x14ac:dyDescent="0.25">
      <c r="A3853" s="2" t="s">
        <v>141</v>
      </c>
    </row>
    <row r="3854" spans="1:2" x14ac:dyDescent="0.25">
      <c r="A3854" s="3" t="s">
        <v>688</v>
      </c>
      <c r="B3854">
        <v>1</v>
      </c>
    </row>
    <row r="3855" spans="1:2" x14ac:dyDescent="0.25">
      <c r="A3855" s="2" t="s">
        <v>2823</v>
      </c>
    </row>
    <row r="3856" spans="1:2" x14ac:dyDescent="0.25">
      <c r="A3856" s="3" t="s">
        <v>651</v>
      </c>
      <c r="B3856">
        <v>1</v>
      </c>
    </row>
    <row r="3857" spans="1:2" x14ac:dyDescent="0.25">
      <c r="A3857" s="2" t="s">
        <v>2824</v>
      </c>
    </row>
    <row r="3858" spans="1:2" x14ac:dyDescent="0.25">
      <c r="A3858" s="3" t="s">
        <v>647</v>
      </c>
      <c r="B3858">
        <v>2</v>
      </c>
    </row>
    <row r="3859" spans="1:2" x14ac:dyDescent="0.25">
      <c r="A3859" s="2" t="s">
        <v>2825</v>
      </c>
    </row>
    <row r="3860" spans="1:2" x14ac:dyDescent="0.25">
      <c r="A3860" s="3" t="s">
        <v>633</v>
      </c>
      <c r="B3860">
        <v>1</v>
      </c>
    </row>
    <row r="3861" spans="1:2" x14ac:dyDescent="0.25">
      <c r="A3861" s="2" t="s">
        <v>2827</v>
      </c>
    </row>
    <row r="3862" spans="1:2" x14ac:dyDescent="0.25">
      <c r="A3862" s="3" t="s">
        <v>614</v>
      </c>
      <c r="B3862">
        <v>1</v>
      </c>
    </row>
    <row r="3863" spans="1:2" x14ac:dyDescent="0.25">
      <c r="A3863" s="2" t="s">
        <v>2828</v>
      </c>
    </row>
    <row r="3864" spans="1:2" x14ac:dyDescent="0.25">
      <c r="A3864" s="3" t="s">
        <v>620</v>
      </c>
      <c r="B3864">
        <v>1</v>
      </c>
    </row>
    <row r="3865" spans="1:2" x14ac:dyDescent="0.25">
      <c r="A3865" s="2" t="s">
        <v>2829</v>
      </c>
    </row>
    <row r="3866" spans="1:2" x14ac:dyDescent="0.25">
      <c r="A3866" s="3" t="s">
        <v>633</v>
      </c>
      <c r="B3866">
        <v>1</v>
      </c>
    </row>
    <row r="3867" spans="1:2" x14ac:dyDescent="0.25">
      <c r="A3867" s="2" t="s">
        <v>2830</v>
      </c>
    </row>
    <row r="3868" spans="1:2" x14ac:dyDescent="0.25">
      <c r="A3868" s="3" t="s">
        <v>670</v>
      </c>
      <c r="B3868">
        <v>1</v>
      </c>
    </row>
    <row r="3869" spans="1:2" x14ac:dyDescent="0.25">
      <c r="A3869" s="2" t="s">
        <v>2831</v>
      </c>
    </row>
    <row r="3870" spans="1:2" x14ac:dyDescent="0.25">
      <c r="A3870" s="3" t="s">
        <v>651</v>
      </c>
      <c r="B3870">
        <v>1</v>
      </c>
    </row>
    <row r="3871" spans="1:2" x14ac:dyDescent="0.25">
      <c r="A3871" s="2" t="s">
        <v>2832</v>
      </c>
    </row>
    <row r="3872" spans="1:2" x14ac:dyDescent="0.25">
      <c r="A3872" s="3" t="s">
        <v>681</v>
      </c>
      <c r="B3872">
        <v>1</v>
      </c>
    </row>
    <row r="3873" spans="1:2" x14ac:dyDescent="0.25">
      <c r="A3873" s="2" t="s">
        <v>142</v>
      </c>
    </row>
    <row r="3874" spans="1:2" x14ac:dyDescent="0.25">
      <c r="A3874" s="3" t="s">
        <v>647</v>
      </c>
      <c r="B3874">
        <v>1</v>
      </c>
    </row>
    <row r="3875" spans="1:2" x14ac:dyDescent="0.25">
      <c r="A3875" s="2" t="s">
        <v>2833</v>
      </c>
    </row>
    <row r="3876" spans="1:2" x14ac:dyDescent="0.25">
      <c r="A3876" s="3" t="s">
        <v>622</v>
      </c>
      <c r="B3876">
        <v>1</v>
      </c>
    </row>
    <row r="3877" spans="1:2" x14ac:dyDescent="0.25">
      <c r="A3877" s="2" t="s">
        <v>2834</v>
      </c>
    </row>
    <row r="3878" spans="1:2" x14ac:dyDescent="0.25">
      <c r="A3878" s="3" t="s">
        <v>633</v>
      </c>
      <c r="B3878">
        <v>2</v>
      </c>
    </row>
    <row r="3879" spans="1:2" x14ac:dyDescent="0.25">
      <c r="A3879" s="2" t="s">
        <v>2835</v>
      </c>
    </row>
    <row r="3880" spans="1:2" x14ac:dyDescent="0.25">
      <c r="A3880" s="3" t="s">
        <v>688</v>
      </c>
      <c r="B3880">
        <v>1</v>
      </c>
    </row>
    <row r="3881" spans="1:2" x14ac:dyDescent="0.25">
      <c r="A3881" s="2" t="s">
        <v>143</v>
      </c>
    </row>
    <row r="3882" spans="1:2" x14ac:dyDescent="0.25">
      <c r="A3882" s="3" t="s">
        <v>614</v>
      </c>
      <c r="B3882">
        <v>1</v>
      </c>
    </row>
    <row r="3883" spans="1:2" x14ac:dyDescent="0.25">
      <c r="A3883" s="2" t="s">
        <v>2837</v>
      </c>
    </row>
    <row r="3884" spans="1:2" x14ac:dyDescent="0.25">
      <c r="A3884" s="3" t="s">
        <v>614</v>
      </c>
      <c r="B3884">
        <v>1</v>
      </c>
    </row>
    <row r="3885" spans="1:2" x14ac:dyDescent="0.25">
      <c r="A3885" s="2" t="s">
        <v>2838</v>
      </c>
    </row>
    <row r="3886" spans="1:2" x14ac:dyDescent="0.25">
      <c r="A3886" s="3" t="s">
        <v>614</v>
      </c>
      <c r="B3886">
        <v>1</v>
      </c>
    </row>
    <row r="3887" spans="1:2" x14ac:dyDescent="0.25">
      <c r="A3887" s="2" t="s">
        <v>2839</v>
      </c>
    </row>
    <row r="3888" spans="1:2" x14ac:dyDescent="0.25">
      <c r="A3888" s="3" t="s">
        <v>651</v>
      </c>
      <c r="B3888">
        <v>1</v>
      </c>
    </row>
    <row r="3889" spans="1:2" x14ac:dyDescent="0.25">
      <c r="A3889" s="2" t="s">
        <v>2840</v>
      </c>
    </row>
    <row r="3890" spans="1:2" x14ac:dyDescent="0.25">
      <c r="A3890" s="3" t="s">
        <v>644</v>
      </c>
      <c r="B3890">
        <v>1</v>
      </c>
    </row>
    <row r="3891" spans="1:2" x14ac:dyDescent="0.25">
      <c r="A3891" s="2" t="s">
        <v>2841</v>
      </c>
    </row>
    <row r="3892" spans="1:2" x14ac:dyDescent="0.25">
      <c r="A3892" s="3" t="s">
        <v>657</v>
      </c>
      <c r="B3892">
        <v>1</v>
      </c>
    </row>
    <row r="3893" spans="1:2" x14ac:dyDescent="0.25">
      <c r="A3893" s="2" t="s">
        <v>2842</v>
      </c>
    </row>
    <row r="3894" spans="1:2" x14ac:dyDescent="0.25">
      <c r="A3894" s="3" t="s">
        <v>668</v>
      </c>
      <c r="B3894">
        <v>1</v>
      </c>
    </row>
    <row r="3895" spans="1:2" x14ac:dyDescent="0.25">
      <c r="A3895" s="2" t="s">
        <v>144</v>
      </c>
    </row>
    <row r="3896" spans="1:2" x14ac:dyDescent="0.25">
      <c r="A3896" s="3" t="s">
        <v>614</v>
      </c>
      <c r="B3896">
        <v>1</v>
      </c>
    </row>
    <row r="3897" spans="1:2" x14ac:dyDescent="0.25">
      <c r="A3897" s="2" t="s">
        <v>145</v>
      </c>
    </row>
    <row r="3898" spans="1:2" x14ac:dyDescent="0.25">
      <c r="A3898" s="3" t="s">
        <v>644</v>
      </c>
      <c r="B3898">
        <v>1</v>
      </c>
    </row>
    <row r="3899" spans="1:2" x14ac:dyDescent="0.25">
      <c r="A3899" s="2" t="s">
        <v>2844</v>
      </c>
    </row>
    <row r="3900" spans="1:2" x14ac:dyDescent="0.25">
      <c r="A3900" s="3" t="s">
        <v>622</v>
      </c>
      <c r="B3900">
        <v>1</v>
      </c>
    </row>
    <row r="3901" spans="1:2" x14ac:dyDescent="0.25">
      <c r="A3901" s="2" t="s">
        <v>2846</v>
      </c>
    </row>
    <row r="3902" spans="1:2" x14ac:dyDescent="0.25">
      <c r="A3902" s="3" t="s">
        <v>622</v>
      </c>
      <c r="B3902">
        <v>1</v>
      </c>
    </row>
    <row r="3903" spans="1:2" x14ac:dyDescent="0.25">
      <c r="A3903" s="2" t="s">
        <v>2847</v>
      </c>
    </row>
    <row r="3904" spans="1:2" x14ac:dyDescent="0.25">
      <c r="A3904" s="3" t="s">
        <v>614</v>
      </c>
      <c r="B3904">
        <v>1</v>
      </c>
    </row>
    <row r="3905" spans="1:2" x14ac:dyDescent="0.25">
      <c r="A3905" s="2" t="s">
        <v>146</v>
      </c>
    </row>
    <row r="3906" spans="1:2" x14ac:dyDescent="0.25">
      <c r="A3906" s="3" t="s">
        <v>622</v>
      </c>
      <c r="B3906">
        <v>1</v>
      </c>
    </row>
    <row r="3907" spans="1:2" x14ac:dyDescent="0.25">
      <c r="A3907" s="2" t="s">
        <v>2848</v>
      </c>
    </row>
    <row r="3908" spans="1:2" x14ac:dyDescent="0.25">
      <c r="A3908" s="3" t="s">
        <v>647</v>
      </c>
      <c r="B3908">
        <v>1</v>
      </c>
    </row>
    <row r="3909" spans="1:2" x14ac:dyDescent="0.25">
      <c r="A3909" s="2" t="s">
        <v>147</v>
      </c>
    </row>
    <row r="3910" spans="1:2" x14ac:dyDescent="0.25">
      <c r="A3910" s="3" t="s">
        <v>622</v>
      </c>
      <c r="B3910">
        <v>1</v>
      </c>
    </row>
    <row r="3911" spans="1:2" x14ac:dyDescent="0.25">
      <c r="A3911" s="2" t="s">
        <v>2849</v>
      </c>
    </row>
    <row r="3912" spans="1:2" x14ac:dyDescent="0.25">
      <c r="A3912" s="3" t="s">
        <v>663</v>
      </c>
      <c r="B3912">
        <v>1</v>
      </c>
    </row>
    <row r="3913" spans="1:2" x14ac:dyDescent="0.25">
      <c r="A3913" s="2" t="s">
        <v>2850</v>
      </c>
    </row>
    <row r="3914" spans="1:2" x14ac:dyDescent="0.25">
      <c r="A3914" s="3" t="s">
        <v>633</v>
      </c>
      <c r="B3914">
        <v>1</v>
      </c>
    </row>
    <row r="3915" spans="1:2" x14ac:dyDescent="0.25">
      <c r="A3915" s="2" t="s">
        <v>2851</v>
      </c>
    </row>
    <row r="3916" spans="1:2" x14ac:dyDescent="0.25">
      <c r="A3916" s="3" t="s">
        <v>614</v>
      </c>
      <c r="B3916">
        <v>1</v>
      </c>
    </row>
    <row r="3917" spans="1:2" x14ac:dyDescent="0.25">
      <c r="A3917" s="2" t="s">
        <v>2852</v>
      </c>
    </row>
    <row r="3918" spans="1:2" x14ac:dyDescent="0.25">
      <c r="A3918" s="3" t="s">
        <v>670</v>
      </c>
      <c r="B3918">
        <v>1</v>
      </c>
    </row>
    <row r="3919" spans="1:2" x14ac:dyDescent="0.25">
      <c r="A3919" s="2" t="s">
        <v>2853</v>
      </c>
    </row>
    <row r="3920" spans="1:2" x14ac:dyDescent="0.25">
      <c r="A3920" s="3" t="s">
        <v>633</v>
      </c>
      <c r="B3920">
        <v>1</v>
      </c>
    </row>
    <row r="3921" spans="1:2" x14ac:dyDescent="0.25">
      <c r="A3921" s="2" t="s">
        <v>148</v>
      </c>
    </row>
    <row r="3922" spans="1:2" x14ac:dyDescent="0.25">
      <c r="A3922" s="3" t="s">
        <v>688</v>
      </c>
      <c r="B3922">
        <v>1</v>
      </c>
    </row>
    <row r="3923" spans="1:2" x14ac:dyDescent="0.25">
      <c r="A3923" s="2" t="s">
        <v>149</v>
      </c>
    </row>
    <row r="3924" spans="1:2" x14ac:dyDescent="0.25">
      <c r="A3924" s="3" t="s">
        <v>614</v>
      </c>
      <c r="B3924">
        <v>1</v>
      </c>
    </row>
    <row r="3925" spans="1:2" x14ac:dyDescent="0.25">
      <c r="A3925" s="2" t="s">
        <v>2856</v>
      </c>
    </row>
    <row r="3926" spans="1:2" x14ac:dyDescent="0.25">
      <c r="A3926" s="3" t="s">
        <v>688</v>
      </c>
      <c r="B3926">
        <v>1</v>
      </c>
    </row>
    <row r="3927" spans="1:2" x14ac:dyDescent="0.25">
      <c r="A3927" s="2" t="s">
        <v>2857</v>
      </c>
    </row>
    <row r="3928" spans="1:2" x14ac:dyDescent="0.25">
      <c r="A3928" s="3" t="s">
        <v>651</v>
      </c>
      <c r="B3928">
        <v>1</v>
      </c>
    </row>
    <row r="3929" spans="1:2" x14ac:dyDescent="0.25">
      <c r="A3929" s="2" t="s">
        <v>2858</v>
      </c>
    </row>
    <row r="3930" spans="1:2" x14ac:dyDescent="0.25">
      <c r="A3930" s="3" t="s">
        <v>668</v>
      </c>
      <c r="B3930">
        <v>1</v>
      </c>
    </row>
    <row r="3931" spans="1:2" x14ac:dyDescent="0.25">
      <c r="A3931" s="2" t="s">
        <v>2859</v>
      </c>
    </row>
    <row r="3932" spans="1:2" x14ac:dyDescent="0.25">
      <c r="A3932" s="3" t="s">
        <v>688</v>
      </c>
      <c r="B3932">
        <v>1</v>
      </c>
    </row>
    <row r="3933" spans="1:2" x14ac:dyDescent="0.25">
      <c r="A3933" s="2" t="s">
        <v>2861</v>
      </c>
    </row>
    <row r="3934" spans="1:2" x14ac:dyDescent="0.25">
      <c r="A3934" s="3" t="s">
        <v>622</v>
      </c>
      <c r="B3934">
        <v>1</v>
      </c>
    </row>
    <row r="3935" spans="1:2" x14ac:dyDescent="0.25">
      <c r="A3935" s="2" t="s">
        <v>2862</v>
      </c>
    </row>
    <row r="3936" spans="1:2" x14ac:dyDescent="0.25">
      <c r="A3936" s="3" t="s">
        <v>688</v>
      </c>
      <c r="B3936">
        <v>1</v>
      </c>
    </row>
    <row r="3937" spans="1:2" x14ac:dyDescent="0.25">
      <c r="A3937" s="2" t="s">
        <v>2864</v>
      </c>
    </row>
    <row r="3938" spans="1:2" x14ac:dyDescent="0.25">
      <c r="A3938" s="3" t="s">
        <v>689</v>
      </c>
      <c r="B3938">
        <v>1</v>
      </c>
    </row>
    <row r="3939" spans="1:2" x14ac:dyDescent="0.25">
      <c r="A3939" s="2" t="s">
        <v>2865</v>
      </c>
    </row>
    <row r="3940" spans="1:2" x14ac:dyDescent="0.25">
      <c r="A3940" s="3" t="s">
        <v>614</v>
      </c>
      <c r="B3940">
        <v>1</v>
      </c>
    </row>
    <row r="3941" spans="1:2" x14ac:dyDescent="0.25">
      <c r="A3941" s="2" t="s">
        <v>2866</v>
      </c>
    </row>
    <row r="3942" spans="1:2" x14ac:dyDescent="0.25">
      <c r="A3942" s="3" t="s">
        <v>614</v>
      </c>
      <c r="B3942">
        <v>1</v>
      </c>
    </row>
    <row r="3943" spans="1:2" x14ac:dyDescent="0.25">
      <c r="A3943" s="2" t="s">
        <v>2867</v>
      </c>
    </row>
    <row r="3944" spans="1:2" x14ac:dyDescent="0.25">
      <c r="A3944" s="3" t="s">
        <v>633</v>
      </c>
      <c r="B3944">
        <v>1</v>
      </c>
    </row>
    <row r="3945" spans="1:2" x14ac:dyDescent="0.25">
      <c r="A3945" s="2" t="s">
        <v>2868</v>
      </c>
    </row>
    <row r="3946" spans="1:2" x14ac:dyDescent="0.25">
      <c r="A3946" s="3" t="s">
        <v>688</v>
      </c>
      <c r="B3946">
        <v>1</v>
      </c>
    </row>
    <row r="3947" spans="1:2" x14ac:dyDescent="0.25">
      <c r="A3947" s="2" t="s">
        <v>2870</v>
      </c>
    </row>
    <row r="3948" spans="1:2" x14ac:dyDescent="0.25">
      <c r="A3948" s="3" t="s">
        <v>614</v>
      </c>
      <c r="B3948">
        <v>1</v>
      </c>
    </row>
    <row r="3949" spans="1:2" x14ac:dyDescent="0.25">
      <c r="A3949" s="2" t="s">
        <v>2871</v>
      </c>
    </row>
    <row r="3950" spans="1:2" x14ac:dyDescent="0.25">
      <c r="A3950" s="3" t="s">
        <v>688</v>
      </c>
      <c r="B3950">
        <v>1</v>
      </c>
    </row>
    <row r="3951" spans="1:2" x14ac:dyDescent="0.25">
      <c r="A3951" s="2" t="s">
        <v>2873</v>
      </c>
    </row>
    <row r="3952" spans="1:2" x14ac:dyDescent="0.25">
      <c r="A3952" s="3" t="s">
        <v>633</v>
      </c>
      <c r="B3952">
        <v>1</v>
      </c>
    </row>
    <row r="3953" spans="1:2" x14ac:dyDescent="0.25">
      <c r="A3953" s="2" t="s">
        <v>2874</v>
      </c>
    </row>
    <row r="3954" spans="1:2" x14ac:dyDescent="0.25">
      <c r="A3954" s="3" t="s">
        <v>668</v>
      </c>
      <c r="B3954">
        <v>1</v>
      </c>
    </row>
    <row r="3955" spans="1:2" x14ac:dyDescent="0.25">
      <c r="A3955" s="2" t="s">
        <v>2875</v>
      </c>
    </row>
    <row r="3956" spans="1:2" x14ac:dyDescent="0.25">
      <c r="A3956" s="3" t="s">
        <v>651</v>
      </c>
      <c r="B3956">
        <v>1</v>
      </c>
    </row>
    <row r="3957" spans="1:2" x14ac:dyDescent="0.25">
      <c r="A3957" s="2" t="s">
        <v>150</v>
      </c>
    </row>
    <row r="3958" spans="1:2" x14ac:dyDescent="0.25">
      <c r="A3958" s="3" t="s">
        <v>688</v>
      </c>
      <c r="B3958">
        <v>1</v>
      </c>
    </row>
    <row r="3959" spans="1:2" x14ac:dyDescent="0.25">
      <c r="A3959" s="2" t="s">
        <v>2876</v>
      </c>
    </row>
    <row r="3960" spans="1:2" x14ac:dyDescent="0.25">
      <c r="A3960" s="3" t="s">
        <v>622</v>
      </c>
      <c r="B3960">
        <v>1</v>
      </c>
    </row>
    <row r="3961" spans="1:2" x14ac:dyDescent="0.25">
      <c r="A3961" s="2" t="s">
        <v>151</v>
      </c>
    </row>
    <row r="3962" spans="1:2" x14ac:dyDescent="0.25">
      <c r="A3962" s="3" t="s">
        <v>633</v>
      </c>
      <c r="B3962">
        <v>1</v>
      </c>
    </row>
    <row r="3963" spans="1:2" x14ac:dyDescent="0.25">
      <c r="A3963" s="2" t="s">
        <v>2878</v>
      </c>
    </row>
    <row r="3964" spans="1:2" x14ac:dyDescent="0.25">
      <c r="A3964" s="3" t="s">
        <v>624</v>
      </c>
      <c r="B3964">
        <v>1</v>
      </c>
    </row>
    <row r="3965" spans="1:2" x14ac:dyDescent="0.25">
      <c r="A3965" s="2" t="s">
        <v>2879</v>
      </c>
    </row>
    <row r="3966" spans="1:2" x14ac:dyDescent="0.25">
      <c r="A3966" s="3" t="s">
        <v>631</v>
      </c>
      <c r="B3966">
        <v>1</v>
      </c>
    </row>
    <row r="3967" spans="1:2" x14ac:dyDescent="0.25">
      <c r="A3967" s="2" t="s">
        <v>2880</v>
      </c>
    </row>
    <row r="3968" spans="1:2" x14ac:dyDescent="0.25">
      <c r="A3968" s="3" t="s">
        <v>614</v>
      </c>
      <c r="B3968">
        <v>1</v>
      </c>
    </row>
    <row r="3969" spans="1:2" x14ac:dyDescent="0.25">
      <c r="A3969" s="2" t="s">
        <v>2881</v>
      </c>
    </row>
    <row r="3970" spans="1:2" x14ac:dyDescent="0.25">
      <c r="A3970" s="3" t="s">
        <v>688</v>
      </c>
      <c r="B3970">
        <v>1</v>
      </c>
    </row>
    <row r="3971" spans="1:2" x14ac:dyDescent="0.25">
      <c r="A3971" s="2" t="s">
        <v>2882</v>
      </c>
    </row>
    <row r="3972" spans="1:2" x14ac:dyDescent="0.25">
      <c r="A3972" s="3" t="s">
        <v>670</v>
      </c>
      <c r="B3972">
        <v>1</v>
      </c>
    </row>
    <row r="3973" spans="1:2" x14ac:dyDescent="0.25">
      <c r="A3973" s="2" t="s">
        <v>2883</v>
      </c>
    </row>
    <row r="3974" spans="1:2" x14ac:dyDescent="0.25">
      <c r="A3974" s="3" t="s">
        <v>688</v>
      </c>
      <c r="B3974">
        <v>2</v>
      </c>
    </row>
    <row r="3975" spans="1:2" x14ac:dyDescent="0.25">
      <c r="A3975" s="2" t="s">
        <v>2884</v>
      </c>
    </row>
    <row r="3976" spans="1:2" x14ac:dyDescent="0.25">
      <c r="A3976" s="3" t="s">
        <v>651</v>
      </c>
      <c r="B3976">
        <v>1</v>
      </c>
    </row>
    <row r="3977" spans="1:2" x14ac:dyDescent="0.25">
      <c r="A3977" s="2" t="s">
        <v>2885</v>
      </c>
    </row>
    <row r="3978" spans="1:2" x14ac:dyDescent="0.25">
      <c r="A3978" s="3" t="s">
        <v>688</v>
      </c>
      <c r="B3978">
        <v>1</v>
      </c>
    </row>
    <row r="3979" spans="1:2" x14ac:dyDescent="0.25">
      <c r="A3979" s="2" t="s">
        <v>2886</v>
      </c>
    </row>
    <row r="3980" spans="1:2" x14ac:dyDescent="0.25">
      <c r="A3980" s="3" t="s">
        <v>633</v>
      </c>
      <c r="B3980">
        <v>1</v>
      </c>
    </row>
    <row r="3981" spans="1:2" x14ac:dyDescent="0.25">
      <c r="A3981" s="2" t="s">
        <v>2887</v>
      </c>
    </row>
    <row r="3982" spans="1:2" x14ac:dyDescent="0.25">
      <c r="A3982" s="3" t="s">
        <v>688</v>
      </c>
      <c r="B3982">
        <v>1</v>
      </c>
    </row>
    <row r="3983" spans="1:2" x14ac:dyDescent="0.25">
      <c r="A3983" s="2" t="s">
        <v>2888</v>
      </c>
    </row>
    <row r="3984" spans="1:2" x14ac:dyDescent="0.25">
      <c r="A3984" s="3" t="s">
        <v>688</v>
      </c>
      <c r="B3984">
        <v>1</v>
      </c>
    </row>
    <row r="3985" spans="1:2" x14ac:dyDescent="0.25">
      <c r="A3985" s="2" t="s">
        <v>2889</v>
      </c>
    </row>
    <row r="3986" spans="1:2" x14ac:dyDescent="0.25">
      <c r="A3986" s="3" t="s">
        <v>651</v>
      </c>
      <c r="B3986">
        <v>1</v>
      </c>
    </row>
    <row r="3987" spans="1:2" x14ac:dyDescent="0.25">
      <c r="A3987" s="2" t="s">
        <v>2890</v>
      </c>
    </row>
    <row r="3988" spans="1:2" x14ac:dyDescent="0.25">
      <c r="A3988" s="3" t="s">
        <v>677</v>
      </c>
      <c r="B3988">
        <v>1</v>
      </c>
    </row>
    <row r="3989" spans="1:2" x14ac:dyDescent="0.25">
      <c r="A3989" s="2" t="s">
        <v>2891</v>
      </c>
    </row>
    <row r="3990" spans="1:2" x14ac:dyDescent="0.25">
      <c r="A3990" s="3" t="s">
        <v>614</v>
      </c>
      <c r="B3990">
        <v>1</v>
      </c>
    </row>
    <row r="3991" spans="1:2" x14ac:dyDescent="0.25">
      <c r="A3991" s="2" t="s">
        <v>2892</v>
      </c>
    </row>
    <row r="3992" spans="1:2" x14ac:dyDescent="0.25">
      <c r="A3992" s="3" t="s">
        <v>624</v>
      </c>
      <c r="B3992">
        <v>1</v>
      </c>
    </row>
    <row r="3993" spans="1:2" x14ac:dyDescent="0.25">
      <c r="A3993" s="2" t="s">
        <v>152</v>
      </c>
    </row>
    <row r="3994" spans="1:2" x14ac:dyDescent="0.25">
      <c r="A3994" s="3" t="s">
        <v>614</v>
      </c>
      <c r="B3994">
        <v>1</v>
      </c>
    </row>
    <row r="3995" spans="1:2" x14ac:dyDescent="0.25">
      <c r="A3995" s="2" t="s">
        <v>2895</v>
      </c>
    </row>
    <row r="3996" spans="1:2" x14ac:dyDescent="0.25">
      <c r="A3996" s="3" t="s">
        <v>688</v>
      </c>
      <c r="B3996">
        <v>1</v>
      </c>
    </row>
    <row r="3997" spans="1:2" x14ac:dyDescent="0.25">
      <c r="A3997" s="2" t="s">
        <v>2896</v>
      </c>
    </row>
    <row r="3998" spans="1:2" x14ac:dyDescent="0.25">
      <c r="A3998" s="3" t="s">
        <v>688</v>
      </c>
      <c r="B3998">
        <v>1</v>
      </c>
    </row>
    <row r="3999" spans="1:2" x14ac:dyDescent="0.25">
      <c r="A3999" s="2" t="s">
        <v>2897</v>
      </c>
    </row>
    <row r="4000" spans="1:2" x14ac:dyDescent="0.25">
      <c r="A4000" s="3" t="s">
        <v>688</v>
      </c>
      <c r="B4000">
        <v>1</v>
      </c>
    </row>
    <row r="4001" spans="1:2" x14ac:dyDescent="0.25">
      <c r="A4001" s="2" t="s">
        <v>2898</v>
      </c>
    </row>
    <row r="4002" spans="1:2" x14ac:dyDescent="0.25">
      <c r="A4002" s="3" t="s">
        <v>622</v>
      </c>
      <c r="B4002">
        <v>1</v>
      </c>
    </row>
    <row r="4003" spans="1:2" x14ac:dyDescent="0.25">
      <c r="A4003" s="2" t="s">
        <v>2899</v>
      </c>
    </row>
    <row r="4004" spans="1:2" x14ac:dyDescent="0.25">
      <c r="A4004" s="3" t="s">
        <v>651</v>
      </c>
      <c r="B4004">
        <v>1</v>
      </c>
    </row>
    <row r="4005" spans="1:2" x14ac:dyDescent="0.25">
      <c r="A4005" s="2" t="s">
        <v>2900</v>
      </c>
    </row>
    <row r="4006" spans="1:2" x14ac:dyDescent="0.25">
      <c r="A4006" s="3" t="s">
        <v>668</v>
      </c>
      <c r="B4006">
        <v>1</v>
      </c>
    </row>
    <row r="4007" spans="1:2" x14ac:dyDescent="0.25">
      <c r="A4007" s="2" t="s">
        <v>2901</v>
      </c>
    </row>
    <row r="4008" spans="1:2" x14ac:dyDescent="0.25">
      <c r="A4008" s="3" t="s">
        <v>633</v>
      </c>
      <c r="B4008">
        <v>1</v>
      </c>
    </row>
    <row r="4009" spans="1:2" x14ac:dyDescent="0.25">
      <c r="A4009" s="2" t="s">
        <v>2902</v>
      </c>
    </row>
    <row r="4010" spans="1:2" x14ac:dyDescent="0.25">
      <c r="A4010" s="3" t="s">
        <v>688</v>
      </c>
      <c r="B4010">
        <v>1</v>
      </c>
    </row>
    <row r="4011" spans="1:2" x14ac:dyDescent="0.25">
      <c r="A4011" s="2" t="s">
        <v>153</v>
      </c>
    </row>
    <row r="4012" spans="1:2" x14ac:dyDescent="0.25">
      <c r="A4012" s="3" t="s">
        <v>614</v>
      </c>
      <c r="B4012">
        <v>1</v>
      </c>
    </row>
    <row r="4013" spans="1:2" x14ac:dyDescent="0.25">
      <c r="A4013" s="2" t="s">
        <v>2905</v>
      </c>
    </row>
    <row r="4014" spans="1:2" x14ac:dyDescent="0.25">
      <c r="A4014" s="3" t="s">
        <v>688</v>
      </c>
      <c r="B4014">
        <v>1</v>
      </c>
    </row>
    <row r="4015" spans="1:2" x14ac:dyDescent="0.25">
      <c r="A4015" s="2" t="s">
        <v>2906</v>
      </c>
    </row>
    <row r="4016" spans="1:2" x14ac:dyDescent="0.25">
      <c r="A4016" s="3" t="s">
        <v>614</v>
      </c>
      <c r="B4016">
        <v>1</v>
      </c>
    </row>
    <row r="4017" spans="1:2" x14ac:dyDescent="0.25">
      <c r="A4017" s="2" t="s">
        <v>2907</v>
      </c>
    </row>
    <row r="4018" spans="1:2" x14ac:dyDescent="0.25">
      <c r="A4018" s="3" t="s">
        <v>647</v>
      </c>
      <c r="B4018">
        <v>1</v>
      </c>
    </row>
    <row r="4019" spans="1:2" x14ac:dyDescent="0.25">
      <c r="A4019" s="2" t="s">
        <v>2908</v>
      </c>
    </row>
    <row r="4020" spans="1:2" x14ac:dyDescent="0.25">
      <c r="A4020" s="3" t="s">
        <v>651</v>
      </c>
      <c r="B4020">
        <v>1</v>
      </c>
    </row>
    <row r="4021" spans="1:2" x14ac:dyDescent="0.25">
      <c r="A4021" s="2" t="s">
        <v>2909</v>
      </c>
    </row>
    <row r="4022" spans="1:2" x14ac:dyDescent="0.25">
      <c r="A4022" s="3" t="s">
        <v>688</v>
      </c>
      <c r="B4022">
        <v>1</v>
      </c>
    </row>
    <row r="4023" spans="1:2" x14ac:dyDescent="0.25">
      <c r="A4023" s="2" t="s">
        <v>2910</v>
      </c>
    </row>
    <row r="4024" spans="1:2" x14ac:dyDescent="0.25">
      <c r="A4024" s="3" t="s">
        <v>624</v>
      </c>
      <c r="B4024">
        <v>1</v>
      </c>
    </row>
    <row r="4025" spans="1:2" x14ac:dyDescent="0.25">
      <c r="A4025" s="2" t="s">
        <v>2911</v>
      </c>
    </row>
    <row r="4026" spans="1:2" x14ac:dyDescent="0.25">
      <c r="A4026" s="3" t="s">
        <v>651</v>
      </c>
      <c r="B4026">
        <v>1</v>
      </c>
    </row>
    <row r="4027" spans="1:2" x14ac:dyDescent="0.25">
      <c r="A4027" s="2" t="s">
        <v>2912</v>
      </c>
    </row>
    <row r="4028" spans="1:2" x14ac:dyDescent="0.25">
      <c r="A4028" s="3" t="s">
        <v>637</v>
      </c>
      <c r="B4028">
        <v>1</v>
      </c>
    </row>
    <row r="4029" spans="1:2" x14ac:dyDescent="0.25">
      <c r="A4029" s="2" t="s">
        <v>154</v>
      </c>
    </row>
    <row r="4030" spans="1:2" x14ac:dyDescent="0.25">
      <c r="A4030" s="3" t="s">
        <v>688</v>
      </c>
      <c r="B4030">
        <v>1</v>
      </c>
    </row>
    <row r="4031" spans="1:2" x14ac:dyDescent="0.25">
      <c r="A4031" s="2" t="s">
        <v>2914</v>
      </c>
    </row>
    <row r="4032" spans="1:2" x14ac:dyDescent="0.25">
      <c r="A4032" s="3" t="s">
        <v>688</v>
      </c>
      <c r="B4032">
        <v>1</v>
      </c>
    </row>
    <row r="4033" spans="1:2" x14ac:dyDescent="0.25">
      <c r="A4033" s="2" t="s">
        <v>2915</v>
      </c>
    </row>
    <row r="4034" spans="1:2" x14ac:dyDescent="0.25">
      <c r="A4034" s="3" t="s">
        <v>614</v>
      </c>
      <c r="B4034">
        <v>1</v>
      </c>
    </row>
    <row r="4035" spans="1:2" x14ac:dyDescent="0.25">
      <c r="A4035" s="2" t="s">
        <v>155</v>
      </c>
    </row>
    <row r="4036" spans="1:2" x14ac:dyDescent="0.25">
      <c r="A4036" s="3" t="s">
        <v>614</v>
      </c>
      <c r="B4036">
        <v>1</v>
      </c>
    </row>
    <row r="4037" spans="1:2" x14ac:dyDescent="0.25">
      <c r="A4037" s="2" t="s">
        <v>2916</v>
      </c>
    </row>
    <row r="4038" spans="1:2" x14ac:dyDescent="0.25">
      <c r="A4038" s="3" t="s">
        <v>651</v>
      </c>
      <c r="B4038">
        <v>1</v>
      </c>
    </row>
    <row r="4039" spans="1:2" x14ac:dyDescent="0.25">
      <c r="A4039" s="2" t="s">
        <v>2917</v>
      </c>
    </row>
    <row r="4040" spans="1:2" x14ac:dyDescent="0.25">
      <c r="A4040" s="3" t="s">
        <v>622</v>
      </c>
      <c r="B4040">
        <v>1</v>
      </c>
    </row>
    <row r="4041" spans="1:2" x14ac:dyDescent="0.25">
      <c r="A4041" s="2" t="s">
        <v>2918</v>
      </c>
    </row>
    <row r="4042" spans="1:2" x14ac:dyDescent="0.25">
      <c r="A4042" s="3" t="s">
        <v>622</v>
      </c>
      <c r="B4042">
        <v>19</v>
      </c>
    </row>
    <row r="4043" spans="1:2" x14ac:dyDescent="0.25">
      <c r="A4043" s="2" t="s">
        <v>2919</v>
      </c>
    </row>
    <row r="4044" spans="1:2" x14ac:dyDescent="0.25">
      <c r="A4044" s="3" t="s">
        <v>617</v>
      </c>
      <c r="B4044">
        <v>1</v>
      </c>
    </row>
    <row r="4045" spans="1:2" x14ac:dyDescent="0.25">
      <c r="A4045" s="2" t="s">
        <v>2920</v>
      </c>
    </row>
    <row r="4046" spans="1:2" x14ac:dyDescent="0.25">
      <c r="A4046" s="3" t="s">
        <v>644</v>
      </c>
      <c r="B4046">
        <v>1</v>
      </c>
    </row>
    <row r="4047" spans="1:2" x14ac:dyDescent="0.25">
      <c r="A4047" s="2" t="s">
        <v>2921</v>
      </c>
    </row>
    <row r="4048" spans="1:2" x14ac:dyDescent="0.25">
      <c r="A4048" s="3" t="s">
        <v>651</v>
      </c>
      <c r="B4048">
        <v>1</v>
      </c>
    </row>
    <row r="4049" spans="1:2" x14ac:dyDescent="0.25">
      <c r="A4049" s="2" t="s">
        <v>2922</v>
      </c>
    </row>
    <row r="4050" spans="1:2" x14ac:dyDescent="0.25">
      <c r="A4050" s="3" t="s">
        <v>614</v>
      </c>
      <c r="B4050">
        <v>1</v>
      </c>
    </row>
    <row r="4051" spans="1:2" x14ac:dyDescent="0.25">
      <c r="A4051" s="2" t="s">
        <v>2923</v>
      </c>
    </row>
    <row r="4052" spans="1:2" x14ac:dyDescent="0.25">
      <c r="A4052" s="3" t="s">
        <v>651</v>
      </c>
      <c r="B4052">
        <v>1</v>
      </c>
    </row>
    <row r="4053" spans="1:2" x14ac:dyDescent="0.25">
      <c r="A4053" s="2" t="s">
        <v>2924</v>
      </c>
    </row>
    <row r="4054" spans="1:2" x14ac:dyDescent="0.25">
      <c r="A4054" s="3" t="s">
        <v>620</v>
      </c>
      <c r="B4054">
        <v>1</v>
      </c>
    </row>
    <row r="4055" spans="1:2" x14ac:dyDescent="0.25">
      <c r="A4055" s="2" t="s">
        <v>2925</v>
      </c>
    </row>
    <row r="4056" spans="1:2" x14ac:dyDescent="0.25">
      <c r="A4056" s="3" t="s">
        <v>633</v>
      </c>
      <c r="B4056">
        <v>1</v>
      </c>
    </row>
    <row r="4057" spans="1:2" x14ac:dyDescent="0.25">
      <c r="A4057" s="2" t="s">
        <v>2926</v>
      </c>
    </row>
    <row r="4058" spans="1:2" x14ac:dyDescent="0.25">
      <c r="A4058" s="3" t="s">
        <v>670</v>
      </c>
      <c r="B4058">
        <v>1</v>
      </c>
    </row>
    <row r="4059" spans="1:2" x14ac:dyDescent="0.25">
      <c r="A4059" s="2" t="s">
        <v>2927</v>
      </c>
    </row>
    <row r="4060" spans="1:2" x14ac:dyDescent="0.25">
      <c r="A4060" s="3" t="s">
        <v>644</v>
      </c>
      <c r="B4060">
        <v>1</v>
      </c>
    </row>
    <row r="4061" spans="1:2" x14ac:dyDescent="0.25">
      <c r="A4061" s="2" t="s">
        <v>2928</v>
      </c>
    </row>
    <row r="4062" spans="1:2" x14ac:dyDescent="0.25">
      <c r="A4062" s="3" t="s">
        <v>688</v>
      </c>
      <c r="B4062">
        <v>1</v>
      </c>
    </row>
    <row r="4063" spans="1:2" x14ac:dyDescent="0.25">
      <c r="A4063" s="2" t="s">
        <v>2929</v>
      </c>
    </row>
    <row r="4064" spans="1:2" x14ac:dyDescent="0.25">
      <c r="A4064" s="3" t="s">
        <v>677</v>
      </c>
      <c r="B4064">
        <v>1</v>
      </c>
    </row>
    <row r="4065" spans="1:2" x14ac:dyDescent="0.25">
      <c r="A4065" s="2" t="s">
        <v>2930</v>
      </c>
    </row>
    <row r="4066" spans="1:2" x14ac:dyDescent="0.25">
      <c r="A4066" s="3" t="s">
        <v>688</v>
      </c>
      <c r="B4066">
        <v>1</v>
      </c>
    </row>
    <row r="4067" spans="1:2" x14ac:dyDescent="0.25">
      <c r="A4067" s="2" t="s">
        <v>2931</v>
      </c>
    </row>
    <row r="4068" spans="1:2" x14ac:dyDescent="0.25">
      <c r="A4068" s="3" t="s">
        <v>688</v>
      </c>
      <c r="B4068">
        <v>1</v>
      </c>
    </row>
    <row r="4069" spans="1:2" x14ac:dyDescent="0.25">
      <c r="A4069" s="2" t="s">
        <v>156</v>
      </c>
    </row>
    <row r="4070" spans="1:2" x14ac:dyDescent="0.25">
      <c r="A4070" s="3" t="s">
        <v>651</v>
      </c>
      <c r="B4070">
        <v>1</v>
      </c>
    </row>
    <row r="4071" spans="1:2" x14ac:dyDescent="0.25">
      <c r="A4071" s="2" t="s">
        <v>2932</v>
      </c>
    </row>
    <row r="4072" spans="1:2" x14ac:dyDescent="0.25">
      <c r="A4072" s="3" t="s">
        <v>614</v>
      </c>
      <c r="B4072">
        <v>1</v>
      </c>
    </row>
    <row r="4073" spans="1:2" x14ac:dyDescent="0.25">
      <c r="A4073" s="2" t="s">
        <v>2933</v>
      </c>
    </row>
    <row r="4074" spans="1:2" x14ac:dyDescent="0.25">
      <c r="A4074" s="3" t="s">
        <v>688</v>
      </c>
      <c r="B4074">
        <v>1</v>
      </c>
    </row>
    <row r="4075" spans="1:2" x14ac:dyDescent="0.25">
      <c r="A4075" s="2" t="s">
        <v>2934</v>
      </c>
    </row>
    <row r="4076" spans="1:2" x14ac:dyDescent="0.25">
      <c r="A4076" s="3" t="s">
        <v>669</v>
      </c>
      <c r="B4076">
        <v>1</v>
      </c>
    </row>
    <row r="4077" spans="1:2" x14ac:dyDescent="0.25">
      <c r="A4077" s="2" t="s">
        <v>2935</v>
      </c>
    </row>
    <row r="4078" spans="1:2" x14ac:dyDescent="0.25">
      <c r="A4078" s="3" t="s">
        <v>647</v>
      </c>
      <c r="B4078">
        <v>1</v>
      </c>
    </row>
    <row r="4079" spans="1:2" x14ac:dyDescent="0.25">
      <c r="A4079" s="2" t="s">
        <v>2936</v>
      </c>
    </row>
    <row r="4080" spans="1:2" x14ac:dyDescent="0.25">
      <c r="A4080" s="3" t="s">
        <v>614</v>
      </c>
      <c r="B4080">
        <v>1</v>
      </c>
    </row>
    <row r="4081" spans="1:2" x14ac:dyDescent="0.25">
      <c r="A4081" s="2" t="s">
        <v>2938</v>
      </c>
    </row>
    <row r="4082" spans="1:2" x14ac:dyDescent="0.25">
      <c r="A4082" s="3" t="s">
        <v>633</v>
      </c>
      <c r="B4082">
        <v>1</v>
      </c>
    </row>
    <row r="4083" spans="1:2" x14ac:dyDescent="0.25">
      <c r="A4083" s="2" t="s">
        <v>2939</v>
      </c>
    </row>
    <row r="4084" spans="1:2" x14ac:dyDescent="0.25">
      <c r="A4084" s="3" t="s">
        <v>677</v>
      </c>
      <c r="B4084">
        <v>1</v>
      </c>
    </row>
    <row r="4085" spans="1:2" x14ac:dyDescent="0.25">
      <c r="A4085" s="2" t="s">
        <v>2940</v>
      </c>
    </row>
    <row r="4086" spans="1:2" x14ac:dyDescent="0.25">
      <c r="A4086" s="3" t="s">
        <v>622</v>
      </c>
      <c r="B4086">
        <v>1</v>
      </c>
    </row>
    <row r="4087" spans="1:2" x14ac:dyDescent="0.25">
      <c r="A4087" s="2" t="s">
        <v>2941</v>
      </c>
    </row>
    <row r="4088" spans="1:2" x14ac:dyDescent="0.25">
      <c r="A4088" s="3" t="s">
        <v>622</v>
      </c>
      <c r="B4088">
        <v>1</v>
      </c>
    </row>
    <row r="4089" spans="1:2" x14ac:dyDescent="0.25">
      <c r="A4089" s="2" t="s">
        <v>2942</v>
      </c>
    </row>
    <row r="4090" spans="1:2" x14ac:dyDescent="0.25">
      <c r="A4090" s="3" t="s">
        <v>651</v>
      </c>
      <c r="B4090">
        <v>1</v>
      </c>
    </row>
    <row r="4091" spans="1:2" x14ac:dyDescent="0.25">
      <c r="A4091" s="2" t="s">
        <v>2943</v>
      </c>
    </row>
    <row r="4092" spans="1:2" x14ac:dyDescent="0.25">
      <c r="A4092" s="3" t="s">
        <v>633</v>
      </c>
      <c r="B4092">
        <v>2</v>
      </c>
    </row>
    <row r="4093" spans="1:2" x14ac:dyDescent="0.25">
      <c r="A4093" s="2" t="s">
        <v>2944</v>
      </c>
    </row>
    <row r="4094" spans="1:2" x14ac:dyDescent="0.25">
      <c r="A4094" s="3" t="s">
        <v>688</v>
      </c>
      <c r="B4094">
        <v>1</v>
      </c>
    </row>
    <row r="4095" spans="1:2" x14ac:dyDescent="0.25">
      <c r="A4095" s="2" t="s">
        <v>2946</v>
      </c>
    </row>
    <row r="4096" spans="1:2" x14ac:dyDescent="0.25">
      <c r="A4096" s="3" t="s">
        <v>688</v>
      </c>
      <c r="B4096">
        <v>1</v>
      </c>
    </row>
    <row r="4097" spans="1:2" x14ac:dyDescent="0.25">
      <c r="A4097" s="2" t="s">
        <v>2947</v>
      </c>
    </row>
    <row r="4098" spans="1:2" x14ac:dyDescent="0.25">
      <c r="A4098" s="3" t="s">
        <v>647</v>
      </c>
      <c r="B4098">
        <v>1</v>
      </c>
    </row>
    <row r="4099" spans="1:2" x14ac:dyDescent="0.25">
      <c r="A4099" s="2" t="s">
        <v>2949</v>
      </c>
    </row>
    <row r="4100" spans="1:2" x14ac:dyDescent="0.25">
      <c r="A4100" s="3" t="s">
        <v>622</v>
      </c>
      <c r="B4100">
        <v>1</v>
      </c>
    </row>
    <row r="4101" spans="1:2" x14ac:dyDescent="0.25">
      <c r="A4101" s="2" t="s">
        <v>157</v>
      </c>
    </row>
    <row r="4102" spans="1:2" x14ac:dyDescent="0.25">
      <c r="A4102" s="3" t="s">
        <v>622</v>
      </c>
      <c r="B4102">
        <v>1</v>
      </c>
    </row>
    <row r="4103" spans="1:2" x14ac:dyDescent="0.25">
      <c r="A4103" s="2" t="s">
        <v>2950</v>
      </c>
    </row>
    <row r="4104" spans="1:2" x14ac:dyDescent="0.25">
      <c r="A4104" s="3" t="s">
        <v>671</v>
      </c>
      <c r="B4104">
        <v>1</v>
      </c>
    </row>
    <row r="4105" spans="1:2" x14ac:dyDescent="0.25">
      <c r="A4105" s="2" t="s">
        <v>2951</v>
      </c>
    </row>
    <row r="4106" spans="1:2" x14ac:dyDescent="0.25">
      <c r="A4106" s="3" t="s">
        <v>688</v>
      </c>
      <c r="B4106">
        <v>1</v>
      </c>
    </row>
    <row r="4107" spans="1:2" x14ac:dyDescent="0.25">
      <c r="A4107" s="2" t="s">
        <v>2952</v>
      </c>
    </row>
    <row r="4108" spans="1:2" x14ac:dyDescent="0.25">
      <c r="A4108" s="3" t="s">
        <v>688</v>
      </c>
      <c r="B4108">
        <v>1</v>
      </c>
    </row>
    <row r="4109" spans="1:2" x14ac:dyDescent="0.25">
      <c r="A4109" s="2" t="s">
        <v>2953</v>
      </c>
    </row>
    <row r="4110" spans="1:2" x14ac:dyDescent="0.25">
      <c r="A4110" s="3" t="s">
        <v>633</v>
      </c>
      <c r="B4110">
        <v>1</v>
      </c>
    </row>
    <row r="4111" spans="1:2" x14ac:dyDescent="0.25">
      <c r="A4111" s="2" t="s">
        <v>2954</v>
      </c>
    </row>
    <row r="4112" spans="1:2" x14ac:dyDescent="0.25">
      <c r="A4112" s="3" t="s">
        <v>622</v>
      </c>
      <c r="B4112">
        <v>1</v>
      </c>
    </row>
    <row r="4113" spans="1:2" x14ac:dyDescent="0.25">
      <c r="A4113" s="2" t="s">
        <v>158</v>
      </c>
    </row>
    <row r="4114" spans="1:2" x14ac:dyDescent="0.25">
      <c r="A4114" s="3" t="s">
        <v>688</v>
      </c>
      <c r="B4114">
        <v>1</v>
      </c>
    </row>
    <row r="4115" spans="1:2" x14ac:dyDescent="0.25">
      <c r="A4115" s="2" t="s">
        <v>2958</v>
      </c>
    </row>
    <row r="4116" spans="1:2" x14ac:dyDescent="0.25">
      <c r="A4116" s="3" t="s">
        <v>622</v>
      </c>
      <c r="B4116">
        <v>1</v>
      </c>
    </row>
    <row r="4117" spans="1:2" x14ac:dyDescent="0.25">
      <c r="A4117" s="2" t="s">
        <v>2959</v>
      </c>
    </row>
    <row r="4118" spans="1:2" x14ac:dyDescent="0.25">
      <c r="A4118" s="3" t="s">
        <v>613</v>
      </c>
      <c r="B4118">
        <v>1</v>
      </c>
    </row>
    <row r="4119" spans="1:2" x14ac:dyDescent="0.25">
      <c r="A4119" s="2" t="s">
        <v>2961</v>
      </c>
    </row>
    <row r="4120" spans="1:2" x14ac:dyDescent="0.25">
      <c r="A4120" s="3" t="s">
        <v>614</v>
      </c>
      <c r="B4120">
        <v>1</v>
      </c>
    </row>
    <row r="4121" spans="1:2" x14ac:dyDescent="0.25">
      <c r="A4121" s="2" t="s">
        <v>2962</v>
      </c>
    </row>
    <row r="4122" spans="1:2" x14ac:dyDescent="0.25">
      <c r="A4122" s="3" t="s">
        <v>644</v>
      </c>
      <c r="B4122">
        <v>1</v>
      </c>
    </row>
    <row r="4123" spans="1:2" x14ac:dyDescent="0.25">
      <c r="A4123" s="2" t="s">
        <v>2963</v>
      </c>
    </row>
    <row r="4124" spans="1:2" x14ac:dyDescent="0.25">
      <c r="A4124" s="3" t="s">
        <v>624</v>
      </c>
      <c r="B4124">
        <v>1</v>
      </c>
    </row>
    <row r="4125" spans="1:2" x14ac:dyDescent="0.25">
      <c r="A4125" s="2" t="s">
        <v>2964</v>
      </c>
    </row>
    <row r="4126" spans="1:2" x14ac:dyDescent="0.25">
      <c r="A4126" s="3" t="s">
        <v>633</v>
      </c>
      <c r="B4126">
        <v>1</v>
      </c>
    </row>
    <row r="4127" spans="1:2" x14ac:dyDescent="0.25">
      <c r="A4127" s="2" t="s">
        <v>2965</v>
      </c>
    </row>
    <row r="4128" spans="1:2" x14ac:dyDescent="0.25">
      <c r="A4128" s="3" t="s">
        <v>633</v>
      </c>
      <c r="B4128">
        <v>1</v>
      </c>
    </row>
    <row r="4129" spans="1:2" x14ac:dyDescent="0.25">
      <c r="A4129" s="2" t="s">
        <v>2966</v>
      </c>
    </row>
    <row r="4130" spans="1:2" x14ac:dyDescent="0.25">
      <c r="A4130" s="3" t="s">
        <v>614</v>
      </c>
      <c r="B4130">
        <v>1</v>
      </c>
    </row>
    <row r="4131" spans="1:2" x14ac:dyDescent="0.25">
      <c r="A4131" s="2" t="s">
        <v>2968</v>
      </c>
    </row>
    <row r="4132" spans="1:2" x14ac:dyDescent="0.25">
      <c r="A4132" s="3" t="s">
        <v>668</v>
      </c>
      <c r="B4132">
        <v>1</v>
      </c>
    </row>
    <row r="4133" spans="1:2" x14ac:dyDescent="0.25">
      <c r="A4133" s="2" t="s">
        <v>2969</v>
      </c>
    </row>
    <row r="4134" spans="1:2" x14ac:dyDescent="0.25">
      <c r="A4134" s="3" t="s">
        <v>622</v>
      </c>
      <c r="B4134">
        <v>2</v>
      </c>
    </row>
    <row r="4135" spans="1:2" x14ac:dyDescent="0.25">
      <c r="A4135" s="2" t="s">
        <v>2971</v>
      </c>
    </row>
    <row r="4136" spans="1:2" x14ac:dyDescent="0.25">
      <c r="A4136" s="3" t="s">
        <v>644</v>
      </c>
      <c r="B4136">
        <v>1</v>
      </c>
    </row>
    <row r="4137" spans="1:2" x14ac:dyDescent="0.25">
      <c r="A4137" s="2" t="s">
        <v>2972</v>
      </c>
    </row>
    <row r="4138" spans="1:2" x14ac:dyDescent="0.25">
      <c r="A4138" s="3" t="s">
        <v>614</v>
      </c>
      <c r="B4138">
        <v>1</v>
      </c>
    </row>
    <row r="4139" spans="1:2" x14ac:dyDescent="0.25">
      <c r="A4139" s="2" t="s">
        <v>2973</v>
      </c>
    </row>
    <row r="4140" spans="1:2" x14ac:dyDescent="0.25">
      <c r="A4140" s="3" t="s">
        <v>629</v>
      </c>
      <c r="B4140">
        <v>1</v>
      </c>
    </row>
    <row r="4141" spans="1:2" x14ac:dyDescent="0.25">
      <c r="A4141" s="2" t="s">
        <v>159</v>
      </c>
    </row>
    <row r="4142" spans="1:2" x14ac:dyDescent="0.25">
      <c r="A4142" s="3" t="s">
        <v>622</v>
      </c>
      <c r="B4142">
        <v>1</v>
      </c>
    </row>
    <row r="4143" spans="1:2" x14ac:dyDescent="0.25">
      <c r="A4143" s="2" t="s">
        <v>2974</v>
      </c>
    </row>
    <row r="4144" spans="1:2" x14ac:dyDescent="0.25">
      <c r="A4144" s="3" t="s">
        <v>688</v>
      </c>
      <c r="B4144">
        <v>2</v>
      </c>
    </row>
    <row r="4145" spans="1:2" x14ac:dyDescent="0.25">
      <c r="A4145" s="2" t="s">
        <v>2975</v>
      </c>
    </row>
    <row r="4146" spans="1:2" x14ac:dyDescent="0.25">
      <c r="A4146" s="3" t="s">
        <v>688</v>
      </c>
      <c r="B4146">
        <v>1</v>
      </c>
    </row>
    <row r="4147" spans="1:2" x14ac:dyDescent="0.25">
      <c r="A4147" s="2" t="s">
        <v>2976</v>
      </c>
    </row>
    <row r="4148" spans="1:2" x14ac:dyDescent="0.25">
      <c r="A4148" s="3" t="s">
        <v>614</v>
      </c>
      <c r="B4148">
        <v>1</v>
      </c>
    </row>
    <row r="4149" spans="1:2" x14ac:dyDescent="0.25">
      <c r="A4149" s="2" t="s">
        <v>160</v>
      </c>
    </row>
    <row r="4150" spans="1:2" x14ac:dyDescent="0.25">
      <c r="A4150" s="3" t="s">
        <v>614</v>
      </c>
      <c r="B4150">
        <v>1</v>
      </c>
    </row>
    <row r="4151" spans="1:2" x14ac:dyDescent="0.25">
      <c r="A4151" s="2" t="s">
        <v>2978</v>
      </c>
    </row>
    <row r="4152" spans="1:2" x14ac:dyDescent="0.25">
      <c r="A4152" s="3" t="s">
        <v>688</v>
      </c>
      <c r="B4152">
        <v>1</v>
      </c>
    </row>
    <row r="4153" spans="1:2" x14ac:dyDescent="0.25">
      <c r="A4153" s="2" t="s">
        <v>2979</v>
      </c>
    </row>
    <row r="4154" spans="1:2" x14ac:dyDescent="0.25">
      <c r="A4154" s="3" t="s">
        <v>614</v>
      </c>
      <c r="B4154">
        <v>1</v>
      </c>
    </row>
    <row r="4155" spans="1:2" x14ac:dyDescent="0.25">
      <c r="A4155" s="2" t="s">
        <v>2980</v>
      </c>
    </row>
    <row r="4156" spans="1:2" x14ac:dyDescent="0.25">
      <c r="A4156" s="3" t="s">
        <v>688</v>
      </c>
      <c r="B4156">
        <v>1</v>
      </c>
    </row>
    <row r="4157" spans="1:2" x14ac:dyDescent="0.25">
      <c r="A4157" s="2" t="s">
        <v>2981</v>
      </c>
    </row>
    <row r="4158" spans="1:2" x14ac:dyDescent="0.25">
      <c r="A4158" s="3" t="s">
        <v>688</v>
      </c>
      <c r="B4158">
        <v>1</v>
      </c>
    </row>
    <row r="4159" spans="1:2" x14ac:dyDescent="0.25">
      <c r="A4159" s="2" t="s">
        <v>2983</v>
      </c>
    </row>
    <row r="4160" spans="1:2" x14ac:dyDescent="0.25">
      <c r="A4160" s="3" t="s">
        <v>688</v>
      </c>
      <c r="B4160">
        <v>1</v>
      </c>
    </row>
    <row r="4161" spans="1:2" x14ac:dyDescent="0.25">
      <c r="A4161" s="2" t="s">
        <v>2985</v>
      </c>
    </row>
    <row r="4162" spans="1:2" x14ac:dyDescent="0.25">
      <c r="A4162" s="3" t="s">
        <v>629</v>
      </c>
      <c r="B4162">
        <v>1</v>
      </c>
    </row>
    <row r="4163" spans="1:2" x14ac:dyDescent="0.25">
      <c r="A4163" s="2" t="s">
        <v>2986</v>
      </c>
    </row>
    <row r="4164" spans="1:2" x14ac:dyDescent="0.25">
      <c r="A4164" s="3" t="s">
        <v>639</v>
      </c>
      <c r="B4164">
        <v>1</v>
      </c>
    </row>
    <row r="4165" spans="1:2" x14ac:dyDescent="0.25">
      <c r="A4165" s="2" t="s">
        <v>2988</v>
      </c>
    </row>
    <row r="4166" spans="1:2" x14ac:dyDescent="0.25">
      <c r="A4166" s="3" t="s">
        <v>688</v>
      </c>
      <c r="B4166">
        <v>1</v>
      </c>
    </row>
    <row r="4167" spans="1:2" x14ac:dyDescent="0.25">
      <c r="A4167" s="2" t="s">
        <v>161</v>
      </c>
    </row>
    <row r="4168" spans="1:2" x14ac:dyDescent="0.25">
      <c r="A4168" s="3" t="s">
        <v>622</v>
      </c>
      <c r="B4168">
        <v>1</v>
      </c>
    </row>
    <row r="4169" spans="1:2" x14ac:dyDescent="0.25">
      <c r="A4169" s="2" t="s">
        <v>2990</v>
      </c>
    </row>
    <row r="4170" spans="1:2" x14ac:dyDescent="0.25">
      <c r="A4170" s="3" t="s">
        <v>614</v>
      </c>
      <c r="B4170">
        <v>1</v>
      </c>
    </row>
    <row r="4171" spans="1:2" x14ac:dyDescent="0.25">
      <c r="A4171" s="2" t="s">
        <v>2991</v>
      </c>
    </row>
    <row r="4172" spans="1:2" x14ac:dyDescent="0.25">
      <c r="A4172" s="3" t="s">
        <v>651</v>
      </c>
      <c r="B4172">
        <v>1</v>
      </c>
    </row>
    <row r="4173" spans="1:2" x14ac:dyDescent="0.25">
      <c r="A4173" s="2" t="s">
        <v>2992</v>
      </c>
    </row>
    <row r="4174" spans="1:2" x14ac:dyDescent="0.25">
      <c r="A4174" s="3" t="s">
        <v>688</v>
      </c>
      <c r="B4174">
        <v>1</v>
      </c>
    </row>
    <row r="4175" spans="1:2" x14ac:dyDescent="0.25">
      <c r="A4175" s="2" t="s">
        <v>2993</v>
      </c>
    </row>
    <row r="4176" spans="1:2" x14ac:dyDescent="0.25">
      <c r="A4176" s="3" t="s">
        <v>688</v>
      </c>
      <c r="B4176">
        <v>1</v>
      </c>
    </row>
    <row r="4177" spans="1:2" x14ac:dyDescent="0.25">
      <c r="A4177" s="2" t="s">
        <v>162</v>
      </c>
    </row>
    <row r="4178" spans="1:2" x14ac:dyDescent="0.25">
      <c r="A4178" s="3" t="s">
        <v>622</v>
      </c>
      <c r="B4178">
        <v>1</v>
      </c>
    </row>
    <row r="4179" spans="1:2" x14ac:dyDescent="0.25">
      <c r="A4179" s="2" t="s">
        <v>2994</v>
      </c>
    </row>
    <row r="4180" spans="1:2" x14ac:dyDescent="0.25">
      <c r="A4180" s="3" t="s">
        <v>688</v>
      </c>
      <c r="B4180">
        <v>1</v>
      </c>
    </row>
    <row r="4181" spans="1:2" x14ac:dyDescent="0.25">
      <c r="A4181" s="2" t="s">
        <v>2995</v>
      </c>
    </row>
    <row r="4182" spans="1:2" x14ac:dyDescent="0.25">
      <c r="A4182" s="3" t="s">
        <v>668</v>
      </c>
      <c r="B4182">
        <v>1</v>
      </c>
    </row>
    <row r="4183" spans="1:2" x14ac:dyDescent="0.25">
      <c r="A4183" s="2" t="s">
        <v>2996</v>
      </c>
    </row>
    <row r="4184" spans="1:2" x14ac:dyDescent="0.25">
      <c r="A4184" s="3" t="s">
        <v>617</v>
      </c>
      <c r="B4184">
        <v>1</v>
      </c>
    </row>
    <row r="4185" spans="1:2" x14ac:dyDescent="0.25">
      <c r="A4185" s="2" t="s">
        <v>2997</v>
      </c>
    </row>
    <row r="4186" spans="1:2" x14ac:dyDescent="0.25">
      <c r="A4186" s="3" t="s">
        <v>629</v>
      </c>
      <c r="B4186">
        <v>1</v>
      </c>
    </row>
    <row r="4187" spans="1:2" x14ac:dyDescent="0.25">
      <c r="A4187" s="2" t="s">
        <v>2999</v>
      </c>
    </row>
    <row r="4188" spans="1:2" x14ac:dyDescent="0.25">
      <c r="A4188" s="3" t="s">
        <v>633</v>
      </c>
      <c r="B4188">
        <v>1</v>
      </c>
    </row>
    <row r="4189" spans="1:2" x14ac:dyDescent="0.25">
      <c r="A4189" s="2" t="s">
        <v>3000</v>
      </c>
    </row>
    <row r="4190" spans="1:2" x14ac:dyDescent="0.25">
      <c r="A4190" s="3" t="s">
        <v>688</v>
      </c>
      <c r="B4190">
        <v>1</v>
      </c>
    </row>
    <row r="4191" spans="1:2" x14ac:dyDescent="0.25">
      <c r="A4191" s="2" t="s">
        <v>3001</v>
      </c>
    </row>
    <row r="4192" spans="1:2" x14ac:dyDescent="0.25">
      <c r="A4192" s="3" t="s">
        <v>622</v>
      </c>
      <c r="B4192">
        <v>1</v>
      </c>
    </row>
    <row r="4193" spans="1:2" x14ac:dyDescent="0.25">
      <c r="A4193" s="2" t="s">
        <v>3003</v>
      </c>
    </row>
    <row r="4194" spans="1:2" x14ac:dyDescent="0.25">
      <c r="A4194" s="3" t="s">
        <v>624</v>
      </c>
      <c r="B4194">
        <v>1</v>
      </c>
    </row>
    <row r="4195" spans="1:2" x14ac:dyDescent="0.25">
      <c r="A4195" s="2" t="s">
        <v>3007</v>
      </c>
    </row>
    <row r="4196" spans="1:2" x14ac:dyDescent="0.25">
      <c r="A4196" s="3" t="s">
        <v>688</v>
      </c>
      <c r="B4196">
        <v>1</v>
      </c>
    </row>
    <row r="4197" spans="1:2" x14ac:dyDescent="0.25">
      <c r="A4197" s="2" t="s">
        <v>3008</v>
      </c>
    </row>
    <row r="4198" spans="1:2" x14ac:dyDescent="0.25">
      <c r="A4198" s="3" t="s">
        <v>633</v>
      </c>
      <c r="B4198">
        <v>1</v>
      </c>
    </row>
    <row r="4199" spans="1:2" x14ac:dyDescent="0.25">
      <c r="A4199" s="2" t="s">
        <v>3009</v>
      </c>
    </row>
    <row r="4200" spans="1:2" x14ac:dyDescent="0.25">
      <c r="A4200" s="3" t="s">
        <v>633</v>
      </c>
      <c r="B4200">
        <v>1</v>
      </c>
    </row>
    <row r="4201" spans="1:2" x14ac:dyDescent="0.25">
      <c r="A4201" s="2" t="s">
        <v>3010</v>
      </c>
    </row>
    <row r="4202" spans="1:2" x14ac:dyDescent="0.25">
      <c r="A4202" s="3" t="s">
        <v>617</v>
      </c>
      <c r="B4202">
        <v>1</v>
      </c>
    </row>
    <row r="4203" spans="1:2" x14ac:dyDescent="0.25">
      <c r="A4203" s="2" t="s">
        <v>3011</v>
      </c>
    </row>
    <row r="4204" spans="1:2" x14ac:dyDescent="0.25">
      <c r="A4204" s="3" t="s">
        <v>614</v>
      </c>
      <c r="B4204">
        <v>1</v>
      </c>
    </row>
    <row r="4205" spans="1:2" x14ac:dyDescent="0.25">
      <c r="A4205" s="2" t="s">
        <v>3012</v>
      </c>
    </row>
    <row r="4206" spans="1:2" x14ac:dyDescent="0.25">
      <c r="A4206" s="3" t="s">
        <v>688</v>
      </c>
      <c r="B4206">
        <v>1</v>
      </c>
    </row>
    <row r="4207" spans="1:2" x14ac:dyDescent="0.25">
      <c r="A4207" s="2" t="s">
        <v>163</v>
      </c>
    </row>
    <row r="4208" spans="1:2" x14ac:dyDescent="0.25">
      <c r="A4208" s="3" t="s">
        <v>614</v>
      </c>
      <c r="B4208">
        <v>1</v>
      </c>
    </row>
    <row r="4209" spans="1:2" x14ac:dyDescent="0.25">
      <c r="A4209" s="2" t="s">
        <v>3013</v>
      </c>
    </row>
    <row r="4210" spans="1:2" x14ac:dyDescent="0.25">
      <c r="A4210" s="3" t="s">
        <v>633</v>
      </c>
      <c r="B4210">
        <v>1</v>
      </c>
    </row>
    <row r="4211" spans="1:2" x14ac:dyDescent="0.25">
      <c r="A4211" s="2" t="s">
        <v>3014</v>
      </c>
    </row>
    <row r="4212" spans="1:2" x14ac:dyDescent="0.25">
      <c r="A4212" s="3" t="s">
        <v>633</v>
      </c>
      <c r="B4212">
        <v>1</v>
      </c>
    </row>
    <row r="4213" spans="1:2" x14ac:dyDescent="0.25">
      <c r="A4213" s="2" t="s">
        <v>3015</v>
      </c>
    </row>
    <row r="4214" spans="1:2" x14ac:dyDescent="0.25">
      <c r="A4214" s="3" t="s">
        <v>622</v>
      </c>
      <c r="B4214">
        <v>1</v>
      </c>
    </row>
    <row r="4215" spans="1:2" x14ac:dyDescent="0.25">
      <c r="A4215" s="2" t="s">
        <v>3016</v>
      </c>
    </row>
    <row r="4216" spans="1:2" x14ac:dyDescent="0.25">
      <c r="A4216" s="3" t="s">
        <v>651</v>
      </c>
      <c r="B4216">
        <v>2</v>
      </c>
    </row>
    <row r="4217" spans="1:2" x14ac:dyDescent="0.25">
      <c r="A4217" s="2" t="s">
        <v>3017</v>
      </c>
    </row>
    <row r="4218" spans="1:2" x14ac:dyDescent="0.25">
      <c r="A4218" s="3" t="s">
        <v>651</v>
      </c>
      <c r="B4218">
        <v>1</v>
      </c>
    </row>
    <row r="4219" spans="1:2" x14ac:dyDescent="0.25">
      <c r="A4219" s="2" t="s">
        <v>3018</v>
      </c>
    </row>
    <row r="4220" spans="1:2" x14ac:dyDescent="0.25">
      <c r="A4220" s="3" t="s">
        <v>614</v>
      </c>
      <c r="B4220">
        <v>1</v>
      </c>
    </row>
    <row r="4221" spans="1:2" x14ac:dyDescent="0.25">
      <c r="A4221" s="2" t="s">
        <v>164</v>
      </c>
    </row>
    <row r="4222" spans="1:2" x14ac:dyDescent="0.25">
      <c r="A4222" s="3" t="s">
        <v>688</v>
      </c>
      <c r="B4222">
        <v>1</v>
      </c>
    </row>
    <row r="4223" spans="1:2" x14ac:dyDescent="0.25">
      <c r="A4223" s="2" t="s">
        <v>3019</v>
      </c>
    </row>
    <row r="4224" spans="1:2" x14ac:dyDescent="0.25">
      <c r="A4224" s="3" t="s">
        <v>614</v>
      </c>
      <c r="B4224">
        <v>1</v>
      </c>
    </row>
    <row r="4225" spans="1:2" x14ac:dyDescent="0.25">
      <c r="A4225" s="2" t="s">
        <v>3020</v>
      </c>
    </row>
    <row r="4226" spans="1:2" x14ac:dyDescent="0.25">
      <c r="A4226" s="3" t="s">
        <v>614</v>
      </c>
      <c r="B4226">
        <v>1</v>
      </c>
    </row>
    <row r="4227" spans="1:2" x14ac:dyDescent="0.25">
      <c r="A4227" s="2" t="s">
        <v>3021</v>
      </c>
    </row>
    <row r="4228" spans="1:2" x14ac:dyDescent="0.25">
      <c r="A4228" s="3" t="s">
        <v>688</v>
      </c>
      <c r="B4228">
        <v>1</v>
      </c>
    </row>
    <row r="4229" spans="1:2" x14ac:dyDescent="0.25">
      <c r="A4229" s="2" t="s">
        <v>3022</v>
      </c>
    </row>
    <row r="4230" spans="1:2" x14ac:dyDescent="0.25">
      <c r="A4230" s="3" t="s">
        <v>639</v>
      </c>
      <c r="B4230">
        <v>1</v>
      </c>
    </row>
    <row r="4231" spans="1:2" x14ac:dyDescent="0.25">
      <c r="A4231" s="2" t="s">
        <v>3023</v>
      </c>
    </row>
    <row r="4232" spans="1:2" x14ac:dyDescent="0.25">
      <c r="A4232" s="3" t="s">
        <v>688</v>
      </c>
      <c r="B4232">
        <v>1</v>
      </c>
    </row>
    <row r="4233" spans="1:2" x14ac:dyDescent="0.25">
      <c r="A4233" s="2" t="s">
        <v>3025</v>
      </c>
    </row>
    <row r="4234" spans="1:2" x14ac:dyDescent="0.25">
      <c r="A4234" s="3" t="s">
        <v>633</v>
      </c>
      <c r="B4234">
        <v>1</v>
      </c>
    </row>
    <row r="4235" spans="1:2" x14ac:dyDescent="0.25">
      <c r="A4235" s="2" t="s">
        <v>3026</v>
      </c>
    </row>
    <row r="4236" spans="1:2" x14ac:dyDescent="0.25">
      <c r="A4236" s="3" t="s">
        <v>651</v>
      </c>
      <c r="B4236">
        <v>1</v>
      </c>
    </row>
    <row r="4237" spans="1:2" x14ac:dyDescent="0.25">
      <c r="A4237" s="2" t="s">
        <v>3028</v>
      </c>
    </row>
    <row r="4238" spans="1:2" x14ac:dyDescent="0.25">
      <c r="A4238" s="3" t="s">
        <v>629</v>
      </c>
      <c r="B4238">
        <v>1</v>
      </c>
    </row>
    <row r="4239" spans="1:2" x14ac:dyDescent="0.25">
      <c r="A4239" s="2" t="s">
        <v>3029</v>
      </c>
    </row>
    <row r="4240" spans="1:2" x14ac:dyDescent="0.25">
      <c r="A4240" s="3" t="s">
        <v>688</v>
      </c>
      <c r="B4240">
        <v>1</v>
      </c>
    </row>
    <row r="4241" spans="1:2" x14ac:dyDescent="0.25">
      <c r="A4241" s="2" t="s">
        <v>3030</v>
      </c>
    </row>
    <row r="4242" spans="1:2" x14ac:dyDescent="0.25">
      <c r="A4242" s="3" t="s">
        <v>622</v>
      </c>
      <c r="B4242">
        <v>1</v>
      </c>
    </row>
    <row r="4243" spans="1:2" x14ac:dyDescent="0.25">
      <c r="A4243" s="2" t="s">
        <v>3031</v>
      </c>
    </row>
    <row r="4244" spans="1:2" x14ac:dyDescent="0.25">
      <c r="A4244" s="3" t="s">
        <v>670</v>
      </c>
      <c r="B4244">
        <v>1</v>
      </c>
    </row>
    <row r="4245" spans="1:2" x14ac:dyDescent="0.25">
      <c r="A4245" s="2" t="s">
        <v>3032</v>
      </c>
    </row>
    <row r="4246" spans="1:2" x14ac:dyDescent="0.25">
      <c r="A4246" s="3" t="s">
        <v>688</v>
      </c>
      <c r="B4246">
        <v>1</v>
      </c>
    </row>
    <row r="4247" spans="1:2" x14ac:dyDescent="0.25">
      <c r="A4247" s="2" t="s">
        <v>3033</v>
      </c>
    </row>
    <row r="4248" spans="1:2" x14ac:dyDescent="0.25">
      <c r="A4248" s="3" t="s">
        <v>644</v>
      </c>
      <c r="B4248">
        <v>1</v>
      </c>
    </row>
    <row r="4249" spans="1:2" x14ac:dyDescent="0.25">
      <c r="A4249" s="2" t="s">
        <v>3034</v>
      </c>
    </row>
    <row r="4250" spans="1:2" x14ac:dyDescent="0.25">
      <c r="A4250" s="3" t="s">
        <v>622</v>
      </c>
      <c r="B4250">
        <v>1</v>
      </c>
    </row>
    <row r="4251" spans="1:2" x14ac:dyDescent="0.25">
      <c r="A4251" s="2" t="s">
        <v>3036</v>
      </c>
    </row>
    <row r="4252" spans="1:2" x14ac:dyDescent="0.25">
      <c r="A4252" s="3" t="s">
        <v>688</v>
      </c>
      <c r="B4252">
        <v>1</v>
      </c>
    </row>
    <row r="4253" spans="1:2" x14ac:dyDescent="0.25">
      <c r="A4253" s="2" t="s">
        <v>3037</v>
      </c>
    </row>
    <row r="4254" spans="1:2" x14ac:dyDescent="0.25">
      <c r="A4254" s="3" t="s">
        <v>648</v>
      </c>
      <c r="B4254">
        <v>1</v>
      </c>
    </row>
    <row r="4255" spans="1:2" x14ac:dyDescent="0.25">
      <c r="A4255" s="2" t="s">
        <v>165</v>
      </c>
    </row>
    <row r="4256" spans="1:2" x14ac:dyDescent="0.25">
      <c r="A4256" s="3" t="s">
        <v>681</v>
      </c>
      <c r="B4256">
        <v>1</v>
      </c>
    </row>
    <row r="4257" spans="1:2" x14ac:dyDescent="0.25">
      <c r="A4257" s="2" t="s">
        <v>166</v>
      </c>
    </row>
    <row r="4258" spans="1:2" x14ac:dyDescent="0.25">
      <c r="A4258" s="3" t="s">
        <v>629</v>
      </c>
      <c r="B4258">
        <v>1</v>
      </c>
    </row>
    <row r="4259" spans="1:2" x14ac:dyDescent="0.25">
      <c r="A4259" s="2" t="s">
        <v>3038</v>
      </c>
    </row>
    <row r="4260" spans="1:2" x14ac:dyDescent="0.25">
      <c r="A4260" s="3" t="s">
        <v>636</v>
      </c>
      <c r="B4260">
        <v>1</v>
      </c>
    </row>
    <row r="4261" spans="1:2" x14ac:dyDescent="0.25">
      <c r="A4261" s="2" t="s">
        <v>167</v>
      </c>
    </row>
    <row r="4262" spans="1:2" x14ac:dyDescent="0.25">
      <c r="A4262" s="3" t="s">
        <v>688</v>
      </c>
      <c r="B4262">
        <v>1</v>
      </c>
    </row>
    <row r="4263" spans="1:2" x14ac:dyDescent="0.25">
      <c r="A4263" s="2" t="s">
        <v>3040</v>
      </c>
    </row>
    <row r="4264" spans="1:2" x14ac:dyDescent="0.25">
      <c r="A4264" s="3" t="s">
        <v>641</v>
      </c>
      <c r="B4264">
        <v>1</v>
      </c>
    </row>
    <row r="4265" spans="1:2" x14ac:dyDescent="0.25">
      <c r="A4265" s="2" t="s">
        <v>3041</v>
      </c>
    </row>
    <row r="4266" spans="1:2" x14ac:dyDescent="0.25">
      <c r="A4266" s="3" t="s">
        <v>688</v>
      </c>
      <c r="B4266">
        <v>2</v>
      </c>
    </row>
    <row r="4267" spans="1:2" x14ac:dyDescent="0.25">
      <c r="A4267" s="2" t="s">
        <v>3043</v>
      </c>
    </row>
    <row r="4268" spans="1:2" x14ac:dyDescent="0.25">
      <c r="A4268" s="3" t="s">
        <v>629</v>
      </c>
      <c r="B4268">
        <v>1</v>
      </c>
    </row>
    <row r="4269" spans="1:2" x14ac:dyDescent="0.25">
      <c r="A4269" s="2" t="s">
        <v>3045</v>
      </c>
    </row>
    <row r="4270" spans="1:2" x14ac:dyDescent="0.25">
      <c r="A4270" s="3" t="s">
        <v>671</v>
      </c>
      <c r="B4270">
        <v>1</v>
      </c>
    </row>
    <row r="4271" spans="1:2" x14ac:dyDescent="0.25">
      <c r="A4271" s="2" t="s">
        <v>3046</v>
      </c>
    </row>
    <row r="4272" spans="1:2" x14ac:dyDescent="0.25">
      <c r="A4272" s="3" t="s">
        <v>622</v>
      </c>
      <c r="B4272">
        <v>1</v>
      </c>
    </row>
    <row r="4273" spans="1:2" x14ac:dyDescent="0.25">
      <c r="A4273" s="2" t="s">
        <v>3047</v>
      </c>
    </row>
    <row r="4274" spans="1:2" x14ac:dyDescent="0.25">
      <c r="A4274" s="3" t="s">
        <v>688</v>
      </c>
      <c r="B4274">
        <v>1</v>
      </c>
    </row>
    <row r="4275" spans="1:2" x14ac:dyDescent="0.25">
      <c r="A4275" s="2" t="s">
        <v>169</v>
      </c>
    </row>
    <row r="4276" spans="1:2" x14ac:dyDescent="0.25">
      <c r="A4276" s="3" t="s">
        <v>633</v>
      </c>
      <c r="B4276">
        <v>1</v>
      </c>
    </row>
    <row r="4277" spans="1:2" x14ac:dyDescent="0.25">
      <c r="A4277" s="2" t="s">
        <v>3048</v>
      </c>
    </row>
    <row r="4278" spans="1:2" x14ac:dyDescent="0.25">
      <c r="A4278" s="3" t="s">
        <v>688</v>
      </c>
      <c r="B4278">
        <v>1</v>
      </c>
    </row>
    <row r="4279" spans="1:2" x14ac:dyDescent="0.25">
      <c r="A4279" s="2" t="s">
        <v>3049</v>
      </c>
    </row>
    <row r="4280" spans="1:2" x14ac:dyDescent="0.25">
      <c r="A4280" s="3" t="s">
        <v>622</v>
      </c>
      <c r="B4280">
        <v>1</v>
      </c>
    </row>
    <row r="4281" spans="1:2" x14ac:dyDescent="0.25">
      <c r="A4281" s="2" t="s">
        <v>3050</v>
      </c>
    </row>
    <row r="4282" spans="1:2" x14ac:dyDescent="0.25">
      <c r="A4282" s="3" t="s">
        <v>688</v>
      </c>
      <c r="B4282">
        <v>1</v>
      </c>
    </row>
    <row r="4283" spans="1:2" x14ac:dyDescent="0.25">
      <c r="A4283" s="2" t="s">
        <v>3051</v>
      </c>
    </row>
    <row r="4284" spans="1:2" x14ac:dyDescent="0.25">
      <c r="A4284" s="3" t="s">
        <v>647</v>
      </c>
      <c r="B4284">
        <v>1</v>
      </c>
    </row>
    <row r="4285" spans="1:2" x14ac:dyDescent="0.25">
      <c r="A4285" s="2" t="s">
        <v>3052</v>
      </c>
    </row>
    <row r="4286" spans="1:2" x14ac:dyDescent="0.25">
      <c r="A4286" s="3" t="s">
        <v>624</v>
      </c>
      <c r="B4286">
        <v>1</v>
      </c>
    </row>
    <row r="4287" spans="1:2" x14ac:dyDescent="0.25">
      <c r="A4287" s="2" t="s">
        <v>3054</v>
      </c>
    </row>
    <row r="4288" spans="1:2" x14ac:dyDescent="0.25">
      <c r="A4288" s="3" t="s">
        <v>636</v>
      </c>
      <c r="B4288">
        <v>1</v>
      </c>
    </row>
    <row r="4289" spans="1:2" x14ac:dyDescent="0.25">
      <c r="A4289" s="2" t="s">
        <v>3057</v>
      </c>
    </row>
    <row r="4290" spans="1:2" x14ac:dyDescent="0.25">
      <c r="A4290" s="3" t="s">
        <v>647</v>
      </c>
      <c r="B4290">
        <v>1</v>
      </c>
    </row>
    <row r="4291" spans="1:2" x14ac:dyDescent="0.25">
      <c r="A4291" s="2" t="s">
        <v>3058</v>
      </c>
    </row>
    <row r="4292" spans="1:2" x14ac:dyDescent="0.25">
      <c r="A4292" s="3" t="s">
        <v>633</v>
      </c>
      <c r="B4292">
        <v>1</v>
      </c>
    </row>
    <row r="4293" spans="1:2" x14ac:dyDescent="0.25">
      <c r="A4293" s="2" t="s">
        <v>170</v>
      </c>
    </row>
    <row r="4294" spans="1:2" x14ac:dyDescent="0.25">
      <c r="A4294" s="3" t="s">
        <v>622</v>
      </c>
      <c r="B4294">
        <v>1</v>
      </c>
    </row>
    <row r="4295" spans="1:2" x14ac:dyDescent="0.25">
      <c r="A4295" s="2" t="s">
        <v>3059</v>
      </c>
    </row>
    <row r="4296" spans="1:2" x14ac:dyDescent="0.25">
      <c r="A4296" s="3" t="s">
        <v>670</v>
      </c>
      <c r="B4296">
        <v>1</v>
      </c>
    </row>
    <row r="4297" spans="1:2" x14ac:dyDescent="0.25">
      <c r="A4297" s="2" t="s">
        <v>171</v>
      </c>
    </row>
    <row r="4298" spans="1:2" x14ac:dyDescent="0.25">
      <c r="A4298" s="3" t="s">
        <v>644</v>
      </c>
      <c r="B4298">
        <v>1</v>
      </c>
    </row>
    <row r="4299" spans="1:2" x14ac:dyDescent="0.25">
      <c r="A4299" s="2" t="s">
        <v>3060</v>
      </c>
    </row>
    <row r="4300" spans="1:2" x14ac:dyDescent="0.25">
      <c r="A4300" s="3" t="s">
        <v>629</v>
      </c>
      <c r="B4300">
        <v>1</v>
      </c>
    </row>
    <row r="4301" spans="1:2" x14ac:dyDescent="0.25">
      <c r="A4301" s="2" t="s">
        <v>3061</v>
      </c>
    </row>
    <row r="4302" spans="1:2" x14ac:dyDescent="0.25">
      <c r="A4302" s="3" t="s">
        <v>670</v>
      </c>
      <c r="B4302">
        <v>1</v>
      </c>
    </row>
    <row r="4303" spans="1:2" x14ac:dyDescent="0.25">
      <c r="A4303" s="2" t="s">
        <v>3062</v>
      </c>
    </row>
    <row r="4304" spans="1:2" x14ac:dyDescent="0.25">
      <c r="A4304" s="3" t="s">
        <v>622</v>
      </c>
      <c r="B4304">
        <v>1</v>
      </c>
    </row>
    <row r="4305" spans="1:2" x14ac:dyDescent="0.25">
      <c r="A4305" s="2" t="s">
        <v>172</v>
      </c>
    </row>
    <row r="4306" spans="1:2" x14ac:dyDescent="0.25">
      <c r="A4306" s="3" t="s">
        <v>622</v>
      </c>
      <c r="B4306">
        <v>1</v>
      </c>
    </row>
    <row r="4307" spans="1:2" x14ac:dyDescent="0.25">
      <c r="A4307" s="2" t="s">
        <v>3063</v>
      </c>
    </row>
    <row r="4308" spans="1:2" x14ac:dyDescent="0.25">
      <c r="A4308" s="3" t="s">
        <v>644</v>
      </c>
      <c r="B4308">
        <v>1</v>
      </c>
    </row>
    <row r="4309" spans="1:2" x14ac:dyDescent="0.25">
      <c r="A4309" s="2" t="s">
        <v>3064</v>
      </c>
    </row>
    <row r="4310" spans="1:2" x14ac:dyDescent="0.25">
      <c r="A4310" s="3" t="s">
        <v>688</v>
      </c>
      <c r="B4310">
        <v>1</v>
      </c>
    </row>
    <row r="4311" spans="1:2" x14ac:dyDescent="0.25">
      <c r="A4311" s="2" t="s">
        <v>3065</v>
      </c>
    </row>
    <row r="4312" spans="1:2" x14ac:dyDescent="0.25">
      <c r="A4312" s="3" t="s">
        <v>688</v>
      </c>
      <c r="B4312">
        <v>2</v>
      </c>
    </row>
    <row r="4313" spans="1:2" x14ac:dyDescent="0.25">
      <c r="A4313" s="2" t="s">
        <v>3067</v>
      </c>
    </row>
    <row r="4314" spans="1:2" x14ac:dyDescent="0.25">
      <c r="A4314" s="3" t="s">
        <v>622</v>
      </c>
      <c r="B4314">
        <v>1</v>
      </c>
    </row>
    <row r="4315" spans="1:2" x14ac:dyDescent="0.25">
      <c r="A4315" s="2" t="s">
        <v>173</v>
      </c>
    </row>
    <row r="4316" spans="1:2" x14ac:dyDescent="0.25">
      <c r="A4316" s="3" t="s">
        <v>644</v>
      </c>
      <c r="B4316">
        <v>1</v>
      </c>
    </row>
    <row r="4317" spans="1:2" x14ac:dyDescent="0.25">
      <c r="A4317" s="2" t="s">
        <v>3068</v>
      </c>
    </row>
    <row r="4318" spans="1:2" x14ac:dyDescent="0.25">
      <c r="A4318" s="3" t="s">
        <v>633</v>
      </c>
      <c r="B4318">
        <v>1</v>
      </c>
    </row>
    <row r="4319" spans="1:2" x14ac:dyDescent="0.25">
      <c r="A4319" s="2" t="s">
        <v>3069</v>
      </c>
    </row>
    <row r="4320" spans="1:2" x14ac:dyDescent="0.25">
      <c r="A4320" s="3" t="s">
        <v>614</v>
      </c>
      <c r="B4320">
        <v>1</v>
      </c>
    </row>
    <row r="4321" spans="1:2" x14ac:dyDescent="0.25">
      <c r="A4321" s="2" t="s">
        <v>3071</v>
      </c>
    </row>
    <row r="4322" spans="1:2" x14ac:dyDescent="0.25">
      <c r="A4322" s="3" t="s">
        <v>629</v>
      </c>
      <c r="B4322">
        <v>1</v>
      </c>
    </row>
    <row r="4323" spans="1:2" x14ac:dyDescent="0.25">
      <c r="A4323" s="2" t="s">
        <v>3072</v>
      </c>
    </row>
    <row r="4324" spans="1:2" x14ac:dyDescent="0.25">
      <c r="A4324" s="3" t="s">
        <v>681</v>
      </c>
      <c r="B4324">
        <v>1</v>
      </c>
    </row>
    <row r="4325" spans="1:2" x14ac:dyDescent="0.25">
      <c r="A4325" s="2" t="s">
        <v>3075</v>
      </c>
    </row>
    <row r="4326" spans="1:2" x14ac:dyDescent="0.25">
      <c r="A4326" s="3" t="s">
        <v>633</v>
      </c>
      <c r="B4326">
        <v>1</v>
      </c>
    </row>
    <row r="4327" spans="1:2" x14ac:dyDescent="0.25">
      <c r="A4327" s="2" t="s">
        <v>3076</v>
      </c>
    </row>
    <row r="4328" spans="1:2" x14ac:dyDescent="0.25">
      <c r="A4328" s="3" t="s">
        <v>630</v>
      </c>
      <c r="B4328">
        <v>1</v>
      </c>
    </row>
    <row r="4329" spans="1:2" x14ac:dyDescent="0.25">
      <c r="A4329" s="2" t="s">
        <v>174</v>
      </c>
    </row>
    <row r="4330" spans="1:2" x14ac:dyDescent="0.25">
      <c r="A4330" s="3" t="s">
        <v>622</v>
      </c>
      <c r="B4330">
        <v>1</v>
      </c>
    </row>
    <row r="4331" spans="1:2" x14ac:dyDescent="0.25">
      <c r="A4331" s="2" t="s">
        <v>3078</v>
      </c>
    </row>
    <row r="4332" spans="1:2" x14ac:dyDescent="0.25">
      <c r="A4332" s="3" t="s">
        <v>651</v>
      </c>
      <c r="B4332">
        <v>1</v>
      </c>
    </row>
    <row r="4333" spans="1:2" x14ac:dyDescent="0.25">
      <c r="A4333" s="2" t="s">
        <v>3079</v>
      </c>
    </row>
    <row r="4334" spans="1:2" x14ac:dyDescent="0.25">
      <c r="A4334" s="3" t="s">
        <v>622</v>
      </c>
      <c r="B4334">
        <v>2</v>
      </c>
    </row>
    <row r="4335" spans="1:2" x14ac:dyDescent="0.25">
      <c r="A4335" s="2" t="s">
        <v>3080</v>
      </c>
    </row>
    <row r="4336" spans="1:2" x14ac:dyDescent="0.25">
      <c r="A4336" s="3" t="s">
        <v>622</v>
      </c>
      <c r="B4336">
        <v>1</v>
      </c>
    </row>
    <row r="4337" spans="1:2" x14ac:dyDescent="0.25">
      <c r="A4337" s="2" t="s">
        <v>3081</v>
      </c>
    </row>
    <row r="4338" spans="1:2" x14ac:dyDescent="0.25">
      <c r="A4338" s="3" t="s">
        <v>688</v>
      </c>
      <c r="B4338">
        <v>1</v>
      </c>
    </row>
    <row r="4339" spans="1:2" x14ac:dyDescent="0.25">
      <c r="A4339" s="2" t="s">
        <v>3082</v>
      </c>
    </row>
    <row r="4340" spans="1:2" x14ac:dyDescent="0.25">
      <c r="A4340" s="3" t="s">
        <v>671</v>
      </c>
      <c r="B4340">
        <v>1</v>
      </c>
    </row>
    <row r="4341" spans="1:2" x14ac:dyDescent="0.25">
      <c r="A4341" s="2" t="s">
        <v>3085</v>
      </c>
    </row>
    <row r="4342" spans="1:2" x14ac:dyDescent="0.25">
      <c r="A4342" s="3" t="s">
        <v>614</v>
      </c>
      <c r="B4342">
        <v>1</v>
      </c>
    </row>
    <row r="4343" spans="1:2" x14ac:dyDescent="0.25">
      <c r="A4343" s="2" t="s">
        <v>3088</v>
      </c>
    </row>
    <row r="4344" spans="1:2" x14ac:dyDescent="0.25">
      <c r="A4344" s="3" t="s">
        <v>622</v>
      </c>
      <c r="B4344">
        <v>1</v>
      </c>
    </row>
    <row r="4345" spans="1:2" x14ac:dyDescent="0.25">
      <c r="A4345" s="2" t="s">
        <v>3089</v>
      </c>
    </row>
    <row r="4346" spans="1:2" x14ac:dyDescent="0.25">
      <c r="A4346" s="3" t="s">
        <v>688</v>
      </c>
      <c r="B4346">
        <v>1</v>
      </c>
    </row>
    <row r="4347" spans="1:2" x14ac:dyDescent="0.25">
      <c r="A4347" s="2" t="s">
        <v>3090</v>
      </c>
    </row>
    <row r="4348" spans="1:2" x14ac:dyDescent="0.25">
      <c r="A4348" s="3" t="s">
        <v>669</v>
      </c>
      <c r="B4348">
        <v>1</v>
      </c>
    </row>
    <row r="4349" spans="1:2" x14ac:dyDescent="0.25">
      <c r="A4349" s="2" t="s">
        <v>3091</v>
      </c>
    </row>
    <row r="4350" spans="1:2" x14ac:dyDescent="0.25">
      <c r="A4350" s="3" t="s">
        <v>688</v>
      </c>
      <c r="B4350">
        <v>1</v>
      </c>
    </row>
    <row r="4351" spans="1:2" x14ac:dyDescent="0.25">
      <c r="A4351" s="2" t="s">
        <v>3093</v>
      </c>
    </row>
    <row r="4352" spans="1:2" x14ac:dyDescent="0.25">
      <c r="A4352" s="3" t="s">
        <v>644</v>
      </c>
      <c r="B4352">
        <v>1</v>
      </c>
    </row>
    <row r="4353" spans="1:2" x14ac:dyDescent="0.25">
      <c r="A4353" s="2" t="s">
        <v>3094</v>
      </c>
    </row>
    <row r="4354" spans="1:2" x14ac:dyDescent="0.25">
      <c r="A4354" s="3" t="s">
        <v>614</v>
      </c>
      <c r="B4354">
        <v>1</v>
      </c>
    </row>
    <row r="4355" spans="1:2" x14ac:dyDescent="0.25">
      <c r="A4355" s="2" t="s">
        <v>3096</v>
      </c>
    </row>
    <row r="4356" spans="1:2" x14ac:dyDescent="0.25">
      <c r="A4356" s="3" t="s">
        <v>617</v>
      </c>
      <c r="B4356">
        <v>1</v>
      </c>
    </row>
    <row r="4357" spans="1:2" x14ac:dyDescent="0.25">
      <c r="A4357" s="2" t="s">
        <v>3097</v>
      </c>
    </row>
    <row r="4358" spans="1:2" x14ac:dyDescent="0.25">
      <c r="A4358" s="3" t="s">
        <v>688</v>
      </c>
      <c r="B4358">
        <v>1</v>
      </c>
    </row>
    <row r="4359" spans="1:2" x14ac:dyDescent="0.25">
      <c r="A4359" s="2" t="s">
        <v>3098</v>
      </c>
    </row>
    <row r="4360" spans="1:2" x14ac:dyDescent="0.25">
      <c r="A4360" s="3" t="s">
        <v>622</v>
      </c>
      <c r="B4360">
        <v>1</v>
      </c>
    </row>
    <row r="4361" spans="1:2" x14ac:dyDescent="0.25">
      <c r="A4361" s="2" t="s">
        <v>3099</v>
      </c>
    </row>
    <row r="4362" spans="1:2" x14ac:dyDescent="0.25">
      <c r="A4362" s="3" t="s">
        <v>669</v>
      </c>
      <c r="B4362">
        <v>1</v>
      </c>
    </row>
    <row r="4363" spans="1:2" x14ac:dyDescent="0.25">
      <c r="A4363" s="2" t="s">
        <v>3100</v>
      </c>
    </row>
    <row r="4364" spans="1:2" x14ac:dyDescent="0.25">
      <c r="A4364" s="3" t="s">
        <v>614</v>
      </c>
      <c r="B4364">
        <v>1</v>
      </c>
    </row>
    <row r="4365" spans="1:2" x14ac:dyDescent="0.25">
      <c r="A4365" s="2" t="s">
        <v>3101</v>
      </c>
    </row>
    <row r="4366" spans="1:2" x14ac:dyDescent="0.25">
      <c r="A4366" s="3" t="s">
        <v>620</v>
      </c>
      <c r="B4366">
        <v>1</v>
      </c>
    </row>
    <row r="4367" spans="1:2" x14ac:dyDescent="0.25">
      <c r="A4367" s="2" t="s">
        <v>3102</v>
      </c>
    </row>
    <row r="4368" spans="1:2" x14ac:dyDescent="0.25">
      <c r="A4368" s="3" t="s">
        <v>688</v>
      </c>
      <c r="B4368">
        <v>1</v>
      </c>
    </row>
    <row r="4369" spans="1:2" x14ac:dyDescent="0.25">
      <c r="A4369" s="2" t="s">
        <v>3103</v>
      </c>
    </row>
    <row r="4370" spans="1:2" x14ac:dyDescent="0.25">
      <c r="A4370" s="3" t="s">
        <v>624</v>
      </c>
      <c r="B4370">
        <v>1</v>
      </c>
    </row>
    <row r="4371" spans="1:2" x14ac:dyDescent="0.25">
      <c r="A4371" s="2" t="s">
        <v>3104</v>
      </c>
    </row>
    <row r="4372" spans="1:2" x14ac:dyDescent="0.25">
      <c r="A4372" s="3" t="s">
        <v>651</v>
      </c>
      <c r="B4372">
        <v>1</v>
      </c>
    </row>
    <row r="4373" spans="1:2" x14ac:dyDescent="0.25">
      <c r="A4373" s="2" t="s">
        <v>3105</v>
      </c>
    </row>
    <row r="4374" spans="1:2" x14ac:dyDescent="0.25">
      <c r="A4374" s="3" t="s">
        <v>644</v>
      </c>
      <c r="B4374">
        <v>2</v>
      </c>
    </row>
    <row r="4375" spans="1:2" x14ac:dyDescent="0.25">
      <c r="A4375" s="2" t="s">
        <v>3108</v>
      </c>
    </row>
    <row r="4376" spans="1:2" x14ac:dyDescent="0.25">
      <c r="A4376" s="3" t="s">
        <v>688</v>
      </c>
      <c r="B4376">
        <v>1</v>
      </c>
    </row>
    <row r="4377" spans="1:2" x14ac:dyDescent="0.25">
      <c r="A4377" s="2" t="s">
        <v>3109</v>
      </c>
    </row>
    <row r="4378" spans="1:2" x14ac:dyDescent="0.25">
      <c r="A4378" s="3" t="s">
        <v>688</v>
      </c>
      <c r="B4378">
        <v>1</v>
      </c>
    </row>
    <row r="4379" spans="1:2" x14ac:dyDescent="0.25">
      <c r="A4379" s="2" t="s">
        <v>3110</v>
      </c>
    </row>
    <row r="4380" spans="1:2" x14ac:dyDescent="0.25">
      <c r="A4380" s="3" t="s">
        <v>614</v>
      </c>
      <c r="B4380">
        <v>1</v>
      </c>
    </row>
    <row r="4381" spans="1:2" x14ac:dyDescent="0.25">
      <c r="A4381" s="2" t="s">
        <v>3111</v>
      </c>
    </row>
    <row r="4382" spans="1:2" x14ac:dyDescent="0.25">
      <c r="A4382" s="3" t="s">
        <v>636</v>
      </c>
      <c r="B4382">
        <v>1</v>
      </c>
    </row>
    <row r="4383" spans="1:2" x14ac:dyDescent="0.25">
      <c r="A4383" s="2" t="s">
        <v>3112</v>
      </c>
    </row>
    <row r="4384" spans="1:2" x14ac:dyDescent="0.25">
      <c r="A4384" s="3" t="s">
        <v>688</v>
      </c>
      <c r="B4384">
        <v>1</v>
      </c>
    </row>
    <row r="4385" spans="1:2" x14ac:dyDescent="0.25">
      <c r="A4385" s="2" t="s">
        <v>3114</v>
      </c>
    </row>
    <row r="4386" spans="1:2" x14ac:dyDescent="0.25">
      <c r="A4386" s="3" t="s">
        <v>651</v>
      </c>
      <c r="B4386">
        <v>1</v>
      </c>
    </row>
    <row r="4387" spans="1:2" x14ac:dyDescent="0.25">
      <c r="A4387" s="2" t="s">
        <v>3115</v>
      </c>
    </row>
    <row r="4388" spans="1:2" x14ac:dyDescent="0.25">
      <c r="A4388" s="3" t="s">
        <v>629</v>
      </c>
      <c r="B4388">
        <v>1</v>
      </c>
    </row>
    <row r="4389" spans="1:2" x14ac:dyDescent="0.25">
      <c r="A4389" s="2" t="s">
        <v>3116</v>
      </c>
    </row>
    <row r="4390" spans="1:2" x14ac:dyDescent="0.25">
      <c r="A4390" s="3" t="s">
        <v>644</v>
      </c>
      <c r="B4390">
        <v>1</v>
      </c>
    </row>
    <row r="4391" spans="1:2" x14ac:dyDescent="0.25">
      <c r="A4391" s="2" t="s">
        <v>3117</v>
      </c>
    </row>
    <row r="4392" spans="1:2" x14ac:dyDescent="0.25">
      <c r="A4392" s="3" t="s">
        <v>633</v>
      </c>
      <c r="B4392">
        <v>1</v>
      </c>
    </row>
    <row r="4393" spans="1:2" x14ac:dyDescent="0.25">
      <c r="A4393" s="2" t="s">
        <v>3119</v>
      </c>
    </row>
    <row r="4394" spans="1:2" x14ac:dyDescent="0.25">
      <c r="A4394" s="3" t="s">
        <v>651</v>
      </c>
      <c r="B4394">
        <v>1</v>
      </c>
    </row>
    <row r="4395" spans="1:2" x14ac:dyDescent="0.25">
      <c r="A4395" s="2" t="s">
        <v>3120</v>
      </c>
    </row>
    <row r="4396" spans="1:2" x14ac:dyDescent="0.25">
      <c r="A4396" s="3" t="s">
        <v>651</v>
      </c>
      <c r="B4396">
        <v>1</v>
      </c>
    </row>
    <row r="4397" spans="1:2" x14ac:dyDescent="0.25">
      <c r="A4397" s="2" t="s">
        <v>3122</v>
      </c>
    </row>
    <row r="4398" spans="1:2" x14ac:dyDescent="0.25">
      <c r="A4398" s="3" t="s">
        <v>689</v>
      </c>
      <c r="B4398">
        <v>1</v>
      </c>
    </row>
    <row r="4399" spans="1:2" x14ac:dyDescent="0.25">
      <c r="A4399" s="2" t="s">
        <v>3123</v>
      </c>
    </row>
    <row r="4400" spans="1:2" x14ac:dyDescent="0.25">
      <c r="A4400" s="3" t="s">
        <v>630</v>
      </c>
      <c r="B4400">
        <v>1</v>
      </c>
    </row>
    <row r="4401" spans="1:2" x14ac:dyDescent="0.25">
      <c r="A4401" s="2" t="s">
        <v>3124</v>
      </c>
    </row>
    <row r="4402" spans="1:2" x14ac:dyDescent="0.25">
      <c r="A4402" s="3" t="s">
        <v>614</v>
      </c>
      <c r="B4402">
        <v>1</v>
      </c>
    </row>
    <row r="4403" spans="1:2" x14ac:dyDescent="0.25">
      <c r="A4403" s="2" t="s">
        <v>175</v>
      </c>
    </row>
    <row r="4404" spans="1:2" x14ac:dyDescent="0.25">
      <c r="A4404" s="3" t="s">
        <v>651</v>
      </c>
      <c r="B4404">
        <v>1</v>
      </c>
    </row>
    <row r="4405" spans="1:2" x14ac:dyDescent="0.25">
      <c r="A4405" s="2" t="s">
        <v>3126</v>
      </c>
    </row>
    <row r="4406" spans="1:2" x14ac:dyDescent="0.25">
      <c r="A4406" s="3" t="s">
        <v>668</v>
      </c>
      <c r="B4406">
        <v>1</v>
      </c>
    </row>
    <row r="4407" spans="1:2" x14ac:dyDescent="0.25">
      <c r="A4407" s="2" t="s">
        <v>3127</v>
      </c>
    </row>
    <row r="4408" spans="1:2" x14ac:dyDescent="0.25">
      <c r="A4408" s="3" t="s">
        <v>644</v>
      </c>
      <c r="B4408">
        <v>1</v>
      </c>
    </row>
    <row r="4409" spans="1:2" x14ac:dyDescent="0.25">
      <c r="A4409" s="2" t="s">
        <v>3128</v>
      </c>
    </row>
    <row r="4410" spans="1:2" x14ac:dyDescent="0.25">
      <c r="A4410" s="3" t="s">
        <v>668</v>
      </c>
      <c r="B4410">
        <v>1</v>
      </c>
    </row>
    <row r="4411" spans="1:2" x14ac:dyDescent="0.25">
      <c r="A4411" s="2" t="s">
        <v>3129</v>
      </c>
    </row>
    <row r="4412" spans="1:2" x14ac:dyDescent="0.25">
      <c r="A4412" s="3" t="s">
        <v>620</v>
      </c>
      <c r="B4412">
        <v>1</v>
      </c>
    </row>
    <row r="4413" spans="1:2" x14ac:dyDescent="0.25">
      <c r="A4413" s="2" t="s">
        <v>176</v>
      </c>
    </row>
    <row r="4414" spans="1:2" x14ac:dyDescent="0.25">
      <c r="A4414" s="3" t="s">
        <v>622</v>
      </c>
      <c r="B4414">
        <v>1</v>
      </c>
    </row>
    <row r="4415" spans="1:2" x14ac:dyDescent="0.25">
      <c r="A4415" s="2" t="s">
        <v>3130</v>
      </c>
    </row>
    <row r="4416" spans="1:2" x14ac:dyDescent="0.25">
      <c r="A4416" s="3" t="s">
        <v>613</v>
      </c>
      <c r="B4416">
        <v>1</v>
      </c>
    </row>
    <row r="4417" spans="1:2" x14ac:dyDescent="0.25">
      <c r="A4417" s="2" t="s">
        <v>3131</v>
      </c>
    </row>
    <row r="4418" spans="1:2" x14ac:dyDescent="0.25">
      <c r="A4418" s="3" t="s">
        <v>644</v>
      </c>
      <c r="B4418">
        <v>1</v>
      </c>
    </row>
    <row r="4419" spans="1:2" x14ac:dyDescent="0.25">
      <c r="A4419" s="2" t="s">
        <v>3132</v>
      </c>
    </row>
    <row r="4420" spans="1:2" x14ac:dyDescent="0.25">
      <c r="A4420" s="3" t="s">
        <v>644</v>
      </c>
      <c r="B4420">
        <v>1</v>
      </c>
    </row>
    <row r="4421" spans="1:2" x14ac:dyDescent="0.25">
      <c r="A4421" s="2" t="s">
        <v>3134</v>
      </c>
    </row>
    <row r="4422" spans="1:2" x14ac:dyDescent="0.25">
      <c r="A4422" s="3" t="s">
        <v>644</v>
      </c>
      <c r="B4422">
        <v>1</v>
      </c>
    </row>
    <row r="4423" spans="1:2" x14ac:dyDescent="0.25">
      <c r="A4423" s="2" t="s">
        <v>3135</v>
      </c>
    </row>
    <row r="4424" spans="1:2" x14ac:dyDescent="0.25">
      <c r="A4424" s="3" t="s">
        <v>633</v>
      </c>
      <c r="B4424">
        <v>1</v>
      </c>
    </row>
    <row r="4425" spans="1:2" x14ac:dyDescent="0.25">
      <c r="A4425" s="2" t="s">
        <v>3136</v>
      </c>
    </row>
    <row r="4426" spans="1:2" x14ac:dyDescent="0.25">
      <c r="A4426" s="3" t="s">
        <v>677</v>
      </c>
      <c r="B4426">
        <v>1</v>
      </c>
    </row>
    <row r="4427" spans="1:2" x14ac:dyDescent="0.25">
      <c r="A4427" s="2" t="s">
        <v>3137</v>
      </c>
    </row>
    <row r="4428" spans="1:2" x14ac:dyDescent="0.25">
      <c r="A4428" s="3" t="s">
        <v>622</v>
      </c>
      <c r="B4428">
        <v>1</v>
      </c>
    </row>
    <row r="4429" spans="1:2" x14ac:dyDescent="0.25">
      <c r="A4429" s="2" t="s">
        <v>3138</v>
      </c>
    </row>
    <row r="4430" spans="1:2" x14ac:dyDescent="0.25">
      <c r="A4430" s="3" t="s">
        <v>629</v>
      </c>
      <c r="B4430">
        <v>1</v>
      </c>
    </row>
    <row r="4431" spans="1:2" x14ac:dyDescent="0.25">
      <c r="A4431" s="2" t="s">
        <v>3139</v>
      </c>
    </row>
    <row r="4432" spans="1:2" x14ac:dyDescent="0.25">
      <c r="A4432" s="3" t="s">
        <v>633</v>
      </c>
      <c r="B4432">
        <v>1</v>
      </c>
    </row>
    <row r="4433" spans="1:2" x14ac:dyDescent="0.25">
      <c r="A4433" s="2" t="s">
        <v>3140</v>
      </c>
    </row>
    <row r="4434" spans="1:2" x14ac:dyDescent="0.25">
      <c r="A4434" s="3" t="s">
        <v>622</v>
      </c>
      <c r="B4434">
        <v>1</v>
      </c>
    </row>
    <row r="4435" spans="1:2" x14ac:dyDescent="0.25">
      <c r="A4435" s="2" t="s">
        <v>3141</v>
      </c>
    </row>
    <row r="4436" spans="1:2" x14ac:dyDescent="0.25">
      <c r="A4436" s="3" t="s">
        <v>669</v>
      </c>
      <c r="B4436">
        <v>1</v>
      </c>
    </row>
    <row r="4437" spans="1:2" x14ac:dyDescent="0.25">
      <c r="A4437" s="2" t="s">
        <v>3142</v>
      </c>
    </row>
    <row r="4438" spans="1:2" x14ac:dyDescent="0.25">
      <c r="A4438" s="3" t="s">
        <v>670</v>
      </c>
      <c r="B4438">
        <v>1</v>
      </c>
    </row>
    <row r="4439" spans="1:2" x14ac:dyDescent="0.25">
      <c r="A4439" s="2" t="s">
        <v>3143</v>
      </c>
    </row>
    <row r="4440" spans="1:2" x14ac:dyDescent="0.25">
      <c r="A4440" s="3" t="s">
        <v>638</v>
      </c>
      <c r="B4440">
        <v>1</v>
      </c>
    </row>
    <row r="4441" spans="1:2" x14ac:dyDescent="0.25">
      <c r="A4441" s="2" t="s">
        <v>3144</v>
      </c>
    </row>
    <row r="4442" spans="1:2" x14ac:dyDescent="0.25">
      <c r="A4442" s="3" t="s">
        <v>688</v>
      </c>
      <c r="B4442">
        <v>1</v>
      </c>
    </row>
    <row r="4443" spans="1:2" x14ac:dyDescent="0.25">
      <c r="A4443" s="2" t="s">
        <v>3146</v>
      </c>
    </row>
    <row r="4444" spans="1:2" x14ac:dyDescent="0.25">
      <c r="A4444" s="3" t="s">
        <v>688</v>
      </c>
      <c r="B4444">
        <v>1</v>
      </c>
    </row>
    <row r="4445" spans="1:2" x14ac:dyDescent="0.25">
      <c r="A4445" s="2" t="s">
        <v>3147</v>
      </c>
    </row>
    <row r="4446" spans="1:2" x14ac:dyDescent="0.25">
      <c r="A4446" s="3" t="s">
        <v>688</v>
      </c>
      <c r="B4446">
        <v>1</v>
      </c>
    </row>
    <row r="4447" spans="1:2" x14ac:dyDescent="0.25">
      <c r="A4447" s="2" t="s">
        <v>3148</v>
      </c>
    </row>
    <row r="4448" spans="1:2" x14ac:dyDescent="0.25">
      <c r="A4448" s="3" t="s">
        <v>633</v>
      </c>
      <c r="B4448">
        <v>1</v>
      </c>
    </row>
    <row r="4449" spans="1:2" x14ac:dyDescent="0.25">
      <c r="A4449" s="2" t="s">
        <v>3149</v>
      </c>
    </row>
    <row r="4450" spans="1:2" x14ac:dyDescent="0.25">
      <c r="A4450" s="3" t="s">
        <v>688</v>
      </c>
      <c r="B4450">
        <v>1</v>
      </c>
    </row>
    <row r="4451" spans="1:2" x14ac:dyDescent="0.25">
      <c r="A4451" s="2" t="s">
        <v>3150</v>
      </c>
    </row>
    <row r="4452" spans="1:2" x14ac:dyDescent="0.25">
      <c r="A4452" s="3" t="s">
        <v>629</v>
      </c>
      <c r="B4452">
        <v>1</v>
      </c>
    </row>
    <row r="4453" spans="1:2" x14ac:dyDescent="0.25">
      <c r="A4453" s="2" t="s">
        <v>3151</v>
      </c>
    </row>
    <row r="4454" spans="1:2" x14ac:dyDescent="0.25">
      <c r="A4454" s="3" t="s">
        <v>688</v>
      </c>
      <c r="B4454">
        <v>1</v>
      </c>
    </row>
    <row r="4455" spans="1:2" x14ac:dyDescent="0.25">
      <c r="A4455" s="2" t="s">
        <v>3152</v>
      </c>
    </row>
    <row r="4456" spans="1:2" x14ac:dyDescent="0.25">
      <c r="A4456" s="3" t="s">
        <v>663</v>
      </c>
      <c r="B4456">
        <v>1</v>
      </c>
    </row>
    <row r="4457" spans="1:2" x14ac:dyDescent="0.25">
      <c r="A4457" s="2" t="s">
        <v>3153</v>
      </c>
    </row>
    <row r="4458" spans="1:2" x14ac:dyDescent="0.25">
      <c r="A4458" s="3" t="s">
        <v>670</v>
      </c>
      <c r="B4458">
        <v>1</v>
      </c>
    </row>
    <row r="4459" spans="1:2" x14ac:dyDescent="0.25">
      <c r="A4459" s="2" t="s">
        <v>177</v>
      </c>
    </row>
    <row r="4460" spans="1:2" x14ac:dyDescent="0.25">
      <c r="A4460" s="3" t="s">
        <v>681</v>
      </c>
      <c r="B4460">
        <v>1</v>
      </c>
    </row>
    <row r="4461" spans="1:2" x14ac:dyDescent="0.25">
      <c r="A4461" s="2" t="s">
        <v>3155</v>
      </c>
    </row>
    <row r="4462" spans="1:2" x14ac:dyDescent="0.25">
      <c r="A4462" s="3" t="s">
        <v>633</v>
      </c>
      <c r="B4462">
        <v>1</v>
      </c>
    </row>
    <row r="4463" spans="1:2" x14ac:dyDescent="0.25">
      <c r="A4463" s="2" t="s">
        <v>3157</v>
      </c>
    </row>
    <row r="4464" spans="1:2" x14ac:dyDescent="0.25">
      <c r="A4464" s="3" t="s">
        <v>651</v>
      </c>
      <c r="B4464">
        <v>1</v>
      </c>
    </row>
    <row r="4465" spans="1:2" x14ac:dyDescent="0.25">
      <c r="A4465" s="2" t="s">
        <v>3158</v>
      </c>
    </row>
    <row r="4466" spans="1:2" x14ac:dyDescent="0.25">
      <c r="A4466" s="3" t="s">
        <v>688</v>
      </c>
      <c r="B4466">
        <v>1</v>
      </c>
    </row>
    <row r="4467" spans="1:2" x14ac:dyDescent="0.25">
      <c r="A4467" s="2" t="s">
        <v>178</v>
      </c>
    </row>
    <row r="4468" spans="1:2" x14ac:dyDescent="0.25">
      <c r="A4468" s="3" t="s">
        <v>649</v>
      </c>
      <c r="B4468">
        <v>1</v>
      </c>
    </row>
    <row r="4469" spans="1:2" x14ac:dyDescent="0.25">
      <c r="A4469" s="2" t="s">
        <v>3161</v>
      </c>
    </row>
    <row r="4470" spans="1:2" x14ac:dyDescent="0.25">
      <c r="A4470" s="3" t="s">
        <v>620</v>
      </c>
      <c r="B4470">
        <v>1</v>
      </c>
    </row>
    <row r="4471" spans="1:2" x14ac:dyDescent="0.25">
      <c r="A4471" s="2" t="s">
        <v>3162</v>
      </c>
    </row>
    <row r="4472" spans="1:2" x14ac:dyDescent="0.25">
      <c r="A4472" s="3" t="s">
        <v>647</v>
      </c>
      <c r="B4472">
        <v>1</v>
      </c>
    </row>
    <row r="4473" spans="1:2" x14ac:dyDescent="0.25">
      <c r="A4473" s="2" t="s">
        <v>3163</v>
      </c>
    </row>
    <row r="4474" spans="1:2" x14ac:dyDescent="0.25">
      <c r="A4474" s="3" t="s">
        <v>614</v>
      </c>
      <c r="B4474">
        <v>1</v>
      </c>
    </row>
    <row r="4475" spans="1:2" x14ac:dyDescent="0.25">
      <c r="A4475" s="2" t="s">
        <v>3164</v>
      </c>
    </row>
    <row r="4476" spans="1:2" x14ac:dyDescent="0.25">
      <c r="A4476" s="3" t="s">
        <v>668</v>
      </c>
      <c r="B4476">
        <v>1</v>
      </c>
    </row>
    <row r="4477" spans="1:2" x14ac:dyDescent="0.25">
      <c r="A4477" s="2" t="s">
        <v>179</v>
      </c>
    </row>
    <row r="4478" spans="1:2" x14ac:dyDescent="0.25">
      <c r="A4478" s="3" t="s">
        <v>623</v>
      </c>
      <c r="B4478">
        <v>1</v>
      </c>
    </row>
    <row r="4479" spans="1:2" x14ac:dyDescent="0.25">
      <c r="A4479" s="2" t="s">
        <v>3165</v>
      </c>
    </row>
    <row r="4480" spans="1:2" x14ac:dyDescent="0.25">
      <c r="A4480" s="3" t="s">
        <v>647</v>
      </c>
      <c r="B4480">
        <v>1</v>
      </c>
    </row>
    <row r="4481" spans="1:2" x14ac:dyDescent="0.25">
      <c r="A4481" s="2" t="s">
        <v>3166</v>
      </c>
    </row>
    <row r="4482" spans="1:2" x14ac:dyDescent="0.25">
      <c r="A4482" s="3" t="s">
        <v>633</v>
      </c>
      <c r="B4482">
        <v>1</v>
      </c>
    </row>
    <row r="4483" spans="1:2" x14ac:dyDescent="0.25">
      <c r="A4483" s="2" t="s">
        <v>3167</v>
      </c>
    </row>
    <row r="4484" spans="1:2" x14ac:dyDescent="0.25">
      <c r="A4484" s="3" t="s">
        <v>681</v>
      </c>
      <c r="B4484">
        <v>1</v>
      </c>
    </row>
    <row r="4485" spans="1:2" x14ac:dyDescent="0.25">
      <c r="A4485" s="2" t="s">
        <v>3168</v>
      </c>
    </row>
    <row r="4486" spans="1:2" x14ac:dyDescent="0.25">
      <c r="A4486" s="3" t="s">
        <v>669</v>
      </c>
      <c r="B4486">
        <v>1</v>
      </c>
    </row>
    <row r="4487" spans="1:2" x14ac:dyDescent="0.25">
      <c r="A4487" s="2" t="s">
        <v>3169</v>
      </c>
    </row>
    <row r="4488" spans="1:2" x14ac:dyDescent="0.25">
      <c r="A4488" s="3" t="s">
        <v>651</v>
      </c>
      <c r="B4488">
        <v>1</v>
      </c>
    </row>
    <row r="4489" spans="1:2" x14ac:dyDescent="0.25">
      <c r="A4489" s="2" t="s">
        <v>3170</v>
      </c>
    </row>
    <row r="4490" spans="1:2" x14ac:dyDescent="0.25">
      <c r="A4490" s="3" t="s">
        <v>622</v>
      </c>
      <c r="B4490">
        <v>1</v>
      </c>
    </row>
    <row r="4491" spans="1:2" x14ac:dyDescent="0.25">
      <c r="A4491" s="2" t="s">
        <v>3171</v>
      </c>
    </row>
    <row r="4492" spans="1:2" x14ac:dyDescent="0.25">
      <c r="A4492" s="3" t="s">
        <v>688</v>
      </c>
      <c r="B4492">
        <v>1</v>
      </c>
    </row>
    <row r="4493" spans="1:2" x14ac:dyDescent="0.25">
      <c r="A4493" s="2" t="s">
        <v>3172</v>
      </c>
    </row>
    <row r="4494" spans="1:2" x14ac:dyDescent="0.25">
      <c r="A4494" s="3" t="s">
        <v>633</v>
      </c>
      <c r="B4494">
        <v>1</v>
      </c>
    </row>
    <row r="4495" spans="1:2" x14ac:dyDescent="0.25">
      <c r="A4495" s="2" t="s">
        <v>3173</v>
      </c>
    </row>
    <row r="4496" spans="1:2" x14ac:dyDescent="0.25">
      <c r="A4496" s="3" t="s">
        <v>620</v>
      </c>
      <c r="B4496">
        <v>1</v>
      </c>
    </row>
    <row r="4497" spans="1:2" x14ac:dyDescent="0.25">
      <c r="A4497" s="2" t="s">
        <v>3174</v>
      </c>
    </row>
    <row r="4498" spans="1:2" x14ac:dyDescent="0.25">
      <c r="A4498" s="3" t="s">
        <v>688</v>
      </c>
      <c r="B4498">
        <v>1</v>
      </c>
    </row>
    <row r="4499" spans="1:2" x14ac:dyDescent="0.25">
      <c r="A4499" s="2" t="s">
        <v>3175</v>
      </c>
    </row>
    <row r="4500" spans="1:2" x14ac:dyDescent="0.25">
      <c r="A4500" s="3" t="s">
        <v>633</v>
      </c>
      <c r="B4500">
        <v>1</v>
      </c>
    </row>
    <row r="4501" spans="1:2" x14ac:dyDescent="0.25">
      <c r="A4501" s="2" t="s">
        <v>3176</v>
      </c>
    </row>
    <row r="4502" spans="1:2" x14ac:dyDescent="0.25">
      <c r="A4502" s="3" t="s">
        <v>633</v>
      </c>
      <c r="B4502">
        <v>1</v>
      </c>
    </row>
    <row r="4503" spans="1:2" x14ac:dyDescent="0.25">
      <c r="A4503" s="2" t="s">
        <v>3177</v>
      </c>
    </row>
    <row r="4504" spans="1:2" x14ac:dyDescent="0.25">
      <c r="A4504" s="3" t="s">
        <v>622</v>
      </c>
      <c r="B4504">
        <v>1</v>
      </c>
    </row>
    <row r="4505" spans="1:2" x14ac:dyDescent="0.25">
      <c r="A4505" s="2" t="s">
        <v>3178</v>
      </c>
    </row>
    <row r="4506" spans="1:2" x14ac:dyDescent="0.25">
      <c r="A4506" s="3" t="s">
        <v>688</v>
      </c>
      <c r="B4506">
        <v>1</v>
      </c>
    </row>
    <row r="4507" spans="1:2" x14ac:dyDescent="0.25">
      <c r="A4507" s="2" t="s">
        <v>3179</v>
      </c>
    </row>
    <row r="4508" spans="1:2" x14ac:dyDescent="0.25">
      <c r="A4508" s="3" t="s">
        <v>614</v>
      </c>
      <c r="B4508">
        <v>1</v>
      </c>
    </row>
    <row r="4509" spans="1:2" x14ac:dyDescent="0.25">
      <c r="A4509" s="2" t="s">
        <v>180</v>
      </c>
    </row>
    <row r="4510" spans="1:2" x14ac:dyDescent="0.25">
      <c r="A4510" s="3" t="s">
        <v>614</v>
      </c>
      <c r="B4510">
        <v>1</v>
      </c>
    </row>
    <row r="4511" spans="1:2" x14ac:dyDescent="0.25">
      <c r="A4511" s="2" t="s">
        <v>3181</v>
      </c>
    </row>
    <row r="4512" spans="1:2" x14ac:dyDescent="0.25">
      <c r="A4512" s="3" t="s">
        <v>671</v>
      </c>
      <c r="B4512">
        <v>1</v>
      </c>
    </row>
    <row r="4513" spans="1:2" x14ac:dyDescent="0.25">
      <c r="A4513" s="2" t="s">
        <v>3183</v>
      </c>
    </row>
    <row r="4514" spans="1:2" x14ac:dyDescent="0.25">
      <c r="A4514" s="3" t="s">
        <v>649</v>
      </c>
      <c r="B4514">
        <v>1</v>
      </c>
    </row>
    <row r="4515" spans="1:2" x14ac:dyDescent="0.25">
      <c r="A4515" s="2" t="s">
        <v>3184</v>
      </c>
    </row>
    <row r="4516" spans="1:2" x14ac:dyDescent="0.25">
      <c r="A4516" s="3" t="s">
        <v>614</v>
      </c>
      <c r="B4516">
        <v>1</v>
      </c>
    </row>
    <row r="4517" spans="1:2" x14ac:dyDescent="0.25">
      <c r="A4517" s="2" t="s">
        <v>3185</v>
      </c>
    </row>
    <row r="4518" spans="1:2" x14ac:dyDescent="0.25">
      <c r="A4518" s="3" t="s">
        <v>633</v>
      </c>
      <c r="B4518">
        <v>1</v>
      </c>
    </row>
    <row r="4519" spans="1:2" x14ac:dyDescent="0.25">
      <c r="A4519" s="2" t="s">
        <v>3186</v>
      </c>
    </row>
    <row r="4520" spans="1:2" x14ac:dyDescent="0.25">
      <c r="A4520" s="3" t="s">
        <v>651</v>
      </c>
      <c r="B4520">
        <v>1</v>
      </c>
    </row>
    <row r="4521" spans="1:2" x14ac:dyDescent="0.25">
      <c r="A4521" s="2" t="s">
        <v>3187</v>
      </c>
    </row>
    <row r="4522" spans="1:2" x14ac:dyDescent="0.25">
      <c r="A4522" s="3" t="s">
        <v>622</v>
      </c>
      <c r="B4522">
        <v>1</v>
      </c>
    </row>
    <row r="4523" spans="1:2" x14ac:dyDescent="0.25">
      <c r="A4523" s="2" t="s">
        <v>3188</v>
      </c>
    </row>
    <row r="4524" spans="1:2" x14ac:dyDescent="0.25">
      <c r="A4524" s="3" t="s">
        <v>614</v>
      </c>
      <c r="B4524">
        <v>2</v>
      </c>
    </row>
    <row r="4525" spans="1:2" x14ac:dyDescent="0.25">
      <c r="A4525" s="2" t="s">
        <v>3189</v>
      </c>
    </row>
    <row r="4526" spans="1:2" x14ac:dyDescent="0.25">
      <c r="A4526" s="3" t="s">
        <v>622</v>
      </c>
      <c r="B4526">
        <v>1</v>
      </c>
    </row>
    <row r="4527" spans="1:2" x14ac:dyDescent="0.25">
      <c r="A4527" s="2" t="s">
        <v>181</v>
      </c>
    </row>
    <row r="4528" spans="1:2" x14ac:dyDescent="0.25">
      <c r="A4528" s="3" t="s">
        <v>668</v>
      </c>
      <c r="B4528">
        <v>1</v>
      </c>
    </row>
    <row r="4529" spans="1:2" x14ac:dyDescent="0.25">
      <c r="A4529" s="2" t="s">
        <v>182</v>
      </c>
    </row>
    <row r="4530" spans="1:2" x14ac:dyDescent="0.25">
      <c r="A4530" s="3" t="s">
        <v>614</v>
      </c>
      <c r="B4530">
        <v>1</v>
      </c>
    </row>
    <row r="4531" spans="1:2" x14ac:dyDescent="0.25">
      <c r="A4531" s="2" t="s">
        <v>183</v>
      </c>
    </row>
    <row r="4532" spans="1:2" x14ac:dyDescent="0.25">
      <c r="A4532" s="3" t="s">
        <v>622</v>
      </c>
      <c r="B4532">
        <v>1</v>
      </c>
    </row>
    <row r="4533" spans="1:2" x14ac:dyDescent="0.25">
      <c r="A4533" s="2" t="s">
        <v>3192</v>
      </c>
    </row>
    <row r="4534" spans="1:2" x14ac:dyDescent="0.25">
      <c r="A4534" s="3" t="s">
        <v>671</v>
      </c>
      <c r="B4534">
        <v>1</v>
      </c>
    </row>
    <row r="4535" spans="1:2" x14ac:dyDescent="0.25">
      <c r="A4535" s="2" t="s">
        <v>3193</v>
      </c>
    </row>
    <row r="4536" spans="1:2" x14ac:dyDescent="0.25">
      <c r="A4536" s="3" t="s">
        <v>669</v>
      </c>
      <c r="B4536">
        <v>1</v>
      </c>
    </row>
    <row r="4537" spans="1:2" x14ac:dyDescent="0.25">
      <c r="A4537" s="2" t="s">
        <v>3194</v>
      </c>
    </row>
    <row r="4538" spans="1:2" x14ac:dyDescent="0.25">
      <c r="A4538" s="3" t="s">
        <v>637</v>
      </c>
      <c r="B4538">
        <v>1</v>
      </c>
    </row>
    <row r="4539" spans="1:2" x14ac:dyDescent="0.25">
      <c r="A4539" s="2" t="s">
        <v>3195</v>
      </c>
    </row>
    <row r="4540" spans="1:2" x14ac:dyDescent="0.25">
      <c r="A4540" s="3" t="s">
        <v>688</v>
      </c>
      <c r="B4540">
        <v>1</v>
      </c>
    </row>
    <row r="4541" spans="1:2" x14ac:dyDescent="0.25">
      <c r="A4541" s="2" t="s">
        <v>3196</v>
      </c>
    </row>
    <row r="4542" spans="1:2" x14ac:dyDescent="0.25">
      <c r="A4542" s="3" t="s">
        <v>614</v>
      </c>
      <c r="B4542">
        <v>1</v>
      </c>
    </row>
    <row r="4543" spans="1:2" x14ac:dyDescent="0.25">
      <c r="A4543" s="2" t="s">
        <v>3197</v>
      </c>
    </row>
    <row r="4544" spans="1:2" x14ac:dyDescent="0.25">
      <c r="A4544" s="3" t="s">
        <v>688</v>
      </c>
      <c r="B4544">
        <v>1</v>
      </c>
    </row>
    <row r="4545" spans="1:2" x14ac:dyDescent="0.25">
      <c r="A4545" s="2" t="s">
        <v>3198</v>
      </c>
    </row>
    <row r="4546" spans="1:2" x14ac:dyDescent="0.25">
      <c r="A4546" s="3" t="s">
        <v>614</v>
      </c>
      <c r="B4546">
        <v>1</v>
      </c>
    </row>
    <row r="4547" spans="1:2" x14ac:dyDescent="0.25">
      <c r="A4547" s="2" t="s">
        <v>184</v>
      </c>
    </row>
    <row r="4548" spans="1:2" x14ac:dyDescent="0.25">
      <c r="A4548" s="3" t="s">
        <v>622</v>
      </c>
      <c r="B4548">
        <v>1</v>
      </c>
    </row>
    <row r="4549" spans="1:2" x14ac:dyDescent="0.25">
      <c r="A4549" s="2" t="s">
        <v>185</v>
      </c>
    </row>
    <row r="4550" spans="1:2" x14ac:dyDescent="0.25">
      <c r="A4550" s="3" t="s">
        <v>614</v>
      </c>
      <c r="B4550">
        <v>1</v>
      </c>
    </row>
    <row r="4551" spans="1:2" x14ac:dyDescent="0.25">
      <c r="A4551" s="2" t="s">
        <v>3199</v>
      </c>
    </row>
    <row r="4552" spans="1:2" x14ac:dyDescent="0.25">
      <c r="A4552" s="3" t="s">
        <v>668</v>
      </c>
      <c r="B4552">
        <v>1</v>
      </c>
    </row>
    <row r="4553" spans="1:2" x14ac:dyDescent="0.25">
      <c r="A4553" s="2" t="s">
        <v>3200</v>
      </c>
    </row>
    <row r="4554" spans="1:2" x14ac:dyDescent="0.25">
      <c r="A4554" s="3" t="s">
        <v>670</v>
      </c>
      <c r="B4554">
        <v>1</v>
      </c>
    </row>
    <row r="4555" spans="1:2" x14ac:dyDescent="0.25">
      <c r="A4555" s="2" t="s">
        <v>3201</v>
      </c>
    </row>
    <row r="4556" spans="1:2" x14ac:dyDescent="0.25">
      <c r="A4556" s="3" t="s">
        <v>647</v>
      </c>
      <c r="B4556">
        <v>1</v>
      </c>
    </row>
    <row r="4557" spans="1:2" x14ac:dyDescent="0.25">
      <c r="A4557" s="2" t="s">
        <v>3202</v>
      </c>
    </row>
    <row r="4558" spans="1:2" x14ac:dyDescent="0.25">
      <c r="A4558" s="3" t="s">
        <v>614</v>
      </c>
      <c r="B4558">
        <v>1</v>
      </c>
    </row>
    <row r="4559" spans="1:2" x14ac:dyDescent="0.25">
      <c r="A4559" s="2" t="s">
        <v>3203</v>
      </c>
    </row>
    <row r="4560" spans="1:2" x14ac:dyDescent="0.25">
      <c r="A4560" s="3" t="s">
        <v>614</v>
      </c>
      <c r="B4560">
        <v>1</v>
      </c>
    </row>
    <row r="4561" spans="1:2" x14ac:dyDescent="0.25">
      <c r="A4561" s="2" t="s">
        <v>3204</v>
      </c>
    </row>
    <row r="4562" spans="1:2" x14ac:dyDescent="0.25">
      <c r="A4562" s="3" t="s">
        <v>681</v>
      </c>
      <c r="B4562">
        <v>1</v>
      </c>
    </row>
    <row r="4563" spans="1:2" x14ac:dyDescent="0.25">
      <c r="A4563" s="2" t="s">
        <v>3205</v>
      </c>
    </row>
    <row r="4564" spans="1:2" x14ac:dyDescent="0.25">
      <c r="A4564" s="3" t="s">
        <v>688</v>
      </c>
      <c r="B4564">
        <v>1</v>
      </c>
    </row>
    <row r="4565" spans="1:2" x14ac:dyDescent="0.25">
      <c r="A4565" s="2" t="s">
        <v>3206</v>
      </c>
    </row>
    <row r="4566" spans="1:2" x14ac:dyDescent="0.25">
      <c r="A4566" s="3" t="s">
        <v>647</v>
      </c>
      <c r="B4566">
        <v>1</v>
      </c>
    </row>
    <row r="4567" spans="1:2" x14ac:dyDescent="0.25">
      <c r="A4567" s="2" t="s">
        <v>3207</v>
      </c>
    </row>
    <row r="4568" spans="1:2" x14ac:dyDescent="0.25">
      <c r="A4568" s="3" t="s">
        <v>624</v>
      </c>
      <c r="B4568">
        <v>1</v>
      </c>
    </row>
    <row r="4569" spans="1:2" x14ac:dyDescent="0.25">
      <c r="A4569" s="2" t="s">
        <v>3208</v>
      </c>
    </row>
    <row r="4570" spans="1:2" x14ac:dyDescent="0.25">
      <c r="A4570" s="3" t="s">
        <v>617</v>
      </c>
      <c r="B4570">
        <v>1</v>
      </c>
    </row>
    <row r="4571" spans="1:2" x14ac:dyDescent="0.25">
      <c r="A4571" s="2" t="s">
        <v>3209</v>
      </c>
    </row>
    <row r="4572" spans="1:2" x14ac:dyDescent="0.25">
      <c r="A4572" s="3" t="s">
        <v>622</v>
      </c>
      <c r="B4572">
        <v>1</v>
      </c>
    </row>
    <row r="4573" spans="1:2" x14ac:dyDescent="0.25">
      <c r="A4573" s="2" t="s">
        <v>3210</v>
      </c>
    </row>
    <row r="4574" spans="1:2" x14ac:dyDescent="0.25">
      <c r="A4574" s="3" t="s">
        <v>688</v>
      </c>
      <c r="B4574">
        <v>1</v>
      </c>
    </row>
    <row r="4575" spans="1:2" x14ac:dyDescent="0.25">
      <c r="A4575" s="2" t="s">
        <v>3211</v>
      </c>
    </row>
    <row r="4576" spans="1:2" x14ac:dyDescent="0.25">
      <c r="A4576" s="3" t="s">
        <v>681</v>
      </c>
      <c r="B4576">
        <v>1</v>
      </c>
    </row>
    <row r="4577" spans="1:2" x14ac:dyDescent="0.25">
      <c r="A4577" s="2" t="s">
        <v>3212</v>
      </c>
    </row>
    <row r="4578" spans="1:2" x14ac:dyDescent="0.25">
      <c r="A4578" s="3" t="s">
        <v>629</v>
      </c>
      <c r="B4578">
        <v>1</v>
      </c>
    </row>
    <row r="4579" spans="1:2" x14ac:dyDescent="0.25">
      <c r="A4579" s="2" t="s">
        <v>3213</v>
      </c>
    </row>
    <row r="4580" spans="1:2" x14ac:dyDescent="0.25">
      <c r="A4580" s="3" t="s">
        <v>657</v>
      </c>
      <c r="B4580">
        <v>1</v>
      </c>
    </row>
    <row r="4581" spans="1:2" x14ac:dyDescent="0.25">
      <c r="A4581" s="2" t="s">
        <v>3214</v>
      </c>
    </row>
    <row r="4582" spans="1:2" x14ac:dyDescent="0.25">
      <c r="A4582" s="3" t="s">
        <v>688</v>
      </c>
      <c r="B4582">
        <v>1</v>
      </c>
    </row>
    <row r="4583" spans="1:2" x14ac:dyDescent="0.25">
      <c r="A4583" s="2" t="s">
        <v>3215</v>
      </c>
    </row>
    <row r="4584" spans="1:2" x14ac:dyDescent="0.25">
      <c r="A4584" s="3" t="s">
        <v>633</v>
      </c>
      <c r="B4584">
        <v>1</v>
      </c>
    </row>
    <row r="4585" spans="1:2" x14ac:dyDescent="0.25">
      <c r="A4585" s="2" t="s">
        <v>3216</v>
      </c>
    </row>
    <row r="4586" spans="1:2" x14ac:dyDescent="0.25">
      <c r="A4586" s="3" t="s">
        <v>688</v>
      </c>
      <c r="B4586">
        <v>1</v>
      </c>
    </row>
    <row r="4587" spans="1:2" x14ac:dyDescent="0.25">
      <c r="A4587" s="2" t="s">
        <v>3219</v>
      </c>
    </row>
    <row r="4588" spans="1:2" x14ac:dyDescent="0.25">
      <c r="A4588" s="3" t="s">
        <v>688</v>
      </c>
      <c r="B4588">
        <v>1</v>
      </c>
    </row>
    <row r="4589" spans="1:2" x14ac:dyDescent="0.25">
      <c r="A4589" s="2" t="s">
        <v>3220</v>
      </c>
    </row>
    <row r="4590" spans="1:2" x14ac:dyDescent="0.25">
      <c r="A4590" s="3" t="s">
        <v>668</v>
      </c>
      <c r="B4590">
        <v>1</v>
      </c>
    </row>
    <row r="4591" spans="1:2" x14ac:dyDescent="0.25">
      <c r="A4591" s="2" t="s">
        <v>3221</v>
      </c>
    </row>
    <row r="4592" spans="1:2" x14ac:dyDescent="0.25">
      <c r="A4592" s="3" t="s">
        <v>668</v>
      </c>
      <c r="B4592">
        <v>1</v>
      </c>
    </row>
    <row r="4593" spans="1:2" x14ac:dyDescent="0.25">
      <c r="A4593" s="2" t="s">
        <v>3222</v>
      </c>
    </row>
    <row r="4594" spans="1:2" x14ac:dyDescent="0.25">
      <c r="A4594" s="3" t="s">
        <v>677</v>
      </c>
      <c r="B4594">
        <v>1</v>
      </c>
    </row>
    <row r="4595" spans="1:2" x14ac:dyDescent="0.25">
      <c r="A4595" s="2" t="s">
        <v>186</v>
      </c>
    </row>
    <row r="4596" spans="1:2" x14ac:dyDescent="0.25">
      <c r="A4596" s="3" t="s">
        <v>622</v>
      </c>
      <c r="B4596">
        <v>1</v>
      </c>
    </row>
    <row r="4597" spans="1:2" x14ac:dyDescent="0.25">
      <c r="A4597" s="2" t="s">
        <v>187</v>
      </c>
    </row>
    <row r="4598" spans="1:2" x14ac:dyDescent="0.25">
      <c r="A4598" s="3" t="s">
        <v>670</v>
      </c>
      <c r="B4598">
        <v>1</v>
      </c>
    </row>
    <row r="4599" spans="1:2" x14ac:dyDescent="0.25">
      <c r="A4599" s="2" t="s">
        <v>3224</v>
      </c>
    </row>
    <row r="4600" spans="1:2" x14ac:dyDescent="0.25">
      <c r="A4600" s="3" t="s">
        <v>689</v>
      </c>
      <c r="B4600">
        <v>1</v>
      </c>
    </row>
    <row r="4601" spans="1:2" x14ac:dyDescent="0.25">
      <c r="A4601" s="2" t="s">
        <v>3225</v>
      </c>
    </row>
    <row r="4602" spans="1:2" x14ac:dyDescent="0.25">
      <c r="A4602" s="3" t="s">
        <v>647</v>
      </c>
      <c r="B4602">
        <v>1</v>
      </c>
    </row>
    <row r="4603" spans="1:2" x14ac:dyDescent="0.25">
      <c r="A4603" s="2" t="s">
        <v>3226</v>
      </c>
    </row>
    <row r="4604" spans="1:2" x14ac:dyDescent="0.25">
      <c r="A4604" s="3" t="s">
        <v>614</v>
      </c>
      <c r="B4604">
        <v>1</v>
      </c>
    </row>
    <row r="4605" spans="1:2" x14ac:dyDescent="0.25">
      <c r="A4605" s="2" t="s">
        <v>3227</v>
      </c>
    </row>
    <row r="4606" spans="1:2" x14ac:dyDescent="0.25">
      <c r="A4606" s="3" t="s">
        <v>614</v>
      </c>
      <c r="B4606">
        <v>1</v>
      </c>
    </row>
    <row r="4607" spans="1:2" x14ac:dyDescent="0.25">
      <c r="A4607" s="2" t="s">
        <v>3228</v>
      </c>
    </row>
    <row r="4608" spans="1:2" x14ac:dyDescent="0.25">
      <c r="A4608" s="3" t="s">
        <v>614</v>
      </c>
      <c r="B4608">
        <v>1</v>
      </c>
    </row>
    <row r="4609" spans="1:2" x14ac:dyDescent="0.25">
      <c r="A4609" s="2" t="s">
        <v>3229</v>
      </c>
    </row>
    <row r="4610" spans="1:2" x14ac:dyDescent="0.25">
      <c r="A4610" s="3" t="s">
        <v>614</v>
      </c>
      <c r="B4610">
        <v>1</v>
      </c>
    </row>
    <row r="4611" spans="1:2" x14ac:dyDescent="0.25">
      <c r="A4611" s="2" t="s">
        <v>3230</v>
      </c>
    </row>
    <row r="4612" spans="1:2" x14ac:dyDescent="0.25">
      <c r="A4612" s="3" t="s">
        <v>677</v>
      </c>
      <c r="B4612">
        <v>1</v>
      </c>
    </row>
    <row r="4613" spans="1:2" x14ac:dyDescent="0.25">
      <c r="A4613" s="2" t="s">
        <v>188</v>
      </c>
    </row>
    <row r="4614" spans="1:2" x14ac:dyDescent="0.25">
      <c r="A4614" s="3" t="s">
        <v>688</v>
      </c>
      <c r="B4614">
        <v>1</v>
      </c>
    </row>
    <row r="4615" spans="1:2" x14ac:dyDescent="0.25">
      <c r="A4615" s="2" t="s">
        <v>3232</v>
      </c>
    </row>
    <row r="4616" spans="1:2" x14ac:dyDescent="0.25">
      <c r="A4616" s="3" t="s">
        <v>647</v>
      </c>
      <c r="B4616">
        <v>1</v>
      </c>
    </row>
    <row r="4617" spans="1:2" x14ac:dyDescent="0.25">
      <c r="A4617" s="2" t="s">
        <v>3233</v>
      </c>
    </row>
    <row r="4618" spans="1:2" x14ac:dyDescent="0.25">
      <c r="A4618" s="3" t="s">
        <v>614</v>
      </c>
      <c r="B4618">
        <v>1</v>
      </c>
    </row>
    <row r="4619" spans="1:2" x14ac:dyDescent="0.25">
      <c r="A4619" s="2" t="s">
        <v>3234</v>
      </c>
    </row>
    <row r="4620" spans="1:2" x14ac:dyDescent="0.25">
      <c r="A4620" s="3" t="s">
        <v>633</v>
      </c>
      <c r="B4620">
        <v>1</v>
      </c>
    </row>
    <row r="4621" spans="1:2" x14ac:dyDescent="0.25">
      <c r="A4621" s="2" t="s">
        <v>3235</v>
      </c>
    </row>
    <row r="4622" spans="1:2" x14ac:dyDescent="0.25">
      <c r="A4622" s="3" t="s">
        <v>614</v>
      </c>
      <c r="B4622">
        <v>1</v>
      </c>
    </row>
    <row r="4623" spans="1:2" x14ac:dyDescent="0.25">
      <c r="A4623" s="2" t="s">
        <v>3236</v>
      </c>
    </row>
    <row r="4624" spans="1:2" x14ac:dyDescent="0.25">
      <c r="A4624" s="3" t="s">
        <v>622</v>
      </c>
      <c r="B4624">
        <v>1</v>
      </c>
    </row>
    <row r="4625" spans="1:2" x14ac:dyDescent="0.25">
      <c r="A4625" s="2" t="s">
        <v>3237</v>
      </c>
    </row>
    <row r="4626" spans="1:2" x14ac:dyDescent="0.25">
      <c r="A4626" s="3" t="s">
        <v>614</v>
      </c>
      <c r="B4626">
        <v>1</v>
      </c>
    </row>
    <row r="4627" spans="1:2" x14ac:dyDescent="0.25">
      <c r="A4627" s="2" t="s">
        <v>3238</v>
      </c>
    </row>
    <row r="4628" spans="1:2" x14ac:dyDescent="0.25">
      <c r="A4628" s="3" t="s">
        <v>647</v>
      </c>
      <c r="B4628">
        <v>1</v>
      </c>
    </row>
    <row r="4629" spans="1:2" x14ac:dyDescent="0.25">
      <c r="A4629" s="2" t="s">
        <v>189</v>
      </c>
    </row>
    <row r="4630" spans="1:2" x14ac:dyDescent="0.25">
      <c r="A4630" s="3" t="s">
        <v>614</v>
      </c>
      <c r="B4630">
        <v>1</v>
      </c>
    </row>
    <row r="4631" spans="1:2" x14ac:dyDescent="0.25">
      <c r="A4631" s="2" t="s">
        <v>3239</v>
      </c>
    </row>
    <row r="4632" spans="1:2" x14ac:dyDescent="0.25">
      <c r="A4632" s="3" t="s">
        <v>688</v>
      </c>
      <c r="B4632">
        <v>1</v>
      </c>
    </row>
    <row r="4633" spans="1:2" x14ac:dyDescent="0.25">
      <c r="A4633" s="2" t="s">
        <v>3240</v>
      </c>
    </row>
    <row r="4634" spans="1:2" x14ac:dyDescent="0.25">
      <c r="A4634" s="3" t="s">
        <v>630</v>
      </c>
      <c r="B4634">
        <v>1</v>
      </c>
    </row>
    <row r="4635" spans="1:2" x14ac:dyDescent="0.25">
      <c r="A4635" s="2" t="s">
        <v>3241</v>
      </c>
    </row>
    <row r="4636" spans="1:2" x14ac:dyDescent="0.25">
      <c r="A4636" s="3" t="s">
        <v>651</v>
      </c>
      <c r="B4636">
        <v>1</v>
      </c>
    </row>
    <row r="4637" spans="1:2" x14ac:dyDescent="0.25">
      <c r="A4637" s="2" t="s">
        <v>3242</v>
      </c>
    </row>
    <row r="4638" spans="1:2" x14ac:dyDescent="0.25">
      <c r="A4638" s="3" t="s">
        <v>622</v>
      </c>
      <c r="B4638">
        <v>1</v>
      </c>
    </row>
    <row r="4639" spans="1:2" x14ac:dyDescent="0.25">
      <c r="A4639" s="2" t="s">
        <v>3243</v>
      </c>
    </row>
    <row r="4640" spans="1:2" x14ac:dyDescent="0.25">
      <c r="A4640" s="3" t="s">
        <v>644</v>
      </c>
      <c r="B4640">
        <v>1</v>
      </c>
    </row>
    <row r="4641" spans="1:2" x14ac:dyDescent="0.25">
      <c r="A4641" s="2" t="s">
        <v>190</v>
      </c>
    </row>
    <row r="4642" spans="1:2" x14ac:dyDescent="0.25">
      <c r="A4642" s="3" t="s">
        <v>622</v>
      </c>
      <c r="B4642">
        <v>1</v>
      </c>
    </row>
    <row r="4643" spans="1:2" x14ac:dyDescent="0.25">
      <c r="A4643" s="2" t="s">
        <v>3244</v>
      </c>
    </row>
    <row r="4644" spans="1:2" x14ac:dyDescent="0.25">
      <c r="A4644" s="3" t="s">
        <v>688</v>
      </c>
      <c r="B4644">
        <v>1</v>
      </c>
    </row>
    <row r="4645" spans="1:2" x14ac:dyDescent="0.25">
      <c r="A4645" s="2" t="s">
        <v>3245</v>
      </c>
    </row>
    <row r="4646" spans="1:2" x14ac:dyDescent="0.25">
      <c r="A4646" s="3" t="s">
        <v>617</v>
      </c>
      <c r="B4646">
        <v>1</v>
      </c>
    </row>
    <row r="4647" spans="1:2" x14ac:dyDescent="0.25">
      <c r="A4647" s="2" t="s">
        <v>3246</v>
      </c>
    </row>
    <row r="4648" spans="1:2" x14ac:dyDescent="0.25">
      <c r="A4648" s="3" t="s">
        <v>688</v>
      </c>
      <c r="B4648">
        <v>1</v>
      </c>
    </row>
    <row r="4649" spans="1:2" x14ac:dyDescent="0.25">
      <c r="A4649" s="2" t="s">
        <v>3248</v>
      </c>
    </row>
    <row r="4650" spans="1:2" x14ac:dyDescent="0.25">
      <c r="A4650" s="3" t="s">
        <v>651</v>
      </c>
      <c r="B4650">
        <v>1</v>
      </c>
    </row>
    <row r="4651" spans="1:2" x14ac:dyDescent="0.25">
      <c r="A4651" s="2" t="s">
        <v>3249</v>
      </c>
    </row>
    <row r="4652" spans="1:2" x14ac:dyDescent="0.25">
      <c r="A4652" s="3" t="s">
        <v>668</v>
      </c>
      <c r="B4652">
        <v>1</v>
      </c>
    </row>
    <row r="4653" spans="1:2" x14ac:dyDescent="0.25">
      <c r="A4653" s="2" t="s">
        <v>3250</v>
      </c>
    </row>
    <row r="4654" spans="1:2" x14ac:dyDescent="0.25">
      <c r="A4654" s="3" t="s">
        <v>688</v>
      </c>
      <c r="B4654">
        <v>1</v>
      </c>
    </row>
    <row r="4655" spans="1:2" x14ac:dyDescent="0.25">
      <c r="A4655" s="2" t="s">
        <v>3251</v>
      </c>
    </row>
    <row r="4656" spans="1:2" x14ac:dyDescent="0.25">
      <c r="A4656" s="3" t="s">
        <v>688</v>
      </c>
      <c r="B4656">
        <v>1</v>
      </c>
    </row>
    <row r="4657" spans="1:2" x14ac:dyDescent="0.25">
      <c r="A4657" s="2" t="s">
        <v>3252</v>
      </c>
    </row>
    <row r="4658" spans="1:2" x14ac:dyDescent="0.25">
      <c r="A4658" s="3" t="s">
        <v>669</v>
      </c>
      <c r="B4658">
        <v>1</v>
      </c>
    </row>
    <row r="4659" spans="1:2" x14ac:dyDescent="0.25">
      <c r="A4659" s="2" t="s">
        <v>3253</v>
      </c>
    </row>
    <row r="4660" spans="1:2" x14ac:dyDescent="0.25">
      <c r="A4660" s="3" t="s">
        <v>688</v>
      </c>
      <c r="B4660">
        <v>1</v>
      </c>
    </row>
    <row r="4661" spans="1:2" x14ac:dyDescent="0.25">
      <c r="A4661" s="2" t="s">
        <v>191</v>
      </c>
    </row>
    <row r="4662" spans="1:2" x14ac:dyDescent="0.25">
      <c r="A4662" s="3" t="s">
        <v>622</v>
      </c>
      <c r="B4662">
        <v>1</v>
      </c>
    </row>
    <row r="4663" spans="1:2" x14ac:dyDescent="0.25">
      <c r="A4663" s="2" t="s">
        <v>3254</v>
      </c>
    </row>
    <row r="4664" spans="1:2" x14ac:dyDescent="0.25">
      <c r="A4664" s="3" t="s">
        <v>651</v>
      </c>
      <c r="B4664">
        <v>1</v>
      </c>
    </row>
    <row r="4665" spans="1:2" x14ac:dyDescent="0.25">
      <c r="A4665" s="2" t="s">
        <v>192</v>
      </c>
    </row>
    <row r="4666" spans="1:2" x14ac:dyDescent="0.25">
      <c r="A4666" s="3" t="s">
        <v>644</v>
      </c>
      <c r="B4666">
        <v>1</v>
      </c>
    </row>
    <row r="4667" spans="1:2" x14ac:dyDescent="0.25">
      <c r="A4667" s="2" t="s">
        <v>3256</v>
      </c>
    </row>
    <row r="4668" spans="1:2" x14ac:dyDescent="0.25">
      <c r="A4668" s="3" t="s">
        <v>669</v>
      </c>
      <c r="B4668">
        <v>1</v>
      </c>
    </row>
    <row r="4669" spans="1:2" x14ac:dyDescent="0.25">
      <c r="A4669" s="2" t="s">
        <v>3257</v>
      </c>
    </row>
    <row r="4670" spans="1:2" x14ac:dyDescent="0.25">
      <c r="A4670" s="3" t="s">
        <v>633</v>
      </c>
      <c r="B4670">
        <v>1</v>
      </c>
    </row>
    <row r="4671" spans="1:2" x14ac:dyDescent="0.25">
      <c r="A4671" s="2" t="s">
        <v>3260</v>
      </c>
    </row>
    <row r="4672" spans="1:2" x14ac:dyDescent="0.25">
      <c r="A4672" s="3" t="s">
        <v>651</v>
      </c>
      <c r="B4672">
        <v>1</v>
      </c>
    </row>
    <row r="4673" spans="1:2" x14ac:dyDescent="0.25">
      <c r="A4673" s="2" t="s">
        <v>3261</v>
      </c>
    </row>
    <row r="4674" spans="1:2" x14ac:dyDescent="0.25">
      <c r="A4674" s="3" t="s">
        <v>688</v>
      </c>
      <c r="B4674">
        <v>1</v>
      </c>
    </row>
    <row r="4675" spans="1:2" x14ac:dyDescent="0.25">
      <c r="A4675" s="2" t="s">
        <v>3262</v>
      </c>
    </row>
    <row r="4676" spans="1:2" x14ac:dyDescent="0.25">
      <c r="A4676" s="3" t="s">
        <v>617</v>
      </c>
      <c r="B4676">
        <v>1</v>
      </c>
    </row>
    <row r="4677" spans="1:2" x14ac:dyDescent="0.25">
      <c r="A4677" s="2" t="s">
        <v>3263</v>
      </c>
    </row>
    <row r="4678" spans="1:2" x14ac:dyDescent="0.25">
      <c r="A4678" s="3" t="s">
        <v>614</v>
      </c>
      <c r="B4678">
        <v>1</v>
      </c>
    </row>
    <row r="4679" spans="1:2" x14ac:dyDescent="0.25">
      <c r="A4679" s="2" t="s">
        <v>3265</v>
      </c>
    </row>
    <row r="4680" spans="1:2" x14ac:dyDescent="0.25">
      <c r="A4680" s="3" t="s">
        <v>629</v>
      </c>
      <c r="B4680">
        <v>1</v>
      </c>
    </row>
    <row r="4681" spans="1:2" x14ac:dyDescent="0.25">
      <c r="A4681" s="2" t="s">
        <v>3266</v>
      </c>
    </row>
    <row r="4682" spans="1:2" x14ac:dyDescent="0.25">
      <c r="A4682" s="3" t="s">
        <v>668</v>
      </c>
      <c r="B4682">
        <v>1</v>
      </c>
    </row>
    <row r="4683" spans="1:2" x14ac:dyDescent="0.25">
      <c r="A4683" s="2" t="s">
        <v>193</v>
      </c>
    </row>
    <row r="4684" spans="1:2" x14ac:dyDescent="0.25">
      <c r="A4684" s="3" t="s">
        <v>629</v>
      </c>
      <c r="B4684">
        <v>1</v>
      </c>
    </row>
    <row r="4685" spans="1:2" x14ac:dyDescent="0.25">
      <c r="A4685" s="2" t="s">
        <v>194</v>
      </c>
    </row>
    <row r="4686" spans="1:2" x14ac:dyDescent="0.25">
      <c r="A4686" s="3" t="s">
        <v>688</v>
      </c>
      <c r="B4686">
        <v>1</v>
      </c>
    </row>
    <row r="4687" spans="1:2" x14ac:dyDescent="0.25">
      <c r="A4687" s="2" t="s">
        <v>195</v>
      </c>
    </row>
    <row r="4688" spans="1:2" x14ac:dyDescent="0.25">
      <c r="A4688" s="3" t="s">
        <v>614</v>
      </c>
      <c r="B4688">
        <v>1</v>
      </c>
    </row>
    <row r="4689" spans="1:2" x14ac:dyDescent="0.25">
      <c r="A4689" s="2" t="s">
        <v>3267</v>
      </c>
    </row>
    <row r="4690" spans="1:2" x14ac:dyDescent="0.25">
      <c r="A4690" s="3" t="s">
        <v>622</v>
      </c>
      <c r="B4690">
        <v>1</v>
      </c>
    </row>
    <row r="4691" spans="1:2" x14ac:dyDescent="0.25">
      <c r="A4691" s="2" t="s">
        <v>3268</v>
      </c>
    </row>
    <row r="4692" spans="1:2" x14ac:dyDescent="0.25">
      <c r="A4692" s="3" t="s">
        <v>629</v>
      </c>
      <c r="B4692">
        <v>1</v>
      </c>
    </row>
    <row r="4693" spans="1:2" x14ac:dyDescent="0.25">
      <c r="A4693" s="2" t="s">
        <v>196</v>
      </c>
    </row>
    <row r="4694" spans="1:2" x14ac:dyDescent="0.25">
      <c r="A4694" s="3" t="s">
        <v>614</v>
      </c>
      <c r="B4694">
        <v>1</v>
      </c>
    </row>
    <row r="4695" spans="1:2" x14ac:dyDescent="0.25">
      <c r="A4695" s="2" t="s">
        <v>3269</v>
      </c>
    </row>
    <row r="4696" spans="1:2" x14ac:dyDescent="0.25">
      <c r="A4696" s="3" t="s">
        <v>688</v>
      </c>
      <c r="B4696">
        <v>1</v>
      </c>
    </row>
    <row r="4697" spans="1:2" x14ac:dyDescent="0.25">
      <c r="A4697" s="2" t="s">
        <v>3270</v>
      </c>
    </row>
    <row r="4698" spans="1:2" x14ac:dyDescent="0.25">
      <c r="A4698" s="3" t="s">
        <v>622</v>
      </c>
      <c r="B4698">
        <v>1</v>
      </c>
    </row>
    <row r="4699" spans="1:2" x14ac:dyDescent="0.25">
      <c r="A4699" s="2" t="s">
        <v>3272</v>
      </c>
    </row>
    <row r="4700" spans="1:2" x14ac:dyDescent="0.25">
      <c r="A4700" s="3" t="s">
        <v>633</v>
      </c>
      <c r="B4700">
        <v>2</v>
      </c>
    </row>
    <row r="4701" spans="1:2" x14ac:dyDescent="0.25">
      <c r="A4701" s="2" t="s">
        <v>3273</v>
      </c>
    </row>
    <row r="4702" spans="1:2" x14ac:dyDescent="0.25">
      <c r="A4702" s="3" t="s">
        <v>689</v>
      </c>
      <c r="B4702">
        <v>1</v>
      </c>
    </row>
    <row r="4703" spans="1:2" x14ac:dyDescent="0.25">
      <c r="A4703" s="2" t="s">
        <v>3275</v>
      </c>
    </row>
    <row r="4704" spans="1:2" x14ac:dyDescent="0.25">
      <c r="A4704" s="3" t="s">
        <v>639</v>
      </c>
      <c r="B4704">
        <v>1</v>
      </c>
    </row>
    <row r="4705" spans="1:2" x14ac:dyDescent="0.25">
      <c r="A4705" s="2" t="s">
        <v>3277</v>
      </c>
    </row>
    <row r="4706" spans="1:2" x14ac:dyDescent="0.25">
      <c r="A4706" s="3" t="s">
        <v>644</v>
      </c>
      <c r="B4706">
        <v>1</v>
      </c>
    </row>
    <row r="4707" spans="1:2" x14ac:dyDescent="0.25">
      <c r="A4707" s="2" t="s">
        <v>3278</v>
      </c>
    </row>
    <row r="4708" spans="1:2" x14ac:dyDescent="0.25">
      <c r="A4708" s="3" t="s">
        <v>622</v>
      </c>
      <c r="B4708">
        <v>1</v>
      </c>
    </row>
    <row r="4709" spans="1:2" x14ac:dyDescent="0.25">
      <c r="A4709" s="2" t="s">
        <v>3279</v>
      </c>
    </row>
    <row r="4710" spans="1:2" x14ac:dyDescent="0.25">
      <c r="A4710" s="3" t="s">
        <v>651</v>
      </c>
      <c r="B4710">
        <v>1</v>
      </c>
    </row>
    <row r="4711" spans="1:2" x14ac:dyDescent="0.25">
      <c r="A4711" s="2" t="s">
        <v>3280</v>
      </c>
    </row>
    <row r="4712" spans="1:2" x14ac:dyDescent="0.25">
      <c r="A4712" s="3" t="s">
        <v>677</v>
      </c>
      <c r="B4712">
        <v>1</v>
      </c>
    </row>
    <row r="4713" spans="1:2" x14ac:dyDescent="0.25">
      <c r="A4713" s="2" t="s">
        <v>3281</v>
      </c>
    </row>
    <row r="4714" spans="1:2" x14ac:dyDescent="0.25">
      <c r="A4714" s="3" t="s">
        <v>614</v>
      </c>
      <c r="B4714">
        <v>1</v>
      </c>
    </row>
    <row r="4715" spans="1:2" x14ac:dyDescent="0.25">
      <c r="A4715" s="2" t="s">
        <v>3282</v>
      </c>
    </row>
    <row r="4716" spans="1:2" x14ac:dyDescent="0.25">
      <c r="A4716" s="3" t="s">
        <v>618</v>
      </c>
      <c r="B4716">
        <v>1</v>
      </c>
    </row>
    <row r="4717" spans="1:2" x14ac:dyDescent="0.25">
      <c r="A4717" s="2" t="s">
        <v>3283</v>
      </c>
    </row>
    <row r="4718" spans="1:2" x14ac:dyDescent="0.25">
      <c r="A4718" s="3" t="s">
        <v>688</v>
      </c>
      <c r="B4718">
        <v>1</v>
      </c>
    </row>
    <row r="4719" spans="1:2" x14ac:dyDescent="0.25">
      <c r="A4719" s="2" t="s">
        <v>3284</v>
      </c>
    </row>
    <row r="4720" spans="1:2" x14ac:dyDescent="0.25">
      <c r="A4720" s="3" t="s">
        <v>630</v>
      </c>
      <c r="B4720">
        <v>1</v>
      </c>
    </row>
    <row r="4721" spans="1:2" x14ac:dyDescent="0.25">
      <c r="A4721" s="2" t="s">
        <v>3285</v>
      </c>
    </row>
    <row r="4722" spans="1:2" x14ac:dyDescent="0.25">
      <c r="A4722" s="3" t="s">
        <v>633</v>
      </c>
      <c r="B4722">
        <v>1</v>
      </c>
    </row>
    <row r="4723" spans="1:2" x14ac:dyDescent="0.25">
      <c r="A4723" s="2" t="s">
        <v>197</v>
      </c>
    </row>
    <row r="4724" spans="1:2" x14ac:dyDescent="0.25">
      <c r="A4724" s="3" t="s">
        <v>688</v>
      </c>
      <c r="B4724">
        <v>1</v>
      </c>
    </row>
    <row r="4725" spans="1:2" x14ac:dyDescent="0.25">
      <c r="A4725" s="2" t="s">
        <v>198</v>
      </c>
    </row>
    <row r="4726" spans="1:2" x14ac:dyDescent="0.25">
      <c r="A4726" s="3" t="s">
        <v>617</v>
      </c>
      <c r="B4726">
        <v>1</v>
      </c>
    </row>
    <row r="4727" spans="1:2" x14ac:dyDescent="0.25">
      <c r="A4727" s="2" t="s">
        <v>3289</v>
      </c>
    </row>
    <row r="4728" spans="1:2" x14ac:dyDescent="0.25">
      <c r="A4728" s="3" t="s">
        <v>688</v>
      </c>
      <c r="B4728">
        <v>1</v>
      </c>
    </row>
    <row r="4729" spans="1:2" x14ac:dyDescent="0.25">
      <c r="A4729" s="2" t="s">
        <v>3291</v>
      </c>
    </row>
    <row r="4730" spans="1:2" x14ac:dyDescent="0.25">
      <c r="A4730" s="3" t="s">
        <v>651</v>
      </c>
      <c r="B4730">
        <v>1</v>
      </c>
    </row>
    <row r="4731" spans="1:2" x14ac:dyDescent="0.25">
      <c r="A4731" s="2" t="s">
        <v>3293</v>
      </c>
    </row>
    <row r="4732" spans="1:2" x14ac:dyDescent="0.25">
      <c r="A4732" s="3" t="s">
        <v>622</v>
      </c>
      <c r="B4732">
        <v>1</v>
      </c>
    </row>
    <row r="4733" spans="1:2" x14ac:dyDescent="0.25">
      <c r="A4733" s="2" t="s">
        <v>3294</v>
      </c>
    </row>
    <row r="4734" spans="1:2" x14ac:dyDescent="0.25">
      <c r="A4734" s="3" t="s">
        <v>688</v>
      </c>
      <c r="B4734">
        <v>1</v>
      </c>
    </row>
    <row r="4735" spans="1:2" x14ac:dyDescent="0.25">
      <c r="A4735" s="2" t="s">
        <v>3295</v>
      </c>
    </row>
    <row r="4736" spans="1:2" x14ac:dyDescent="0.25">
      <c r="A4736" s="3" t="s">
        <v>688</v>
      </c>
      <c r="B4736">
        <v>1</v>
      </c>
    </row>
    <row r="4737" spans="1:2" x14ac:dyDescent="0.25">
      <c r="A4737" s="2" t="s">
        <v>3297</v>
      </c>
    </row>
    <row r="4738" spans="1:2" x14ac:dyDescent="0.25">
      <c r="A4738" s="3" t="s">
        <v>688</v>
      </c>
      <c r="B4738">
        <v>1</v>
      </c>
    </row>
    <row r="4739" spans="1:2" x14ac:dyDescent="0.25">
      <c r="A4739" s="2" t="s">
        <v>3298</v>
      </c>
    </row>
    <row r="4740" spans="1:2" x14ac:dyDescent="0.25">
      <c r="A4740" s="3" t="s">
        <v>636</v>
      </c>
      <c r="B4740">
        <v>1</v>
      </c>
    </row>
    <row r="4741" spans="1:2" x14ac:dyDescent="0.25">
      <c r="A4741" s="2" t="s">
        <v>199</v>
      </c>
    </row>
    <row r="4742" spans="1:2" x14ac:dyDescent="0.25">
      <c r="A4742" s="3" t="s">
        <v>688</v>
      </c>
      <c r="B4742">
        <v>1</v>
      </c>
    </row>
    <row r="4743" spans="1:2" x14ac:dyDescent="0.25">
      <c r="A4743" s="2" t="s">
        <v>3299</v>
      </c>
    </row>
    <row r="4744" spans="1:2" x14ac:dyDescent="0.25">
      <c r="A4744" s="3" t="s">
        <v>670</v>
      </c>
      <c r="B4744">
        <v>1</v>
      </c>
    </row>
    <row r="4745" spans="1:2" x14ac:dyDescent="0.25">
      <c r="A4745" s="2" t="s">
        <v>3302</v>
      </c>
    </row>
    <row r="4746" spans="1:2" x14ac:dyDescent="0.25">
      <c r="A4746" s="3" t="s">
        <v>644</v>
      </c>
      <c r="B4746">
        <v>1</v>
      </c>
    </row>
    <row r="4747" spans="1:2" x14ac:dyDescent="0.25">
      <c r="A4747" s="2" t="s">
        <v>3303</v>
      </c>
    </row>
    <row r="4748" spans="1:2" x14ac:dyDescent="0.25">
      <c r="A4748" s="3" t="s">
        <v>688</v>
      </c>
      <c r="B4748">
        <v>1</v>
      </c>
    </row>
    <row r="4749" spans="1:2" x14ac:dyDescent="0.25">
      <c r="A4749" s="2" t="s">
        <v>3305</v>
      </c>
    </row>
    <row r="4750" spans="1:2" x14ac:dyDescent="0.25">
      <c r="A4750" s="3" t="s">
        <v>688</v>
      </c>
      <c r="B4750">
        <v>1</v>
      </c>
    </row>
    <row r="4751" spans="1:2" x14ac:dyDescent="0.25">
      <c r="A4751" s="2" t="s">
        <v>3306</v>
      </c>
    </row>
    <row r="4752" spans="1:2" x14ac:dyDescent="0.25">
      <c r="A4752" s="3" t="s">
        <v>651</v>
      </c>
      <c r="B4752">
        <v>1</v>
      </c>
    </row>
    <row r="4753" spans="1:2" x14ac:dyDescent="0.25">
      <c r="A4753" s="2" t="s">
        <v>3307</v>
      </c>
    </row>
    <row r="4754" spans="1:2" x14ac:dyDescent="0.25">
      <c r="A4754" s="3" t="s">
        <v>688</v>
      </c>
      <c r="B4754">
        <v>1</v>
      </c>
    </row>
    <row r="4755" spans="1:2" x14ac:dyDescent="0.25">
      <c r="A4755" s="2" t="s">
        <v>3308</v>
      </c>
    </row>
    <row r="4756" spans="1:2" x14ac:dyDescent="0.25">
      <c r="A4756" s="3" t="s">
        <v>633</v>
      </c>
      <c r="B4756">
        <v>1</v>
      </c>
    </row>
    <row r="4757" spans="1:2" x14ac:dyDescent="0.25">
      <c r="A4757" s="2" t="s">
        <v>3309</v>
      </c>
    </row>
    <row r="4758" spans="1:2" x14ac:dyDescent="0.25">
      <c r="A4758" s="3" t="s">
        <v>688</v>
      </c>
      <c r="B4758">
        <v>1</v>
      </c>
    </row>
    <row r="4759" spans="1:2" x14ac:dyDescent="0.25">
      <c r="A4759" s="2" t="s">
        <v>3310</v>
      </c>
    </row>
    <row r="4760" spans="1:2" x14ac:dyDescent="0.25">
      <c r="A4760" s="3" t="s">
        <v>688</v>
      </c>
      <c r="B4760">
        <v>1</v>
      </c>
    </row>
    <row r="4761" spans="1:2" x14ac:dyDescent="0.25">
      <c r="A4761" s="2" t="s">
        <v>3311</v>
      </c>
    </row>
    <row r="4762" spans="1:2" x14ac:dyDescent="0.25">
      <c r="A4762" s="3" t="s">
        <v>614</v>
      </c>
      <c r="B4762">
        <v>1</v>
      </c>
    </row>
    <row r="4763" spans="1:2" x14ac:dyDescent="0.25">
      <c r="A4763" s="2" t="s">
        <v>3312</v>
      </c>
    </row>
    <row r="4764" spans="1:2" x14ac:dyDescent="0.25">
      <c r="A4764" s="3" t="s">
        <v>614</v>
      </c>
      <c r="B4764">
        <v>1</v>
      </c>
    </row>
    <row r="4765" spans="1:2" x14ac:dyDescent="0.25">
      <c r="A4765" s="2" t="s">
        <v>3313</v>
      </c>
    </row>
    <row r="4766" spans="1:2" x14ac:dyDescent="0.25">
      <c r="A4766" s="3" t="s">
        <v>688</v>
      </c>
      <c r="B4766">
        <v>1</v>
      </c>
    </row>
    <row r="4767" spans="1:2" x14ac:dyDescent="0.25">
      <c r="A4767" s="2" t="s">
        <v>3314</v>
      </c>
    </row>
    <row r="4768" spans="1:2" x14ac:dyDescent="0.25">
      <c r="A4768" s="3" t="s">
        <v>669</v>
      </c>
      <c r="B4768">
        <v>1</v>
      </c>
    </row>
    <row r="4769" spans="1:2" x14ac:dyDescent="0.25">
      <c r="A4769" s="2" t="s">
        <v>3315</v>
      </c>
    </row>
    <row r="4770" spans="1:2" x14ac:dyDescent="0.25">
      <c r="A4770" s="3" t="s">
        <v>624</v>
      </c>
      <c r="B4770">
        <v>1</v>
      </c>
    </row>
    <row r="4771" spans="1:2" x14ac:dyDescent="0.25">
      <c r="A4771" s="2" t="s">
        <v>3317</v>
      </c>
    </row>
    <row r="4772" spans="1:2" x14ac:dyDescent="0.25">
      <c r="A4772" s="3" t="s">
        <v>688</v>
      </c>
      <c r="B4772">
        <v>1</v>
      </c>
    </row>
    <row r="4773" spans="1:2" x14ac:dyDescent="0.25">
      <c r="A4773" s="2" t="s">
        <v>200</v>
      </c>
    </row>
    <row r="4774" spans="1:2" x14ac:dyDescent="0.25">
      <c r="A4774" s="3" t="s">
        <v>675</v>
      </c>
      <c r="B4774">
        <v>1</v>
      </c>
    </row>
    <row r="4775" spans="1:2" x14ac:dyDescent="0.25">
      <c r="A4775" s="2" t="s">
        <v>3318</v>
      </c>
    </row>
    <row r="4776" spans="1:2" x14ac:dyDescent="0.25">
      <c r="A4776" s="3" t="s">
        <v>688</v>
      </c>
      <c r="B4776">
        <v>1</v>
      </c>
    </row>
    <row r="4777" spans="1:2" x14ac:dyDescent="0.25">
      <c r="A4777" s="2" t="s">
        <v>3319</v>
      </c>
    </row>
    <row r="4778" spans="1:2" x14ac:dyDescent="0.25">
      <c r="A4778" s="3" t="s">
        <v>633</v>
      </c>
      <c r="B4778">
        <v>1</v>
      </c>
    </row>
    <row r="4779" spans="1:2" x14ac:dyDescent="0.25">
      <c r="A4779" s="2" t="s">
        <v>3320</v>
      </c>
    </row>
    <row r="4780" spans="1:2" x14ac:dyDescent="0.25">
      <c r="A4780" s="3" t="s">
        <v>614</v>
      </c>
      <c r="B4780">
        <v>1</v>
      </c>
    </row>
    <row r="4781" spans="1:2" x14ac:dyDescent="0.25">
      <c r="A4781" s="2" t="s">
        <v>3321</v>
      </c>
    </row>
    <row r="4782" spans="1:2" x14ac:dyDescent="0.25">
      <c r="A4782" s="3" t="s">
        <v>638</v>
      </c>
      <c r="B4782">
        <v>1</v>
      </c>
    </row>
    <row r="4783" spans="1:2" x14ac:dyDescent="0.25">
      <c r="A4783" s="2" t="s">
        <v>3322</v>
      </c>
    </row>
    <row r="4784" spans="1:2" x14ac:dyDescent="0.25">
      <c r="A4784" s="3" t="s">
        <v>688</v>
      </c>
      <c r="B4784">
        <v>1</v>
      </c>
    </row>
    <row r="4785" spans="1:2" x14ac:dyDescent="0.25">
      <c r="A4785" s="2" t="s">
        <v>3323</v>
      </c>
    </row>
    <row r="4786" spans="1:2" x14ac:dyDescent="0.25">
      <c r="A4786" s="3" t="s">
        <v>624</v>
      </c>
      <c r="B4786">
        <v>1</v>
      </c>
    </row>
    <row r="4787" spans="1:2" x14ac:dyDescent="0.25">
      <c r="A4787" s="2" t="s">
        <v>3324</v>
      </c>
    </row>
    <row r="4788" spans="1:2" x14ac:dyDescent="0.25">
      <c r="A4788" s="3" t="s">
        <v>624</v>
      </c>
      <c r="B4788">
        <v>1</v>
      </c>
    </row>
    <row r="4789" spans="1:2" x14ac:dyDescent="0.25">
      <c r="A4789" s="2" t="s">
        <v>3325</v>
      </c>
    </row>
    <row r="4790" spans="1:2" x14ac:dyDescent="0.25">
      <c r="A4790" s="3" t="s">
        <v>670</v>
      </c>
      <c r="B4790">
        <v>1</v>
      </c>
    </row>
    <row r="4791" spans="1:2" x14ac:dyDescent="0.25">
      <c r="A4791" s="2" t="s">
        <v>201</v>
      </c>
    </row>
    <row r="4792" spans="1:2" x14ac:dyDescent="0.25">
      <c r="A4792" s="3" t="s">
        <v>644</v>
      </c>
      <c r="B4792">
        <v>1</v>
      </c>
    </row>
    <row r="4793" spans="1:2" x14ac:dyDescent="0.25">
      <c r="A4793" s="2" t="s">
        <v>3326</v>
      </c>
    </row>
    <row r="4794" spans="1:2" x14ac:dyDescent="0.25">
      <c r="A4794" s="3" t="s">
        <v>688</v>
      </c>
      <c r="B4794">
        <v>1</v>
      </c>
    </row>
    <row r="4795" spans="1:2" x14ac:dyDescent="0.25">
      <c r="A4795" s="2" t="s">
        <v>3327</v>
      </c>
    </row>
    <row r="4796" spans="1:2" x14ac:dyDescent="0.25">
      <c r="A4796" s="3" t="s">
        <v>624</v>
      </c>
      <c r="B4796">
        <v>1</v>
      </c>
    </row>
    <row r="4797" spans="1:2" x14ac:dyDescent="0.25">
      <c r="A4797" s="2" t="s">
        <v>3328</v>
      </c>
    </row>
    <row r="4798" spans="1:2" x14ac:dyDescent="0.25">
      <c r="A4798" s="3" t="s">
        <v>614</v>
      </c>
      <c r="B4798">
        <v>1</v>
      </c>
    </row>
    <row r="4799" spans="1:2" x14ac:dyDescent="0.25">
      <c r="A4799" s="2" t="s">
        <v>3329</v>
      </c>
    </row>
    <row r="4800" spans="1:2" x14ac:dyDescent="0.25">
      <c r="A4800" s="3" t="s">
        <v>649</v>
      </c>
      <c r="B4800">
        <v>1</v>
      </c>
    </row>
    <row r="4801" spans="1:2" x14ac:dyDescent="0.25">
      <c r="A4801" s="2" t="s">
        <v>202</v>
      </c>
    </row>
    <row r="4802" spans="1:2" x14ac:dyDescent="0.25">
      <c r="A4802" s="3" t="s">
        <v>614</v>
      </c>
      <c r="B4802">
        <v>1</v>
      </c>
    </row>
    <row r="4803" spans="1:2" x14ac:dyDescent="0.25">
      <c r="A4803" s="2" t="s">
        <v>3330</v>
      </c>
    </row>
    <row r="4804" spans="1:2" x14ac:dyDescent="0.25">
      <c r="A4804" s="3" t="s">
        <v>670</v>
      </c>
      <c r="B4804">
        <v>1</v>
      </c>
    </row>
    <row r="4805" spans="1:2" x14ac:dyDescent="0.25">
      <c r="A4805" s="2" t="s">
        <v>203</v>
      </c>
    </row>
    <row r="4806" spans="1:2" x14ac:dyDescent="0.25">
      <c r="A4806" s="3" t="s">
        <v>644</v>
      </c>
      <c r="B4806">
        <v>1</v>
      </c>
    </row>
    <row r="4807" spans="1:2" x14ac:dyDescent="0.25">
      <c r="A4807" s="2" t="s">
        <v>3331</v>
      </c>
    </row>
    <row r="4808" spans="1:2" x14ac:dyDescent="0.25">
      <c r="A4808" s="3" t="s">
        <v>651</v>
      </c>
      <c r="B4808">
        <v>1</v>
      </c>
    </row>
    <row r="4809" spans="1:2" x14ac:dyDescent="0.25">
      <c r="A4809" s="2" t="s">
        <v>204</v>
      </c>
    </row>
    <row r="4810" spans="1:2" x14ac:dyDescent="0.25">
      <c r="A4810" s="3" t="s">
        <v>681</v>
      </c>
      <c r="B4810">
        <v>1</v>
      </c>
    </row>
    <row r="4811" spans="1:2" x14ac:dyDescent="0.25">
      <c r="A4811" s="2" t="s">
        <v>3332</v>
      </c>
    </row>
    <row r="4812" spans="1:2" x14ac:dyDescent="0.25">
      <c r="A4812" s="3" t="s">
        <v>647</v>
      </c>
      <c r="B4812">
        <v>1</v>
      </c>
    </row>
    <row r="4813" spans="1:2" x14ac:dyDescent="0.25">
      <c r="A4813" s="2" t="s">
        <v>3333</v>
      </c>
    </row>
    <row r="4814" spans="1:2" x14ac:dyDescent="0.25">
      <c r="A4814" s="3" t="s">
        <v>617</v>
      </c>
      <c r="B4814">
        <v>1</v>
      </c>
    </row>
    <row r="4815" spans="1:2" x14ac:dyDescent="0.25">
      <c r="A4815" s="2" t="s">
        <v>3334</v>
      </c>
    </row>
    <row r="4816" spans="1:2" x14ac:dyDescent="0.25">
      <c r="A4816" s="3" t="s">
        <v>688</v>
      </c>
      <c r="B4816">
        <v>1</v>
      </c>
    </row>
    <row r="4817" spans="1:2" x14ac:dyDescent="0.25">
      <c r="A4817" s="2" t="s">
        <v>3335</v>
      </c>
    </row>
    <row r="4818" spans="1:2" x14ac:dyDescent="0.25">
      <c r="A4818" s="3" t="s">
        <v>649</v>
      </c>
      <c r="B4818">
        <v>1</v>
      </c>
    </row>
    <row r="4819" spans="1:2" x14ac:dyDescent="0.25">
      <c r="A4819" s="2" t="s">
        <v>3336</v>
      </c>
    </row>
    <row r="4820" spans="1:2" x14ac:dyDescent="0.25">
      <c r="A4820" s="3" t="s">
        <v>614</v>
      </c>
      <c r="B4820">
        <v>1</v>
      </c>
    </row>
    <row r="4821" spans="1:2" x14ac:dyDescent="0.25">
      <c r="A4821" s="2" t="s">
        <v>3337</v>
      </c>
    </row>
    <row r="4822" spans="1:2" x14ac:dyDescent="0.25">
      <c r="A4822" s="3" t="s">
        <v>668</v>
      </c>
      <c r="B4822">
        <v>1</v>
      </c>
    </row>
    <row r="4823" spans="1:2" x14ac:dyDescent="0.25">
      <c r="A4823" s="2" t="s">
        <v>3338</v>
      </c>
    </row>
    <row r="4824" spans="1:2" x14ac:dyDescent="0.25">
      <c r="A4824" s="3" t="s">
        <v>633</v>
      </c>
      <c r="B4824">
        <v>1</v>
      </c>
    </row>
    <row r="4825" spans="1:2" x14ac:dyDescent="0.25">
      <c r="A4825" s="2" t="s">
        <v>3339</v>
      </c>
    </row>
    <row r="4826" spans="1:2" x14ac:dyDescent="0.25">
      <c r="A4826" s="3" t="s">
        <v>677</v>
      </c>
      <c r="B4826">
        <v>1</v>
      </c>
    </row>
    <row r="4827" spans="1:2" x14ac:dyDescent="0.25">
      <c r="A4827" s="2" t="s">
        <v>3340</v>
      </c>
    </row>
    <row r="4828" spans="1:2" x14ac:dyDescent="0.25">
      <c r="A4828" s="3" t="s">
        <v>688</v>
      </c>
      <c r="B4828">
        <v>1</v>
      </c>
    </row>
    <row r="4829" spans="1:2" x14ac:dyDescent="0.25">
      <c r="A4829" s="2" t="s">
        <v>3341</v>
      </c>
    </row>
    <row r="4830" spans="1:2" x14ac:dyDescent="0.25">
      <c r="A4830" s="3" t="s">
        <v>644</v>
      </c>
      <c r="B4830">
        <v>1</v>
      </c>
    </row>
    <row r="4831" spans="1:2" x14ac:dyDescent="0.25">
      <c r="A4831" s="2" t="s">
        <v>3342</v>
      </c>
    </row>
    <row r="4832" spans="1:2" x14ac:dyDescent="0.25">
      <c r="A4832" s="3" t="s">
        <v>622</v>
      </c>
      <c r="B4832">
        <v>2</v>
      </c>
    </row>
    <row r="4833" spans="1:2" x14ac:dyDescent="0.25">
      <c r="A4833" s="2" t="s">
        <v>3343</v>
      </c>
    </row>
    <row r="4834" spans="1:2" x14ac:dyDescent="0.25">
      <c r="A4834" s="3" t="s">
        <v>622</v>
      </c>
      <c r="B4834">
        <v>1</v>
      </c>
    </row>
    <row r="4835" spans="1:2" x14ac:dyDescent="0.25">
      <c r="A4835" s="2" t="s">
        <v>3344</v>
      </c>
    </row>
    <row r="4836" spans="1:2" x14ac:dyDescent="0.25">
      <c r="A4836" s="3" t="s">
        <v>613</v>
      </c>
      <c r="B4836">
        <v>1</v>
      </c>
    </row>
    <row r="4837" spans="1:2" x14ac:dyDescent="0.25">
      <c r="A4837" s="2" t="s">
        <v>3345</v>
      </c>
    </row>
    <row r="4838" spans="1:2" x14ac:dyDescent="0.25">
      <c r="A4838" s="3" t="s">
        <v>622</v>
      </c>
      <c r="B4838">
        <v>1</v>
      </c>
    </row>
    <row r="4839" spans="1:2" x14ac:dyDescent="0.25">
      <c r="A4839" s="2" t="s">
        <v>3346</v>
      </c>
    </row>
    <row r="4840" spans="1:2" x14ac:dyDescent="0.25">
      <c r="A4840" s="3" t="s">
        <v>668</v>
      </c>
      <c r="B4840">
        <v>1</v>
      </c>
    </row>
    <row r="4841" spans="1:2" x14ac:dyDescent="0.25">
      <c r="A4841" s="2" t="s">
        <v>3347</v>
      </c>
    </row>
    <row r="4842" spans="1:2" x14ac:dyDescent="0.25">
      <c r="A4842" s="3" t="s">
        <v>688</v>
      </c>
      <c r="B4842">
        <v>1</v>
      </c>
    </row>
    <row r="4843" spans="1:2" x14ac:dyDescent="0.25">
      <c r="A4843" s="2" t="s">
        <v>3348</v>
      </c>
    </row>
    <row r="4844" spans="1:2" x14ac:dyDescent="0.25">
      <c r="A4844" s="3" t="s">
        <v>633</v>
      </c>
      <c r="B4844">
        <v>1</v>
      </c>
    </row>
    <row r="4845" spans="1:2" x14ac:dyDescent="0.25">
      <c r="A4845" s="2" t="s">
        <v>205</v>
      </c>
    </row>
    <row r="4846" spans="1:2" x14ac:dyDescent="0.25">
      <c r="A4846" s="3" t="s">
        <v>651</v>
      </c>
      <c r="B4846">
        <v>1</v>
      </c>
    </row>
    <row r="4847" spans="1:2" x14ac:dyDescent="0.25">
      <c r="A4847" s="2" t="s">
        <v>3349</v>
      </c>
    </row>
    <row r="4848" spans="1:2" x14ac:dyDescent="0.25">
      <c r="A4848" s="3" t="s">
        <v>651</v>
      </c>
      <c r="B4848">
        <v>1</v>
      </c>
    </row>
    <row r="4849" spans="1:2" x14ac:dyDescent="0.25">
      <c r="A4849" s="2" t="s">
        <v>3350</v>
      </c>
    </row>
    <row r="4850" spans="1:2" x14ac:dyDescent="0.25">
      <c r="A4850" s="3" t="s">
        <v>647</v>
      </c>
      <c r="B4850">
        <v>1</v>
      </c>
    </row>
    <row r="4851" spans="1:2" x14ac:dyDescent="0.25">
      <c r="A4851" s="2" t="s">
        <v>3351</v>
      </c>
    </row>
    <row r="4852" spans="1:2" x14ac:dyDescent="0.25">
      <c r="A4852" s="3" t="s">
        <v>633</v>
      </c>
      <c r="B4852">
        <v>1</v>
      </c>
    </row>
    <row r="4853" spans="1:2" x14ac:dyDescent="0.25">
      <c r="A4853" s="2" t="s">
        <v>3353</v>
      </c>
    </row>
    <row r="4854" spans="1:2" x14ac:dyDescent="0.25">
      <c r="A4854" s="3" t="s">
        <v>688</v>
      </c>
      <c r="B4854">
        <v>1</v>
      </c>
    </row>
    <row r="4855" spans="1:2" x14ac:dyDescent="0.25">
      <c r="A4855" s="2" t="s">
        <v>3354</v>
      </c>
    </row>
    <row r="4856" spans="1:2" x14ac:dyDescent="0.25">
      <c r="A4856" s="3" t="s">
        <v>688</v>
      </c>
      <c r="B4856">
        <v>1</v>
      </c>
    </row>
    <row r="4857" spans="1:2" x14ac:dyDescent="0.25">
      <c r="A4857" s="2" t="s">
        <v>3355</v>
      </c>
    </row>
    <row r="4858" spans="1:2" x14ac:dyDescent="0.25">
      <c r="A4858" s="3" t="s">
        <v>614</v>
      </c>
      <c r="B4858">
        <v>1</v>
      </c>
    </row>
    <row r="4859" spans="1:2" x14ac:dyDescent="0.25">
      <c r="A4859" s="2" t="s">
        <v>3356</v>
      </c>
    </row>
    <row r="4860" spans="1:2" x14ac:dyDescent="0.25">
      <c r="A4860" s="3" t="s">
        <v>641</v>
      </c>
      <c r="B4860">
        <v>1</v>
      </c>
    </row>
    <row r="4861" spans="1:2" x14ac:dyDescent="0.25">
      <c r="A4861" s="2" t="s">
        <v>3357</v>
      </c>
    </row>
    <row r="4862" spans="1:2" x14ac:dyDescent="0.25">
      <c r="A4862" s="3" t="s">
        <v>688</v>
      </c>
      <c r="B4862">
        <v>1</v>
      </c>
    </row>
    <row r="4863" spans="1:2" x14ac:dyDescent="0.25">
      <c r="A4863" s="2" t="s">
        <v>206</v>
      </c>
    </row>
    <row r="4864" spans="1:2" x14ac:dyDescent="0.25">
      <c r="A4864" s="3" t="s">
        <v>622</v>
      </c>
      <c r="B4864">
        <v>1</v>
      </c>
    </row>
    <row r="4865" spans="1:2" x14ac:dyDescent="0.25">
      <c r="A4865" s="2" t="s">
        <v>3361</v>
      </c>
    </row>
    <row r="4866" spans="1:2" x14ac:dyDescent="0.25">
      <c r="A4866" s="3" t="s">
        <v>633</v>
      </c>
      <c r="B4866">
        <v>1</v>
      </c>
    </row>
    <row r="4867" spans="1:2" x14ac:dyDescent="0.25">
      <c r="A4867" s="2" t="s">
        <v>207</v>
      </c>
    </row>
    <row r="4868" spans="1:2" x14ac:dyDescent="0.25">
      <c r="A4868" s="3" t="s">
        <v>688</v>
      </c>
      <c r="B4868">
        <v>1</v>
      </c>
    </row>
    <row r="4869" spans="1:2" x14ac:dyDescent="0.25">
      <c r="A4869" s="2" t="s">
        <v>3362</v>
      </c>
    </row>
    <row r="4870" spans="1:2" x14ac:dyDescent="0.25">
      <c r="A4870" s="3" t="s">
        <v>688</v>
      </c>
      <c r="B4870">
        <v>1</v>
      </c>
    </row>
    <row r="4871" spans="1:2" x14ac:dyDescent="0.25">
      <c r="A4871" s="2" t="s">
        <v>3363</v>
      </c>
    </row>
    <row r="4872" spans="1:2" x14ac:dyDescent="0.25">
      <c r="A4872" s="3" t="s">
        <v>614</v>
      </c>
      <c r="B4872">
        <v>1</v>
      </c>
    </row>
    <row r="4873" spans="1:2" x14ac:dyDescent="0.25">
      <c r="A4873" s="2" t="s">
        <v>3364</v>
      </c>
    </row>
    <row r="4874" spans="1:2" x14ac:dyDescent="0.25">
      <c r="A4874" s="3" t="s">
        <v>624</v>
      </c>
      <c r="B4874">
        <v>1</v>
      </c>
    </row>
    <row r="4875" spans="1:2" x14ac:dyDescent="0.25">
      <c r="A4875" s="2" t="s">
        <v>3365</v>
      </c>
    </row>
    <row r="4876" spans="1:2" x14ac:dyDescent="0.25">
      <c r="A4876" s="3" t="s">
        <v>633</v>
      </c>
      <c r="B4876">
        <v>1</v>
      </c>
    </row>
    <row r="4877" spans="1:2" x14ac:dyDescent="0.25">
      <c r="A4877" s="2" t="s">
        <v>3366</v>
      </c>
    </row>
    <row r="4878" spans="1:2" x14ac:dyDescent="0.25">
      <c r="A4878" s="3" t="s">
        <v>647</v>
      </c>
      <c r="B4878">
        <v>1</v>
      </c>
    </row>
    <row r="4879" spans="1:2" x14ac:dyDescent="0.25">
      <c r="A4879" s="2" t="s">
        <v>3367</v>
      </c>
    </row>
    <row r="4880" spans="1:2" x14ac:dyDescent="0.25">
      <c r="A4880" s="3" t="s">
        <v>688</v>
      </c>
      <c r="B4880">
        <v>1</v>
      </c>
    </row>
    <row r="4881" spans="1:2" x14ac:dyDescent="0.25">
      <c r="A4881" s="2" t="s">
        <v>3368</v>
      </c>
    </row>
    <row r="4882" spans="1:2" x14ac:dyDescent="0.25">
      <c r="A4882" s="3" t="s">
        <v>688</v>
      </c>
      <c r="B4882">
        <v>1</v>
      </c>
    </row>
    <row r="4883" spans="1:2" x14ac:dyDescent="0.25">
      <c r="A4883" s="2" t="s">
        <v>3369</v>
      </c>
    </row>
    <row r="4884" spans="1:2" x14ac:dyDescent="0.25">
      <c r="A4884" s="3" t="s">
        <v>688</v>
      </c>
      <c r="B4884">
        <v>1</v>
      </c>
    </row>
    <row r="4885" spans="1:2" x14ac:dyDescent="0.25">
      <c r="A4885" s="2" t="s">
        <v>3370</v>
      </c>
    </row>
    <row r="4886" spans="1:2" x14ac:dyDescent="0.25">
      <c r="A4886" s="3" t="s">
        <v>675</v>
      </c>
      <c r="B4886">
        <v>1</v>
      </c>
    </row>
    <row r="4887" spans="1:2" x14ac:dyDescent="0.25">
      <c r="A4887" s="2" t="s">
        <v>208</v>
      </c>
    </row>
    <row r="4888" spans="1:2" x14ac:dyDescent="0.25">
      <c r="A4888" s="3" t="s">
        <v>622</v>
      </c>
      <c r="B4888">
        <v>1</v>
      </c>
    </row>
    <row r="4889" spans="1:2" x14ac:dyDescent="0.25">
      <c r="A4889" s="2" t="s">
        <v>3372</v>
      </c>
    </row>
    <row r="4890" spans="1:2" x14ac:dyDescent="0.25">
      <c r="A4890" s="3" t="s">
        <v>622</v>
      </c>
      <c r="B4890">
        <v>1</v>
      </c>
    </row>
    <row r="4891" spans="1:2" x14ac:dyDescent="0.25">
      <c r="A4891" s="2" t="s">
        <v>3373</v>
      </c>
    </row>
    <row r="4892" spans="1:2" x14ac:dyDescent="0.25">
      <c r="A4892" s="3" t="s">
        <v>651</v>
      </c>
      <c r="B4892">
        <v>1</v>
      </c>
    </row>
    <row r="4893" spans="1:2" x14ac:dyDescent="0.25">
      <c r="A4893" s="2" t="s">
        <v>3374</v>
      </c>
    </row>
    <row r="4894" spans="1:2" x14ac:dyDescent="0.25">
      <c r="A4894" s="3" t="s">
        <v>688</v>
      </c>
      <c r="B4894">
        <v>1</v>
      </c>
    </row>
    <row r="4895" spans="1:2" x14ac:dyDescent="0.25">
      <c r="A4895" s="2" t="s">
        <v>3375</v>
      </c>
    </row>
    <row r="4896" spans="1:2" x14ac:dyDescent="0.25">
      <c r="A4896" s="3" t="s">
        <v>614</v>
      </c>
      <c r="B4896">
        <v>1</v>
      </c>
    </row>
    <row r="4897" spans="1:2" x14ac:dyDescent="0.25">
      <c r="A4897" s="2" t="s">
        <v>3377</v>
      </c>
    </row>
    <row r="4898" spans="1:2" x14ac:dyDescent="0.25">
      <c r="A4898" s="3" t="s">
        <v>657</v>
      </c>
      <c r="B4898">
        <v>10</v>
      </c>
    </row>
    <row r="4899" spans="1:2" x14ac:dyDescent="0.25">
      <c r="A4899" s="3" t="s">
        <v>689</v>
      </c>
      <c r="B4899">
        <v>1</v>
      </c>
    </row>
    <row r="4900" spans="1:2" x14ac:dyDescent="0.25">
      <c r="A4900" s="2" t="s">
        <v>3378</v>
      </c>
    </row>
    <row r="4901" spans="1:2" x14ac:dyDescent="0.25">
      <c r="A4901" s="3" t="s">
        <v>633</v>
      </c>
      <c r="B4901">
        <v>1</v>
      </c>
    </row>
    <row r="4902" spans="1:2" x14ac:dyDescent="0.25">
      <c r="A4902" s="2" t="s">
        <v>3379</v>
      </c>
    </row>
    <row r="4903" spans="1:2" x14ac:dyDescent="0.25">
      <c r="A4903" s="3" t="s">
        <v>688</v>
      </c>
      <c r="B4903">
        <v>1</v>
      </c>
    </row>
    <row r="4904" spans="1:2" x14ac:dyDescent="0.25">
      <c r="A4904" s="2" t="s">
        <v>209</v>
      </c>
    </row>
    <row r="4905" spans="1:2" x14ac:dyDescent="0.25">
      <c r="A4905" s="3" t="s">
        <v>622</v>
      </c>
      <c r="B4905">
        <v>1</v>
      </c>
    </row>
    <row r="4906" spans="1:2" x14ac:dyDescent="0.25">
      <c r="A4906" s="2" t="s">
        <v>3380</v>
      </c>
    </row>
    <row r="4907" spans="1:2" x14ac:dyDescent="0.25">
      <c r="A4907" s="3" t="s">
        <v>688</v>
      </c>
      <c r="B4907">
        <v>1</v>
      </c>
    </row>
    <row r="4908" spans="1:2" x14ac:dyDescent="0.25">
      <c r="A4908" s="2" t="s">
        <v>3381</v>
      </c>
    </row>
    <row r="4909" spans="1:2" x14ac:dyDescent="0.25">
      <c r="A4909" s="3" t="s">
        <v>624</v>
      </c>
      <c r="B4909">
        <v>1</v>
      </c>
    </row>
    <row r="4910" spans="1:2" x14ac:dyDescent="0.25">
      <c r="A4910" s="2" t="s">
        <v>3382</v>
      </c>
    </row>
    <row r="4911" spans="1:2" x14ac:dyDescent="0.25">
      <c r="A4911" s="3" t="s">
        <v>613</v>
      </c>
      <c r="B4911">
        <v>1</v>
      </c>
    </row>
    <row r="4912" spans="1:2" x14ac:dyDescent="0.25">
      <c r="A4912" s="2" t="s">
        <v>3383</v>
      </c>
    </row>
    <row r="4913" spans="1:2" x14ac:dyDescent="0.25">
      <c r="A4913" s="3" t="s">
        <v>668</v>
      </c>
      <c r="B4913">
        <v>1</v>
      </c>
    </row>
    <row r="4914" spans="1:2" x14ac:dyDescent="0.25">
      <c r="A4914" s="2" t="s">
        <v>210</v>
      </c>
    </row>
    <row r="4915" spans="1:2" x14ac:dyDescent="0.25">
      <c r="A4915" s="3" t="s">
        <v>622</v>
      </c>
      <c r="B4915">
        <v>1</v>
      </c>
    </row>
    <row r="4916" spans="1:2" x14ac:dyDescent="0.25">
      <c r="A4916" s="2" t="s">
        <v>3385</v>
      </c>
    </row>
    <row r="4917" spans="1:2" x14ac:dyDescent="0.25">
      <c r="A4917" s="3" t="s">
        <v>688</v>
      </c>
      <c r="B4917">
        <v>1</v>
      </c>
    </row>
    <row r="4918" spans="1:2" x14ac:dyDescent="0.25">
      <c r="A4918" s="2" t="s">
        <v>3387</v>
      </c>
    </row>
    <row r="4919" spans="1:2" x14ac:dyDescent="0.25">
      <c r="A4919" s="3" t="s">
        <v>688</v>
      </c>
      <c r="B4919">
        <v>1</v>
      </c>
    </row>
    <row r="4920" spans="1:2" x14ac:dyDescent="0.25">
      <c r="A4920" s="2" t="s">
        <v>3388</v>
      </c>
    </row>
    <row r="4921" spans="1:2" x14ac:dyDescent="0.25">
      <c r="A4921" s="3" t="s">
        <v>651</v>
      </c>
      <c r="B4921">
        <v>1</v>
      </c>
    </row>
    <row r="4922" spans="1:2" x14ac:dyDescent="0.25">
      <c r="A4922" s="2" t="s">
        <v>211</v>
      </c>
    </row>
    <row r="4923" spans="1:2" x14ac:dyDescent="0.25">
      <c r="A4923" s="3" t="s">
        <v>648</v>
      </c>
      <c r="B4923">
        <v>1</v>
      </c>
    </row>
    <row r="4924" spans="1:2" x14ac:dyDescent="0.25">
      <c r="A4924" s="2" t="s">
        <v>3389</v>
      </c>
    </row>
    <row r="4925" spans="1:2" x14ac:dyDescent="0.25">
      <c r="A4925" s="3" t="s">
        <v>629</v>
      </c>
      <c r="B4925">
        <v>2</v>
      </c>
    </row>
    <row r="4926" spans="1:2" x14ac:dyDescent="0.25">
      <c r="A4926" s="2" t="s">
        <v>3391</v>
      </c>
    </row>
    <row r="4927" spans="1:2" x14ac:dyDescent="0.25">
      <c r="A4927" s="3" t="s">
        <v>651</v>
      </c>
      <c r="B4927">
        <v>1</v>
      </c>
    </row>
    <row r="4928" spans="1:2" x14ac:dyDescent="0.25">
      <c r="A4928" s="2" t="s">
        <v>3392</v>
      </c>
    </row>
    <row r="4929" spans="1:2" x14ac:dyDescent="0.25">
      <c r="A4929" s="3" t="s">
        <v>668</v>
      </c>
      <c r="B4929">
        <v>1</v>
      </c>
    </row>
    <row r="4930" spans="1:2" x14ac:dyDescent="0.25">
      <c r="A4930" s="2" t="s">
        <v>3393</v>
      </c>
    </row>
    <row r="4931" spans="1:2" x14ac:dyDescent="0.25">
      <c r="A4931" s="3" t="s">
        <v>677</v>
      </c>
      <c r="B4931">
        <v>1</v>
      </c>
    </row>
    <row r="4932" spans="1:2" x14ac:dyDescent="0.25">
      <c r="A4932" s="2" t="s">
        <v>3394</v>
      </c>
    </row>
    <row r="4933" spans="1:2" x14ac:dyDescent="0.25">
      <c r="A4933" s="3" t="s">
        <v>688</v>
      </c>
      <c r="B4933">
        <v>1</v>
      </c>
    </row>
    <row r="4934" spans="1:2" x14ac:dyDescent="0.25">
      <c r="A4934" s="2" t="s">
        <v>3395</v>
      </c>
    </row>
    <row r="4935" spans="1:2" x14ac:dyDescent="0.25">
      <c r="A4935" s="3" t="s">
        <v>624</v>
      </c>
      <c r="B4935">
        <v>1</v>
      </c>
    </row>
    <row r="4936" spans="1:2" x14ac:dyDescent="0.25">
      <c r="A4936" s="2" t="s">
        <v>3396</v>
      </c>
    </row>
    <row r="4937" spans="1:2" x14ac:dyDescent="0.25">
      <c r="A4937" s="3" t="s">
        <v>677</v>
      </c>
      <c r="B4937">
        <v>1</v>
      </c>
    </row>
    <row r="4938" spans="1:2" x14ac:dyDescent="0.25">
      <c r="A4938" s="2" t="s">
        <v>212</v>
      </c>
    </row>
    <row r="4939" spans="1:2" x14ac:dyDescent="0.25">
      <c r="A4939" s="3" t="s">
        <v>622</v>
      </c>
      <c r="B4939">
        <v>1</v>
      </c>
    </row>
    <row r="4940" spans="1:2" x14ac:dyDescent="0.25">
      <c r="A4940" s="2" t="s">
        <v>3397</v>
      </c>
    </row>
    <row r="4941" spans="1:2" x14ac:dyDescent="0.25">
      <c r="A4941" s="3" t="s">
        <v>620</v>
      </c>
      <c r="B4941">
        <v>1</v>
      </c>
    </row>
    <row r="4942" spans="1:2" x14ac:dyDescent="0.25">
      <c r="A4942" s="2" t="s">
        <v>3398</v>
      </c>
    </row>
    <row r="4943" spans="1:2" x14ac:dyDescent="0.25">
      <c r="A4943" s="3" t="s">
        <v>614</v>
      </c>
      <c r="B4943">
        <v>1</v>
      </c>
    </row>
    <row r="4944" spans="1:2" x14ac:dyDescent="0.25">
      <c r="A4944" s="2" t="s">
        <v>3399</v>
      </c>
    </row>
    <row r="4945" spans="1:2" x14ac:dyDescent="0.25">
      <c r="A4945" s="3" t="s">
        <v>633</v>
      </c>
      <c r="B4945">
        <v>1</v>
      </c>
    </row>
    <row r="4946" spans="1:2" x14ac:dyDescent="0.25">
      <c r="A4946" s="2" t="s">
        <v>3400</v>
      </c>
    </row>
    <row r="4947" spans="1:2" x14ac:dyDescent="0.25">
      <c r="A4947" s="3" t="s">
        <v>617</v>
      </c>
      <c r="B4947">
        <v>1</v>
      </c>
    </row>
    <row r="4948" spans="1:2" x14ac:dyDescent="0.25">
      <c r="A4948" s="2" t="s">
        <v>3402</v>
      </c>
    </row>
    <row r="4949" spans="1:2" x14ac:dyDescent="0.25">
      <c r="A4949" s="3" t="s">
        <v>688</v>
      </c>
      <c r="B4949">
        <v>1</v>
      </c>
    </row>
    <row r="4950" spans="1:2" x14ac:dyDescent="0.25">
      <c r="A4950" s="2" t="s">
        <v>3403</v>
      </c>
    </row>
    <row r="4951" spans="1:2" x14ac:dyDescent="0.25">
      <c r="A4951" s="3" t="s">
        <v>615</v>
      </c>
      <c r="B4951">
        <v>1</v>
      </c>
    </row>
    <row r="4952" spans="1:2" x14ac:dyDescent="0.25">
      <c r="A4952" s="2" t="s">
        <v>3404</v>
      </c>
    </row>
    <row r="4953" spans="1:2" x14ac:dyDescent="0.25">
      <c r="A4953" s="3" t="s">
        <v>688</v>
      </c>
      <c r="B4953">
        <v>1</v>
      </c>
    </row>
    <row r="4954" spans="1:2" x14ac:dyDescent="0.25">
      <c r="A4954" s="2" t="s">
        <v>3406</v>
      </c>
    </row>
    <row r="4955" spans="1:2" x14ac:dyDescent="0.25">
      <c r="A4955" s="3" t="s">
        <v>633</v>
      </c>
      <c r="B4955">
        <v>1</v>
      </c>
    </row>
    <row r="4956" spans="1:2" x14ac:dyDescent="0.25">
      <c r="A4956" s="2" t="s">
        <v>3407</v>
      </c>
    </row>
    <row r="4957" spans="1:2" x14ac:dyDescent="0.25">
      <c r="A4957" s="3" t="s">
        <v>644</v>
      </c>
      <c r="B4957">
        <v>1</v>
      </c>
    </row>
    <row r="4958" spans="1:2" x14ac:dyDescent="0.25">
      <c r="A4958" s="2" t="s">
        <v>3408</v>
      </c>
    </row>
    <row r="4959" spans="1:2" x14ac:dyDescent="0.25">
      <c r="A4959" s="3" t="s">
        <v>614</v>
      </c>
      <c r="B4959">
        <v>1</v>
      </c>
    </row>
    <row r="4960" spans="1:2" x14ac:dyDescent="0.25">
      <c r="A4960" s="2" t="s">
        <v>3410</v>
      </c>
    </row>
    <row r="4961" spans="1:2" x14ac:dyDescent="0.25">
      <c r="A4961" s="3" t="s">
        <v>670</v>
      </c>
      <c r="B4961">
        <v>1</v>
      </c>
    </row>
    <row r="4962" spans="1:2" x14ac:dyDescent="0.25">
      <c r="A4962" s="2" t="s">
        <v>3412</v>
      </c>
    </row>
    <row r="4963" spans="1:2" x14ac:dyDescent="0.25">
      <c r="A4963" s="3" t="s">
        <v>669</v>
      </c>
      <c r="B4963">
        <v>1</v>
      </c>
    </row>
    <row r="4964" spans="1:2" x14ac:dyDescent="0.25">
      <c r="A4964" s="2" t="s">
        <v>3413</v>
      </c>
    </row>
    <row r="4965" spans="1:2" x14ac:dyDescent="0.25">
      <c r="A4965" s="3" t="s">
        <v>688</v>
      </c>
      <c r="B4965">
        <v>1</v>
      </c>
    </row>
    <row r="4966" spans="1:2" x14ac:dyDescent="0.25">
      <c r="A4966" s="2" t="s">
        <v>3414</v>
      </c>
    </row>
    <row r="4967" spans="1:2" x14ac:dyDescent="0.25">
      <c r="A4967" s="3" t="s">
        <v>614</v>
      </c>
      <c r="B4967">
        <v>1</v>
      </c>
    </row>
    <row r="4968" spans="1:2" x14ac:dyDescent="0.25">
      <c r="A4968" s="2" t="s">
        <v>3416</v>
      </c>
    </row>
    <row r="4969" spans="1:2" x14ac:dyDescent="0.25">
      <c r="A4969" s="3" t="s">
        <v>630</v>
      </c>
      <c r="B4969">
        <v>1</v>
      </c>
    </row>
    <row r="4970" spans="1:2" x14ac:dyDescent="0.25">
      <c r="A4970" s="2" t="s">
        <v>3417</v>
      </c>
    </row>
    <row r="4971" spans="1:2" x14ac:dyDescent="0.25">
      <c r="A4971" s="3" t="s">
        <v>647</v>
      </c>
      <c r="B4971">
        <v>1</v>
      </c>
    </row>
    <row r="4972" spans="1:2" x14ac:dyDescent="0.25">
      <c r="A4972" s="2" t="s">
        <v>3418</v>
      </c>
    </row>
    <row r="4973" spans="1:2" x14ac:dyDescent="0.25">
      <c r="A4973" s="3" t="s">
        <v>629</v>
      </c>
      <c r="B4973">
        <v>1</v>
      </c>
    </row>
    <row r="4974" spans="1:2" x14ac:dyDescent="0.25">
      <c r="A4974" s="2" t="s">
        <v>3419</v>
      </c>
    </row>
    <row r="4975" spans="1:2" x14ac:dyDescent="0.25">
      <c r="A4975" s="3" t="s">
        <v>633</v>
      </c>
      <c r="B4975">
        <v>1</v>
      </c>
    </row>
    <row r="4976" spans="1:2" x14ac:dyDescent="0.25">
      <c r="A4976" s="2" t="s">
        <v>3420</v>
      </c>
    </row>
    <row r="4977" spans="1:2" x14ac:dyDescent="0.25">
      <c r="A4977" s="3" t="s">
        <v>617</v>
      </c>
      <c r="B4977">
        <v>1</v>
      </c>
    </row>
    <row r="4978" spans="1:2" x14ac:dyDescent="0.25">
      <c r="A4978" s="2" t="s">
        <v>3421</v>
      </c>
    </row>
    <row r="4979" spans="1:2" x14ac:dyDescent="0.25">
      <c r="A4979" s="3" t="s">
        <v>629</v>
      </c>
      <c r="B4979">
        <v>1</v>
      </c>
    </row>
    <row r="4980" spans="1:2" x14ac:dyDescent="0.25">
      <c r="A4980" s="2" t="s">
        <v>3422</v>
      </c>
    </row>
    <row r="4981" spans="1:2" x14ac:dyDescent="0.25">
      <c r="A4981" s="3" t="s">
        <v>688</v>
      </c>
      <c r="B4981">
        <v>1</v>
      </c>
    </row>
    <row r="4982" spans="1:2" x14ac:dyDescent="0.25">
      <c r="A4982" s="2" t="s">
        <v>3423</v>
      </c>
    </row>
    <row r="4983" spans="1:2" x14ac:dyDescent="0.25">
      <c r="A4983" s="3" t="s">
        <v>629</v>
      </c>
      <c r="B4983">
        <v>1</v>
      </c>
    </row>
    <row r="4984" spans="1:2" x14ac:dyDescent="0.25">
      <c r="A4984" s="2" t="s">
        <v>3424</v>
      </c>
    </row>
    <row r="4985" spans="1:2" x14ac:dyDescent="0.25">
      <c r="A4985" s="3" t="s">
        <v>651</v>
      </c>
      <c r="B4985">
        <v>1</v>
      </c>
    </row>
    <row r="4986" spans="1:2" x14ac:dyDescent="0.25">
      <c r="A4986" s="2" t="s">
        <v>3425</v>
      </c>
    </row>
    <row r="4987" spans="1:2" x14ac:dyDescent="0.25">
      <c r="A4987" s="3" t="s">
        <v>681</v>
      </c>
      <c r="B4987">
        <v>1</v>
      </c>
    </row>
    <row r="4988" spans="1:2" x14ac:dyDescent="0.25">
      <c r="A4988" s="2" t="s">
        <v>3427</v>
      </c>
    </row>
    <row r="4989" spans="1:2" x14ac:dyDescent="0.25">
      <c r="A4989" s="3" t="s">
        <v>633</v>
      </c>
      <c r="B4989">
        <v>1</v>
      </c>
    </row>
    <row r="4990" spans="1:2" x14ac:dyDescent="0.25">
      <c r="A4990" s="2" t="s">
        <v>3428</v>
      </c>
    </row>
    <row r="4991" spans="1:2" x14ac:dyDescent="0.25">
      <c r="A4991" s="3" t="s">
        <v>681</v>
      </c>
      <c r="B4991">
        <v>1</v>
      </c>
    </row>
    <row r="4992" spans="1:2" x14ac:dyDescent="0.25">
      <c r="A4992" s="2" t="s">
        <v>3429</v>
      </c>
    </row>
    <row r="4993" spans="1:2" x14ac:dyDescent="0.25">
      <c r="A4993" s="3" t="s">
        <v>688</v>
      </c>
      <c r="B4993">
        <v>1</v>
      </c>
    </row>
    <row r="4994" spans="1:2" x14ac:dyDescent="0.25">
      <c r="A4994" s="2" t="s">
        <v>3430</v>
      </c>
    </row>
    <row r="4995" spans="1:2" x14ac:dyDescent="0.25">
      <c r="A4995" s="3" t="s">
        <v>669</v>
      </c>
      <c r="B4995">
        <v>1</v>
      </c>
    </row>
    <row r="4996" spans="1:2" x14ac:dyDescent="0.25">
      <c r="A4996" s="2" t="s">
        <v>3431</v>
      </c>
    </row>
    <row r="4997" spans="1:2" x14ac:dyDescent="0.25">
      <c r="A4997" s="3" t="s">
        <v>633</v>
      </c>
      <c r="B4997">
        <v>1</v>
      </c>
    </row>
    <row r="4998" spans="1:2" x14ac:dyDescent="0.25">
      <c r="A4998" s="2" t="s">
        <v>3432</v>
      </c>
    </row>
    <row r="4999" spans="1:2" x14ac:dyDescent="0.25">
      <c r="A4999" s="3" t="s">
        <v>688</v>
      </c>
      <c r="B4999">
        <v>1</v>
      </c>
    </row>
    <row r="5000" spans="1:2" x14ac:dyDescent="0.25">
      <c r="A5000" s="2" t="s">
        <v>3433</v>
      </c>
    </row>
    <row r="5001" spans="1:2" x14ac:dyDescent="0.25">
      <c r="A5001" s="3" t="s">
        <v>633</v>
      </c>
      <c r="B5001">
        <v>1</v>
      </c>
    </row>
    <row r="5002" spans="1:2" x14ac:dyDescent="0.25">
      <c r="A5002" s="2" t="s">
        <v>3435</v>
      </c>
    </row>
    <row r="5003" spans="1:2" x14ac:dyDescent="0.25">
      <c r="A5003" s="3" t="s">
        <v>622</v>
      </c>
      <c r="B5003">
        <v>1</v>
      </c>
    </row>
    <row r="5004" spans="1:2" x14ac:dyDescent="0.25">
      <c r="A5004" s="2" t="s">
        <v>3436</v>
      </c>
    </row>
    <row r="5005" spans="1:2" x14ac:dyDescent="0.25">
      <c r="A5005" s="3" t="s">
        <v>688</v>
      </c>
      <c r="B5005">
        <v>1</v>
      </c>
    </row>
    <row r="5006" spans="1:2" x14ac:dyDescent="0.25">
      <c r="A5006" s="2" t="s">
        <v>3437</v>
      </c>
    </row>
    <row r="5007" spans="1:2" x14ac:dyDescent="0.25">
      <c r="A5007" s="3" t="s">
        <v>688</v>
      </c>
      <c r="B5007">
        <v>1</v>
      </c>
    </row>
    <row r="5008" spans="1:2" x14ac:dyDescent="0.25">
      <c r="A5008" s="2" t="s">
        <v>3438</v>
      </c>
    </row>
    <row r="5009" spans="1:2" x14ac:dyDescent="0.25">
      <c r="A5009" s="3" t="s">
        <v>647</v>
      </c>
      <c r="B5009">
        <v>1</v>
      </c>
    </row>
    <row r="5010" spans="1:2" x14ac:dyDescent="0.25">
      <c r="A5010" s="2" t="s">
        <v>3439</v>
      </c>
    </row>
    <row r="5011" spans="1:2" x14ac:dyDescent="0.25">
      <c r="A5011" s="3" t="s">
        <v>622</v>
      </c>
      <c r="B5011">
        <v>1</v>
      </c>
    </row>
    <row r="5012" spans="1:2" x14ac:dyDescent="0.25">
      <c r="A5012" s="2" t="s">
        <v>3441</v>
      </c>
    </row>
    <row r="5013" spans="1:2" x14ac:dyDescent="0.25">
      <c r="A5013" s="3" t="s">
        <v>689</v>
      </c>
      <c r="B5013">
        <v>1</v>
      </c>
    </row>
    <row r="5014" spans="1:2" x14ac:dyDescent="0.25">
      <c r="A5014" s="2" t="s">
        <v>3443</v>
      </c>
    </row>
    <row r="5015" spans="1:2" x14ac:dyDescent="0.25">
      <c r="A5015" s="3" t="s">
        <v>622</v>
      </c>
      <c r="B5015">
        <v>1</v>
      </c>
    </row>
    <row r="5016" spans="1:2" x14ac:dyDescent="0.25">
      <c r="A5016" s="2" t="s">
        <v>3444</v>
      </c>
    </row>
    <row r="5017" spans="1:2" x14ac:dyDescent="0.25">
      <c r="A5017" s="3" t="s">
        <v>671</v>
      </c>
      <c r="B5017">
        <v>1</v>
      </c>
    </row>
    <row r="5018" spans="1:2" x14ac:dyDescent="0.25">
      <c r="A5018" s="2" t="s">
        <v>3445</v>
      </c>
    </row>
    <row r="5019" spans="1:2" x14ac:dyDescent="0.25">
      <c r="A5019" s="3" t="s">
        <v>669</v>
      </c>
      <c r="B5019">
        <v>1</v>
      </c>
    </row>
    <row r="5020" spans="1:2" x14ac:dyDescent="0.25">
      <c r="A5020" s="2" t="s">
        <v>3447</v>
      </c>
    </row>
    <row r="5021" spans="1:2" x14ac:dyDescent="0.25">
      <c r="A5021" s="3" t="s">
        <v>614</v>
      </c>
      <c r="B5021">
        <v>1</v>
      </c>
    </row>
    <row r="5022" spans="1:2" x14ac:dyDescent="0.25">
      <c r="A5022" s="2" t="s">
        <v>3448</v>
      </c>
    </row>
    <row r="5023" spans="1:2" x14ac:dyDescent="0.25">
      <c r="A5023" s="3" t="s">
        <v>675</v>
      </c>
      <c r="B5023">
        <v>1</v>
      </c>
    </row>
    <row r="5024" spans="1:2" x14ac:dyDescent="0.25">
      <c r="A5024" s="2" t="s">
        <v>3449</v>
      </c>
    </row>
    <row r="5025" spans="1:2" x14ac:dyDescent="0.25">
      <c r="A5025" s="3" t="s">
        <v>688</v>
      </c>
      <c r="B5025">
        <v>1</v>
      </c>
    </row>
    <row r="5026" spans="1:2" x14ac:dyDescent="0.25">
      <c r="A5026" s="2" t="s">
        <v>3450</v>
      </c>
    </row>
    <row r="5027" spans="1:2" x14ac:dyDescent="0.25">
      <c r="A5027" s="3" t="s">
        <v>670</v>
      </c>
      <c r="B5027">
        <v>1</v>
      </c>
    </row>
    <row r="5028" spans="1:2" x14ac:dyDescent="0.25">
      <c r="A5028" s="2" t="s">
        <v>3452</v>
      </c>
    </row>
    <row r="5029" spans="1:2" x14ac:dyDescent="0.25">
      <c r="A5029" s="3" t="s">
        <v>633</v>
      </c>
      <c r="B5029">
        <v>1</v>
      </c>
    </row>
    <row r="5030" spans="1:2" x14ac:dyDescent="0.25">
      <c r="A5030" s="2" t="s">
        <v>3453</v>
      </c>
    </row>
    <row r="5031" spans="1:2" x14ac:dyDescent="0.25">
      <c r="A5031" s="3" t="s">
        <v>681</v>
      </c>
      <c r="B5031">
        <v>1</v>
      </c>
    </row>
    <row r="5032" spans="1:2" x14ac:dyDescent="0.25">
      <c r="A5032" s="2" t="s">
        <v>3455</v>
      </c>
    </row>
    <row r="5033" spans="1:2" x14ac:dyDescent="0.25">
      <c r="A5033" s="3" t="s">
        <v>688</v>
      </c>
      <c r="B5033">
        <v>1</v>
      </c>
    </row>
    <row r="5034" spans="1:2" x14ac:dyDescent="0.25">
      <c r="A5034" s="2" t="s">
        <v>3456</v>
      </c>
    </row>
    <row r="5035" spans="1:2" x14ac:dyDescent="0.25">
      <c r="A5035" s="3" t="s">
        <v>633</v>
      </c>
      <c r="B5035">
        <v>1</v>
      </c>
    </row>
    <row r="5036" spans="1:2" x14ac:dyDescent="0.25">
      <c r="A5036" s="2" t="s">
        <v>3457</v>
      </c>
    </row>
    <row r="5037" spans="1:2" x14ac:dyDescent="0.25">
      <c r="A5037" s="3" t="s">
        <v>688</v>
      </c>
      <c r="B5037">
        <v>1</v>
      </c>
    </row>
    <row r="5038" spans="1:2" x14ac:dyDescent="0.25">
      <c r="A5038" s="2" t="s">
        <v>3458</v>
      </c>
    </row>
    <row r="5039" spans="1:2" x14ac:dyDescent="0.25">
      <c r="A5039" s="3" t="s">
        <v>647</v>
      </c>
      <c r="B5039">
        <v>2</v>
      </c>
    </row>
    <row r="5040" spans="1:2" x14ac:dyDescent="0.25">
      <c r="A5040" s="2" t="s">
        <v>3459</v>
      </c>
    </row>
    <row r="5041" spans="1:2" x14ac:dyDescent="0.25">
      <c r="A5041" s="3" t="s">
        <v>677</v>
      </c>
      <c r="B5041">
        <v>1</v>
      </c>
    </row>
    <row r="5042" spans="1:2" x14ac:dyDescent="0.25">
      <c r="A5042" s="2" t="s">
        <v>3460</v>
      </c>
    </row>
    <row r="5043" spans="1:2" x14ac:dyDescent="0.25">
      <c r="A5043" s="3" t="s">
        <v>688</v>
      </c>
      <c r="B5043">
        <v>1</v>
      </c>
    </row>
    <row r="5044" spans="1:2" x14ac:dyDescent="0.25">
      <c r="A5044" s="2" t="s">
        <v>3461</v>
      </c>
    </row>
    <row r="5045" spans="1:2" x14ac:dyDescent="0.25">
      <c r="A5045" s="3" t="s">
        <v>614</v>
      </c>
      <c r="B5045">
        <v>1</v>
      </c>
    </row>
    <row r="5046" spans="1:2" x14ac:dyDescent="0.25">
      <c r="A5046" s="2" t="s">
        <v>3463</v>
      </c>
    </row>
    <row r="5047" spans="1:2" x14ac:dyDescent="0.25">
      <c r="A5047" s="3" t="s">
        <v>644</v>
      </c>
      <c r="B5047">
        <v>1</v>
      </c>
    </row>
    <row r="5048" spans="1:2" x14ac:dyDescent="0.25">
      <c r="A5048" s="2" t="s">
        <v>3464</v>
      </c>
    </row>
    <row r="5049" spans="1:2" x14ac:dyDescent="0.25">
      <c r="A5049" s="3" t="s">
        <v>688</v>
      </c>
      <c r="B5049">
        <v>1</v>
      </c>
    </row>
    <row r="5050" spans="1:2" x14ac:dyDescent="0.25">
      <c r="A5050" s="2" t="s">
        <v>3466</v>
      </c>
    </row>
    <row r="5051" spans="1:2" x14ac:dyDescent="0.25">
      <c r="A5051" s="3" t="s">
        <v>629</v>
      </c>
      <c r="B5051">
        <v>1</v>
      </c>
    </row>
    <row r="5052" spans="1:2" x14ac:dyDescent="0.25">
      <c r="A5052" s="2" t="s">
        <v>3467</v>
      </c>
    </row>
    <row r="5053" spans="1:2" x14ac:dyDescent="0.25">
      <c r="A5053" s="3" t="s">
        <v>651</v>
      </c>
      <c r="B5053">
        <v>1</v>
      </c>
    </row>
    <row r="5054" spans="1:2" x14ac:dyDescent="0.25">
      <c r="A5054" s="2" t="s">
        <v>3469</v>
      </c>
    </row>
    <row r="5055" spans="1:2" x14ac:dyDescent="0.25">
      <c r="A5055" s="3" t="s">
        <v>649</v>
      </c>
      <c r="B5055">
        <v>1</v>
      </c>
    </row>
    <row r="5056" spans="1:2" x14ac:dyDescent="0.25">
      <c r="A5056" s="2" t="s">
        <v>3470</v>
      </c>
    </row>
    <row r="5057" spans="1:2" x14ac:dyDescent="0.25">
      <c r="A5057" s="3" t="s">
        <v>629</v>
      </c>
      <c r="B5057">
        <v>1</v>
      </c>
    </row>
    <row r="5058" spans="1:2" x14ac:dyDescent="0.25">
      <c r="A5058" s="2" t="s">
        <v>3471</v>
      </c>
    </row>
    <row r="5059" spans="1:2" x14ac:dyDescent="0.25">
      <c r="A5059" s="3" t="s">
        <v>614</v>
      </c>
      <c r="B5059">
        <v>1</v>
      </c>
    </row>
    <row r="5060" spans="1:2" x14ac:dyDescent="0.25">
      <c r="A5060" s="2" t="s">
        <v>3474</v>
      </c>
    </row>
    <row r="5061" spans="1:2" x14ac:dyDescent="0.25">
      <c r="A5061" s="3" t="s">
        <v>624</v>
      </c>
      <c r="B5061">
        <v>1</v>
      </c>
    </row>
    <row r="5062" spans="1:2" x14ac:dyDescent="0.25">
      <c r="A5062" s="3" t="s">
        <v>649</v>
      </c>
      <c r="B5062">
        <v>1</v>
      </c>
    </row>
    <row r="5063" spans="1:2" x14ac:dyDescent="0.25">
      <c r="A5063" s="2" t="s">
        <v>3475</v>
      </c>
    </row>
    <row r="5064" spans="1:2" x14ac:dyDescent="0.25">
      <c r="A5064" s="3" t="s">
        <v>633</v>
      </c>
      <c r="B5064">
        <v>1</v>
      </c>
    </row>
    <row r="5065" spans="1:2" x14ac:dyDescent="0.25">
      <c r="A5065" s="2" t="s">
        <v>213</v>
      </c>
    </row>
    <row r="5066" spans="1:2" x14ac:dyDescent="0.25">
      <c r="A5066" s="3" t="s">
        <v>644</v>
      </c>
      <c r="B5066">
        <v>1</v>
      </c>
    </row>
    <row r="5067" spans="1:2" x14ac:dyDescent="0.25">
      <c r="A5067" s="2" t="s">
        <v>3476</v>
      </c>
    </row>
    <row r="5068" spans="1:2" x14ac:dyDescent="0.25">
      <c r="A5068" s="3" t="s">
        <v>688</v>
      </c>
      <c r="B5068">
        <v>1</v>
      </c>
    </row>
    <row r="5069" spans="1:2" x14ac:dyDescent="0.25">
      <c r="A5069" s="2" t="s">
        <v>3477</v>
      </c>
    </row>
    <row r="5070" spans="1:2" x14ac:dyDescent="0.25">
      <c r="A5070" s="3" t="s">
        <v>677</v>
      </c>
      <c r="B5070">
        <v>1</v>
      </c>
    </row>
    <row r="5071" spans="1:2" x14ac:dyDescent="0.25">
      <c r="A5071" s="2" t="s">
        <v>3478</v>
      </c>
    </row>
    <row r="5072" spans="1:2" x14ac:dyDescent="0.25">
      <c r="A5072" s="3" t="s">
        <v>614</v>
      </c>
      <c r="B5072">
        <v>1</v>
      </c>
    </row>
    <row r="5073" spans="1:2" x14ac:dyDescent="0.25">
      <c r="A5073" s="2" t="s">
        <v>214</v>
      </c>
    </row>
    <row r="5074" spans="1:2" x14ac:dyDescent="0.25">
      <c r="A5074" s="3" t="s">
        <v>644</v>
      </c>
      <c r="B5074">
        <v>1</v>
      </c>
    </row>
    <row r="5075" spans="1:2" x14ac:dyDescent="0.25">
      <c r="A5075" s="2" t="s">
        <v>3479</v>
      </c>
    </row>
    <row r="5076" spans="1:2" x14ac:dyDescent="0.25">
      <c r="A5076" s="3" t="s">
        <v>688</v>
      </c>
      <c r="B5076">
        <v>1</v>
      </c>
    </row>
    <row r="5077" spans="1:2" x14ac:dyDescent="0.25">
      <c r="A5077" s="2" t="s">
        <v>3480</v>
      </c>
    </row>
    <row r="5078" spans="1:2" x14ac:dyDescent="0.25">
      <c r="A5078" s="3" t="s">
        <v>617</v>
      </c>
      <c r="B5078">
        <v>1</v>
      </c>
    </row>
    <row r="5079" spans="1:2" x14ac:dyDescent="0.25">
      <c r="A5079" s="2" t="s">
        <v>3481</v>
      </c>
    </row>
    <row r="5080" spans="1:2" x14ac:dyDescent="0.25">
      <c r="A5080" s="3" t="s">
        <v>629</v>
      </c>
      <c r="B5080">
        <v>1</v>
      </c>
    </row>
    <row r="5081" spans="1:2" x14ac:dyDescent="0.25">
      <c r="A5081" s="2" t="s">
        <v>3483</v>
      </c>
    </row>
    <row r="5082" spans="1:2" x14ac:dyDescent="0.25">
      <c r="A5082" s="3" t="s">
        <v>648</v>
      </c>
      <c r="B5082">
        <v>1</v>
      </c>
    </row>
    <row r="5083" spans="1:2" x14ac:dyDescent="0.25">
      <c r="A5083" s="2" t="s">
        <v>3484</v>
      </c>
    </row>
    <row r="5084" spans="1:2" x14ac:dyDescent="0.25">
      <c r="A5084" s="3" t="s">
        <v>689</v>
      </c>
      <c r="B5084">
        <v>1</v>
      </c>
    </row>
    <row r="5085" spans="1:2" x14ac:dyDescent="0.25">
      <c r="A5085" s="2" t="s">
        <v>3485</v>
      </c>
    </row>
    <row r="5086" spans="1:2" x14ac:dyDescent="0.25">
      <c r="A5086" s="3" t="s">
        <v>636</v>
      </c>
      <c r="B5086">
        <v>1</v>
      </c>
    </row>
    <row r="5087" spans="1:2" x14ac:dyDescent="0.25">
      <c r="A5087" s="2" t="s">
        <v>3486</v>
      </c>
    </row>
    <row r="5088" spans="1:2" x14ac:dyDescent="0.25">
      <c r="A5088" s="3" t="s">
        <v>651</v>
      </c>
      <c r="B5088">
        <v>1</v>
      </c>
    </row>
    <row r="5089" spans="1:2" x14ac:dyDescent="0.25">
      <c r="A5089" s="2" t="s">
        <v>3489</v>
      </c>
    </row>
    <row r="5090" spans="1:2" x14ac:dyDescent="0.25">
      <c r="A5090" s="3" t="s">
        <v>629</v>
      </c>
      <c r="B5090">
        <v>1</v>
      </c>
    </row>
    <row r="5091" spans="1:2" x14ac:dyDescent="0.25">
      <c r="A5091" s="2" t="s">
        <v>3490</v>
      </c>
    </row>
    <row r="5092" spans="1:2" x14ac:dyDescent="0.25">
      <c r="A5092" s="3" t="s">
        <v>614</v>
      </c>
      <c r="B5092">
        <v>1</v>
      </c>
    </row>
    <row r="5093" spans="1:2" x14ac:dyDescent="0.25">
      <c r="A5093" s="2" t="s">
        <v>215</v>
      </c>
    </row>
    <row r="5094" spans="1:2" x14ac:dyDescent="0.25">
      <c r="A5094" s="3" t="s">
        <v>650</v>
      </c>
      <c r="B5094">
        <v>1</v>
      </c>
    </row>
    <row r="5095" spans="1:2" x14ac:dyDescent="0.25">
      <c r="A5095" s="2" t="s">
        <v>3491</v>
      </c>
    </row>
    <row r="5096" spans="1:2" x14ac:dyDescent="0.25">
      <c r="A5096" s="3" t="s">
        <v>688</v>
      </c>
      <c r="B5096">
        <v>1</v>
      </c>
    </row>
    <row r="5097" spans="1:2" x14ac:dyDescent="0.25">
      <c r="A5097" s="2" t="s">
        <v>3492</v>
      </c>
    </row>
    <row r="5098" spans="1:2" x14ac:dyDescent="0.25">
      <c r="A5098" s="3" t="s">
        <v>630</v>
      </c>
      <c r="B5098">
        <v>1</v>
      </c>
    </row>
    <row r="5099" spans="1:2" x14ac:dyDescent="0.25">
      <c r="A5099" s="2" t="s">
        <v>3493</v>
      </c>
    </row>
    <row r="5100" spans="1:2" x14ac:dyDescent="0.25">
      <c r="A5100" s="3" t="s">
        <v>668</v>
      </c>
      <c r="B5100">
        <v>1</v>
      </c>
    </row>
    <row r="5101" spans="1:2" x14ac:dyDescent="0.25">
      <c r="A5101" s="2" t="s">
        <v>3494</v>
      </c>
    </row>
    <row r="5102" spans="1:2" x14ac:dyDescent="0.25">
      <c r="A5102" s="3" t="s">
        <v>677</v>
      </c>
      <c r="B5102">
        <v>1</v>
      </c>
    </row>
    <row r="5103" spans="1:2" x14ac:dyDescent="0.25">
      <c r="A5103" s="2" t="s">
        <v>3495</v>
      </c>
    </row>
    <row r="5104" spans="1:2" x14ac:dyDescent="0.25">
      <c r="A5104" s="3" t="s">
        <v>649</v>
      </c>
      <c r="B5104">
        <v>1</v>
      </c>
    </row>
    <row r="5105" spans="1:2" x14ac:dyDescent="0.25">
      <c r="A5105" s="2" t="s">
        <v>3497</v>
      </c>
    </row>
    <row r="5106" spans="1:2" x14ac:dyDescent="0.25">
      <c r="A5106" s="3" t="s">
        <v>668</v>
      </c>
      <c r="B5106">
        <v>1</v>
      </c>
    </row>
    <row r="5107" spans="1:2" x14ac:dyDescent="0.25">
      <c r="A5107" s="2" t="s">
        <v>3498</v>
      </c>
    </row>
    <row r="5108" spans="1:2" x14ac:dyDescent="0.25">
      <c r="A5108" s="3" t="s">
        <v>688</v>
      </c>
      <c r="B5108">
        <v>1</v>
      </c>
    </row>
    <row r="5109" spans="1:2" x14ac:dyDescent="0.25">
      <c r="A5109" s="2" t="s">
        <v>3499</v>
      </c>
    </row>
    <row r="5110" spans="1:2" x14ac:dyDescent="0.25">
      <c r="A5110" s="3" t="s">
        <v>614</v>
      </c>
      <c r="B5110">
        <v>1</v>
      </c>
    </row>
    <row r="5111" spans="1:2" x14ac:dyDescent="0.25">
      <c r="A5111" s="2" t="s">
        <v>3500</v>
      </c>
    </row>
    <row r="5112" spans="1:2" x14ac:dyDescent="0.25">
      <c r="A5112" s="3" t="s">
        <v>668</v>
      </c>
      <c r="B5112">
        <v>1</v>
      </c>
    </row>
    <row r="5113" spans="1:2" x14ac:dyDescent="0.25">
      <c r="A5113" s="2" t="s">
        <v>3502</v>
      </c>
    </row>
    <row r="5114" spans="1:2" x14ac:dyDescent="0.25">
      <c r="A5114" s="3" t="s">
        <v>669</v>
      </c>
      <c r="B5114">
        <v>1</v>
      </c>
    </row>
    <row r="5115" spans="1:2" x14ac:dyDescent="0.25">
      <c r="A5115" s="2" t="s">
        <v>3503</v>
      </c>
    </row>
    <row r="5116" spans="1:2" x14ac:dyDescent="0.25">
      <c r="A5116" s="3" t="s">
        <v>624</v>
      </c>
      <c r="B5116">
        <v>1</v>
      </c>
    </row>
    <row r="5117" spans="1:2" x14ac:dyDescent="0.25">
      <c r="A5117" s="2" t="s">
        <v>3504</v>
      </c>
    </row>
    <row r="5118" spans="1:2" x14ac:dyDescent="0.25">
      <c r="A5118" s="3" t="s">
        <v>633</v>
      </c>
      <c r="B5118">
        <v>1</v>
      </c>
    </row>
    <row r="5119" spans="1:2" x14ac:dyDescent="0.25">
      <c r="A5119" s="2" t="s">
        <v>3505</v>
      </c>
    </row>
    <row r="5120" spans="1:2" x14ac:dyDescent="0.25">
      <c r="A5120" s="3" t="s">
        <v>688</v>
      </c>
      <c r="B5120">
        <v>1</v>
      </c>
    </row>
    <row r="5121" spans="1:2" x14ac:dyDescent="0.25">
      <c r="A5121" s="2" t="s">
        <v>3506</v>
      </c>
    </row>
    <row r="5122" spans="1:2" x14ac:dyDescent="0.25">
      <c r="A5122" s="3" t="s">
        <v>633</v>
      </c>
      <c r="B5122">
        <v>1</v>
      </c>
    </row>
    <row r="5123" spans="1:2" x14ac:dyDescent="0.25">
      <c r="A5123" s="2" t="s">
        <v>3507</v>
      </c>
    </row>
    <row r="5124" spans="1:2" x14ac:dyDescent="0.25">
      <c r="A5124" s="3" t="s">
        <v>651</v>
      </c>
      <c r="B5124">
        <v>1</v>
      </c>
    </row>
    <row r="5125" spans="1:2" x14ac:dyDescent="0.25">
      <c r="A5125" s="2" t="s">
        <v>3508</v>
      </c>
    </row>
    <row r="5126" spans="1:2" x14ac:dyDescent="0.25">
      <c r="A5126" s="3" t="s">
        <v>668</v>
      </c>
      <c r="B5126">
        <v>2</v>
      </c>
    </row>
    <row r="5127" spans="1:2" x14ac:dyDescent="0.25">
      <c r="A5127" s="2" t="s">
        <v>3509</v>
      </c>
    </row>
    <row r="5128" spans="1:2" x14ac:dyDescent="0.25">
      <c r="A5128" s="3" t="s">
        <v>629</v>
      </c>
      <c r="B5128">
        <v>1</v>
      </c>
    </row>
    <row r="5129" spans="1:2" x14ac:dyDescent="0.25">
      <c r="A5129" s="2" t="s">
        <v>3510</v>
      </c>
    </row>
    <row r="5130" spans="1:2" x14ac:dyDescent="0.25">
      <c r="A5130" s="3" t="s">
        <v>649</v>
      </c>
      <c r="B5130">
        <v>1</v>
      </c>
    </row>
    <row r="5131" spans="1:2" x14ac:dyDescent="0.25">
      <c r="A5131" s="2" t="s">
        <v>3512</v>
      </c>
    </row>
    <row r="5132" spans="1:2" x14ac:dyDescent="0.25">
      <c r="A5132" s="3" t="s">
        <v>688</v>
      </c>
      <c r="B5132">
        <v>1</v>
      </c>
    </row>
    <row r="5133" spans="1:2" x14ac:dyDescent="0.25">
      <c r="A5133" s="2" t="s">
        <v>216</v>
      </c>
    </row>
    <row r="5134" spans="1:2" x14ac:dyDescent="0.25">
      <c r="A5134" s="3" t="s">
        <v>633</v>
      </c>
      <c r="B5134">
        <v>1</v>
      </c>
    </row>
    <row r="5135" spans="1:2" x14ac:dyDescent="0.25">
      <c r="A5135" s="2" t="s">
        <v>3513</v>
      </c>
    </row>
    <row r="5136" spans="1:2" x14ac:dyDescent="0.25">
      <c r="A5136" s="3" t="s">
        <v>688</v>
      </c>
      <c r="B5136">
        <v>1</v>
      </c>
    </row>
    <row r="5137" spans="1:2" x14ac:dyDescent="0.25">
      <c r="A5137" s="2" t="s">
        <v>3514</v>
      </c>
    </row>
    <row r="5138" spans="1:2" x14ac:dyDescent="0.25">
      <c r="A5138" s="3" t="s">
        <v>688</v>
      </c>
      <c r="B5138">
        <v>1</v>
      </c>
    </row>
    <row r="5139" spans="1:2" x14ac:dyDescent="0.25">
      <c r="A5139" s="2" t="s">
        <v>3515</v>
      </c>
    </row>
    <row r="5140" spans="1:2" x14ac:dyDescent="0.25">
      <c r="A5140" s="3" t="s">
        <v>669</v>
      </c>
      <c r="B5140">
        <v>1</v>
      </c>
    </row>
    <row r="5141" spans="1:2" x14ac:dyDescent="0.25">
      <c r="A5141" s="2" t="s">
        <v>3519</v>
      </c>
    </row>
    <row r="5142" spans="1:2" x14ac:dyDescent="0.25">
      <c r="A5142" s="3" t="s">
        <v>614</v>
      </c>
      <c r="B5142">
        <v>3</v>
      </c>
    </row>
    <row r="5143" spans="1:2" x14ac:dyDescent="0.25">
      <c r="A5143" s="3" t="s">
        <v>617</v>
      </c>
      <c r="B5143">
        <v>8</v>
      </c>
    </row>
    <row r="5144" spans="1:2" x14ac:dyDescent="0.25">
      <c r="A5144" s="3" t="s">
        <v>629</v>
      </c>
      <c r="B5144">
        <v>1</v>
      </c>
    </row>
    <row r="5145" spans="1:2" x14ac:dyDescent="0.25">
      <c r="A5145" s="3" t="s">
        <v>647</v>
      </c>
      <c r="B5145">
        <v>4</v>
      </c>
    </row>
    <row r="5146" spans="1:2" x14ac:dyDescent="0.25">
      <c r="A5146" s="3" t="s">
        <v>669</v>
      </c>
      <c r="B5146">
        <v>2</v>
      </c>
    </row>
    <row r="5147" spans="1:2" x14ac:dyDescent="0.25">
      <c r="A5147" s="3" t="s">
        <v>681</v>
      </c>
      <c r="B5147">
        <v>3</v>
      </c>
    </row>
    <row r="5148" spans="1:2" x14ac:dyDescent="0.25">
      <c r="A5148" s="2" t="s">
        <v>3522</v>
      </c>
    </row>
    <row r="5149" spans="1:2" x14ac:dyDescent="0.25">
      <c r="A5149" s="3" t="s">
        <v>629</v>
      </c>
      <c r="B5149">
        <v>1</v>
      </c>
    </row>
    <row r="5150" spans="1:2" x14ac:dyDescent="0.25">
      <c r="A5150" s="2" t="s">
        <v>3523</v>
      </c>
    </row>
    <row r="5151" spans="1:2" x14ac:dyDescent="0.25">
      <c r="A5151" s="3" t="s">
        <v>614</v>
      </c>
      <c r="B5151">
        <v>1</v>
      </c>
    </row>
    <row r="5152" spans="1:2" x14ac:dyDescent="0.25">
      <c r="A5152" s="2" t="s">
        <v>3524</v>
      </c>
    </row>
    <row r="5153" spans="1:2" x14ac:dyDescent="0.25">
      <c r="A5153" s="3" t="s">
        <v>670</v>
      </c>
      <c r="B5153">
        <v>1</v>
      </c>
    </row>
    <row r="5154" spans="1:2" x14ac:dyDescent="0.25">
      <c r="A5154" s="2" t="s">
        <v>3525</v>
      </c>
    </row>
    <row r="5155" spans="1:2" x14ac:dyDescent="0.25">
      <c r="A5155" s="3" t="s">
        <v>644</v>
      </c>
      <c r="B5155">
        <v>1</v>
      </c>
    </row>
    <row r="5156" spans="1:2" x14ac:dyDescent="0.25">
      <c r="A5156" s="2" t="s">
        <v>3527</v>
      </c>
    </row>
    <row r="5157" spans="1:2" x14ac:dyDescent="0.25">
      <c r="A5157" s="3" t="s">
        <v>681</v>
      </c>
      <c r="B5157">
        <v>1</v>
      </c>
    </row>
    <row r="5158" spans="1:2" x14ac:dyDescent="0.25">
      <c r="A5158" s="2" t="s">
        <v>3528</v>
      </c>
    </row>
    <row r="5159" spans="1:2" x14ac:dyDescent="0.25">
      <c r="A5159" s="3" t="s">
        <v>649</v>
      </c>
      <c r="B5159">
        <v>1</v>
      </c>
    </row>
    <row r="5160" spans="1:2" x14ac:dyDescent="0.25">
      <c r="A5160" s="2" t="s">
        <v>3529</v>
      </c>
    </row>
    <row r="5161" spans="1:2" x14ac:dyDescent="0.25">
      <c r="A5161" s="3" t="s">
        <v>614</v>
      </c>
      <c r="B5161">
        <v>1</v>
      </c>
    </row>
    <row r="5162" spans="1:2" x14ac:dyDescent="0.25">
      <c r="A5162" s="2" t="s">
        <v>3530</v>
      </c>
    </row>
    <row r="5163" spans="1:2" x14ac:dyDescent="0.25">
      <c r="A5163" s="3" t="s">
        <v>614</v>
      </c>
      <c r="B5163">
        <v>1</v>
      </c>
    </row>
    <row r="5164" spans="1:2" x14ac:dyDescent="0.25">
      <c r="A5164" s="2" t="s">
        <v>3531</v>
      </c>
    </row>
    <row r="5165" spans="1:2" x14ac:dyDescent="0.25">
      <c r="A5165" s="3" t="s">
        <v>623</v>
      </c>
      <c r="B5165">
        <v>1</v>
      </c>
    </row>
    <row r="5166" spans="1:2" x14ac:dyDescent="0.25">
      <c r="A5166" s="2" t="s">
        <v>3532</v>
      </c>
    </row>
    <row r="5167" spans="1:2" x14ac:dyDescent="0.25">
      <c r="A5167" s="3" t="s">
        <v>623</v>
      </c>
      <c r="B5167">
        <v>1</v>
      </c>
    </row>
    <row r="5168" spans="1:2" x14ac:dyDescent="0.25">
      <c r="A5168" s="2" t="s">
        <v>3533</v>
      </c>
    </row>
    <row r="5169" spans="1:2" x14ac:dyDescent="0.25">
      <c r="A5169" s="3" t="s">
        <v>688</v>
      </c>
      <c r="B5169">
        <v>1</v>
      </c>
    </row>
    <row r="5170" spans="1:2" x14ac:dyDescent="0.25">
      <c r="A5170" s="2" t="s">
        <v>3534</v>
      </c>
    </row>
    <row r="5171" spans="1:2" x14ac:dyDescent="0.25">
      <c r="A5171" s="3" t="s">
        <v>631</v>
      </c>
      <c r="B5171">
        <v>1</v>
      </c>
    </row>
    <row r="5172" spans="1:2" x14ac:dyDescent="0.25">
      <c r="A5172" s="2" t="s">
        <v>3535</v>
      </c>
    </row>
    <row r="5173" spans="1:2" x14ac:dyDescent="0.25">
      <c r="A5173" s="3" t="s">
        <v>668</v>
      </c>
      <c r="B5173">
        <v>1</v>
      </c>
    </row>
    <row r="5174" spans="1:2" x14ac:dyDescent="0.25">
      <c r="A5174" s="2" t="s">
        <v>217</v>
      </c>
    </row>
    <row r="5175" spans="1:2" x14ac:dyDescent="0.25">
      <c r="A5175" s="3" t="s">
        <v>688</v>
      </c>
      <c r="B5175">
        <v>1</v>
      </c>
    </row>
    <row r="5176" spans="1:2" x14ac:dyDescent="0.25">
      <c r="A5176" s="2" t="s">
        <v>3536</v>
      </c>
    </row>
    <row r="5177" spans="1:2" x14ac:dyDescent="0.25">
      <c r="A5177" s="3" t="s">
        <v>622</v>
      </c>
      <c r="B5177">
        <v>1</v>
      </c>
    </row>
    <row r="5178" spans="1:2" x14ac:dyDescent="0.25">
      <c r="A5178" s="2" t="s">
        <v>3537</v>
      </c>
    </row>
    <row r="5179" spans="1:2" x14ac:dyDescent="0.25">
      <c r="A5179" s="3" t="s">
        <v>688</v>
      </c>
      <c r="B5179">
        <v>1</v>
      </c>
    </row>
    <row r="5180" spans="1:2" x14ac:dyDescent="0.25">
      <c r="A5180" s="2" t="s">
        <v>3538</v>
      </c>
    </row>
    <row r="5181" spans="1:2" x14ac:dyDescent="0.25">
      <c r="A5181" s="3" t="s">
        <v>649</v>
      </c>
      <c r="B5181">
        <v>1</v>
      </c>
    </row>
    <row r="5182" spans="1:2" x14ac:dyDescent="0.25">
      <c r="A5182" s="2" t="s">
        <v>3539</v>
      </c>
    </row>
    <row r="5183" spans="1:2" x14ac:dyDescent="0.25">
      <c r="A5183" s="3" t="s">
        <v>629</v>
      </c>
      <c r="B5183">
        <v>1</v>
      </c>
    </row>
    <row r="5184" spans="1:2" x14ac:dyDescent="0.25">
      <c r="A5184" s="2" t="s">
        <v>3540</v>
      </c>
    </row>
    <row r="5185" spans="1:2" x14ac:dyDescent="0.25">
      <c r="A5185" s="3" t="s">
        <v>688</v>
      </c>
      <c r="B5185">
        <v>1</v>
      </c>
    </row>
    <row r="5186" spans="1:2" x14ac:dyDescent="0.25">
      <c r="A5186" s="2" t="s">
        <v>3541</v>
      </c>
    </row>
    <row r="5187" spans="1:2" x14ac:dyDescent="0.25">
      <c r="A5187" s="3" t="s">
        <v>633</v>
      </c>
      <c r="B5187">
        <v>1</v>
      </c>
    </row>
    <row r="5188" spans="1:2" x14ac:dyDescent="0.25">
      <c r="A5188" s="2" t="s">
        <v>3542</v>
      </c>
    </row>
    <row r="5189" spans="1:2" x14ac:dyDescent="0.25">
      <c r="A5189" s="3" t="s">
        <v>677</v>
      </c>
      <c r="B5189">
        <v>1</v>
      </c>
    </row>
    <row r="5190" spans="1:2" x14ac:dyDescent="0.25">
      <c r="A5190" s="2" t="s">
        <v>3543</v>
      </c>
    </row>
    <row r="5191" spans="1:2" x14ac:dyDescent="0.25">
      <c r="A5191" s="3" t="s">
        <v>633</v>
      </c>
      <c r="B5191">
        <v>1</v>
      </c>
    </row>
    <row r="5192" spans="1:2" x14ac:dyDescent="0.25">
      <c r="A5192" s="2" t="s">
        <v>3544</v>
      </c>
    </row>
    <row r="5193" spans="1:2" x14ac:dyDescent="0.25">
      <c r="A5193" s="3" t="s">
        <v>688</v>
      </c>
      <c r="B5193">
        <v>1</v>
      </c>
    </row>
    <row r="5194" spans="1:2" x14ac:dyDescent="0.25">
      <c r="A5194" s="2" t="s">
        <v>3545</v>
      </c>
    </row>
    <row r="5195" spans="1:2" x14ac:dyDescent="0.25">
      <c r="A5195" s="3" t="s">
        <v>614</v>
      </c>
      <c r="B5195">
        <v>1</v>
      </c>
    </row>
    <row r="5196" spans="1:2" x14ac:dyDescent="0.25">
      <c r="A5196" s="2" t="s">
        <v>3546</v>
      </c>
    </row>
    <row r="5197" spans="1:2" x14ac:dyDescent="0.25">
      <c r="A5197" s="3" t="s">
        <v>688</v>
      </c>
      <c r="B5197">
        <v>1</v>
      </c>
    </row>
    <row r="5198" spans="1:2" x14ac:dyDescent="0.25">
      <c r="A5198" s="2" t="s">
        <v>3547</v>
      </c>
    </row>
    <row r="5199" spans="1:2" x14ac:dyDescent="0.25">
      <c r="A5199" s="3" t="s">
        <v>614</v>
      </c>
      <c r="B5199">
        <v>1</v>
      </c>
    </row>
    <row r="5200" spans="1:2" x14ac:dyDescent="0.25">
      <c r="A5200" s="2" t="s">
        <v>3548</v>
      </c>
    </row>
    <row r="5201" spans="1:2" x14ac:dyDescent="0.25">
      <c r="A5201" s="3" t="s">
        <v>688</v>
      </c>
      <c r="B5201">
        <v>1</v>
      </c>
    </row>
    <row r="5202" spans="1:2" x14ac:dyDescent="0.25">
      <c r="A5202" s="2" t="s">
        <v>3549</v>
      </c>
    </row>
    <row r="5203" spans="1:2" x14ac:dyDescent="0.25">
      <c r="A5203" s="3" t="s">
        <v>668</v>
      </c>
      <c r="B5203">
        <v>1</v>
      </c>
    </row>
    <row r="5204" spans="1:2" x14ac:dyDescent="0.25">
      <c r="A5204" s="2" t="s">
        <v>3550</v>
      </c>
    </row>
    <row r="5205" spans="1:2" x14ac:dyDescent="0.25">
      <c r="A5205" s="3" t="s">
        <v>624</v>
      </c>
      <c r="B5205">
        <v>1</v>
      </c>
    </row>
    <row r="5206" spans="1:2" x14ac:dyDescent="0.25">
      <c r="A5206" s="2" t="s">
        <v>3551</v>
      </c>
    </row>
    <row r="5207" spans="1:2" x14ac:dyDescent="0.25">
      <c r="A5207" s="3" t="s">
        <v>636</v>
      </c>
      <c r="B5207">
        <v>1</v>
      </c>
    </row>
    <row r="5208" spans="1:2" x14ac:dyDescent="0.25">
      <c r="A5208" s="2" t="s">
        <v>3552</v>
      </c>
    </row>
    <row r="5209" spans="1:2" x14ac:dyDescent="0.25">
      <c r="A5209" s="3" t="s">
        <v>622</v>
      </c>
      <c r="B5209">
        <v>1</v>
      </c>
    </row>
    <row r="5210" spans="1:2" x14ac:dyDescent="0.25">
      <c r="A5210" s="2" t="s">
        <v>3553</v>
      </c>
    </row>
    <row r="5211" spans="1:2" x14ac:dyDescent="0.25">
      <c r="A5211" s="3" t="s">
        <v>688</v>
      </c>
      <c r="B5211">
        <v>1</v>
      </c>
    </row>
    <row r="5212" spans="1:2" x14ac:dyDescent="0.25">
      <c r="A5212" s="2" t="s">
        <v>3554</v>
      </c>
    </row>
    <row r="5213" spans="1:2" x14ac:dyDescent="0.25">
      <c r="A5213" s="3" t="s">
        <v>624</v>
      </c>
      <c r="B5213">
        <v>1</v>
      </c>
    </row>
    <row r="5214" spans="1:2" x14ac:dyDescent="0.25">
      <c r="A5214" s="2" t="s">
        <v>3557</v>
      </c>
    </row>
    <row r="5215" spans="1:2" x14ac:dyDescent="0.25">
      <c r="A5215" s="3" t="s">
        <v>651</v>
      </c>
      <c r="B5215">
        <v>1</v>
      </c>
    </row>
    <row r="5216" spans="1:2" x14ac:dyDescent="0.25">
      <c r="A5216" s="2" t="s">
        <v>3558</v>
      </c>
    </row>
    <row r="5217" spans="1:2" x14ac:dyDescent="0.25">
      <c r="A5217" s="3" t="s">
        <v>617</v>
      </c>
      <c r="B5217">
        <v>1</v>
      </c>
    </row>
    <row r="5218" spans="1:2" x14ac:dyDescent="0.25">
      <c r="A5218" s="2" t="s">
        <v>218</v>
      </c>
    </row>
    <row r="5219" spans="1:2" x14ac:dyDescent="0.25">
      <c r="A5219" s="3" t="s">
        <v>622</v>
      </c>
      <c r="B5219">
        <v>1</v>
      </c>
    </row>
    <row r="5220" spans="1:2" x14ac:dyDescent="0.25">
      <c r="A5220" s="2" t="s">
        <v>3559</v>
      </c>
    </row>
    <row r="5221" spans="1:2" x14ac:dyDescent="0.25">
      <c r="A5221" s="3" t="s">
        <v>614</v>
      </c>
      <c r="B5221">
        <v>1</v>
      </c>
    </row>
    <row r="5222" spans="1:2" x14ac:dyDescent="0.25">
      <c r="A5222" s="2" t="s">
        <v>3561</v>
      </c>
    </row>
    <row r="5223" spans="1:2" x14ac:dyDescent="0.25">
      <c r="A5223" s="3" t="s">
        <v>688</v>
      </c>
      <c r="B5223">
        <v>1</v>
      </c>
    </row>
    <row r="5224" spans="1:2" x14ac:dyDescent="0.25">
      <c r="A5224" s="2" t="s">
        <v>219</v>
      </c>
    </row>
    <row r="5225" spans="1:2" x14ac:dyDescent="0.25">
      <c r="A5225" s="3" t="s">
        <v>622</v>
      </c>
      <c r="B5225">
        <v>1</v>
      </c>
    </row>
    <row r="5226" spans="1:2" x14ac:dyDescent="0.25">
      <c r="A5226" s="2" t="s">
        <v>3562</v>
      </c>
    </row>
    <row r="5227" spans="1:2" x14ac:dyDescent="0.25">
      <c r="A5227" s="3" t="s">
        <v>688</v>
      </c>
      <c r="B5227">
        <v>1</v>
      </c>
    </row>
    <row r="5228" spans="1:2" x14ac:dyDescent="0.25">
      <c r="A5228" s="2" t="s">
        <v>3564</v>
      </c>
    </row>
    <row r="5229" spans="1:2" x14ac:dyDescent="0.25">
      <c r="A5229" s="3" t="s">
        <v>651</v>
      </c>
      <c r="B5229">
        <v>1</v>
      </c>
    </row>
    <row r="5230" spans="1:2" x14ac:dyDescent="0.25">
      <c r="A5230" s="2" t="s">
        <v>3565</v>
      </c>
    </row>
    <row r="5231" spans="1:2" x14ac:dyDescent="0.25">
      <c r="A5231" s="3" t="s">
        <v>668</v>
      </c>
      <c r="B5231">
        <v>1</v>
      </c>
    </row>
    <row r="5232" spans="1:2" x14ac:dyDescent="0.25">
      <c r="A5232" s="2" t="s">
        <v>3566</v>
      </c>
    </row>
    <row r="5233" spans="1:2" x14ac:dyDescent="0.25">
      <c r="A5233" s="3" t="s">
        <v>620</v>
      </c>
      <c r="B5233">
        <v>1</v>
      </c>
    </row>
    <row r="5234" spans="1:2" x14ac:dyDescent="0.25">
      <c r="A5234" s="2" t="s">
        <v>3567</v>
      </c>
    </row>
    <row r="5235" spans="1:2" x14ac:dyDescent="0.25">
      <c r="A5235" s="3" t="s">
        <v>633</v>
      </c>
      <c r="B5235">
        <v>1</v>
      </c>
    </row>
    <row r="5236" spans="1:2" x14ac:dyDescent="0.25">
      <c r="A5236" s="2" t="s">
        <v>3569</v>
      </c>
    </row>
    <row r="5237" spans="1:2" x14ac:dyDescent="0.25">
      <c r="A5237" s="3" t="s">
        <v>639</v>
      </c>
      <c r="B5237">
        <v>1</v>
      </c>
    </row>
    <row r="5238" spans="1:2" x14ac:dyDescent="0.25">
      <c r="A5238" s="2" t="s">
        <v>3570</v>
      </c>
    </row>
    <row r="5239" spans="1:2" x14ac:dyDescent="0.25">
      <c r="A5239" s="3" t="s">
        <v>688</v>
      </c>
      <c r="B5239">
        <v>1</v>
      </c>
    </row>
    <row r="5240" spans="1:2" x14ac:dyDescent="0.25">
      <c r="A5240" s="2" t="s">
        <v>3571</v>
      </c>
    </row>
    <row r="5241" spans="1:2" x14ac:dyDescent="0.25">
      <c r="A5241" s="3" t="s">
        <v>622</v>
      </c>
      <c r="B5241">
        <v>1</v>
      </c>
    </row>
    <row r="5242" spans="1:2" x14ac:dyDescent="0.25">
      <c r="A5242" s="2" t="s">
        <v>220</v>
      </c>
    </row>
    <row r="5243" spans="1:2" x14ac:dyDescent="0.25">
      <c r="A5243" s="3" t="s">
        <v>614</v>
      </c>
      <c r="B5243">
        <v>1</v>
      </c>
    </row>
    <row r="5244" spans="1:2" x14ac:dyDescent="0.25">
      <c r="A5244" s="2" t="s">
        <v>3572</v>
      </c>
    </row>
    <row r="5245" spans="1:2" x14ac:dyDescent="0.25">
      <c r="A5245" s="3" t="s">
        <v>633</v>
      </c>
      <c r="B5245">
        <v>1</v>
      </c>
    </row>
    <row r="5246" spans="1:2" x14ac:dyDescent="0.25">
      <c r="A5246" s="2" t="s">
        <v>221</v>
      </c>
    </row>
    <row r="5247" spans="1:2" x14ac:dyDescent="0.25">
      <c r="A5247" s="3" t="s">
        <v>688</v>
      </c>
      <c r="B5247">
        <v>1</v>
      </c>
    </row>
    <row r="5248" spans="1:2" x14ac:dyDescent="0.25">
      <c r="A5248" s="2" t="s">
        <v>3573</v>
      </c>
    </row>
    <row r="5249" spans="1:2" x14ac:dyDescent="0.25">
      <c r="A5249" s="3" t="s">
        <v>651</v>
      </c>
      <c r="B5249">
        <v>1</v>
      </c>
    </row>
    <row r="5250" spans="1:2" x14ac:dyDescent="0.25">
      <c r="A5250" s="2" t="s">
        <v>3574</v>
      </c>
    </row>
    <row r="5251" spans="1:2" x14ac:dyDescent="0.25">
      <c r="A5251" s="3" t="s">
        <v>614</v>
      </c>
      <c r="B5251">
        <v>1</v>
      </c>
    </row>
    <row r="5252" spans="1:2" x14ac:dyDescent="0.25">
      <c r="A5252" s="2" t="s">
        <v>3575</v>
      </c>
    </row>
    <row r="5253" spans="1:2" x14ac:dyDescent="0.25">
      <c r="A5253" s="3" t="s">
        <v>688</v>
      </c>
      <c r="B5253">
        <v>1</v>
      </c>
    </row>
    <row r="5254" spans="1:2" x14ac:dyDescent="0.25">
      <c r="A5254" s="2" t="s">
        <v>3576</v>
      </c>
    </row>
    <row r="5255" spans="1:2" x14ac:dyDescent="0.25">
      <c r="A5255" s="3" t="s">
        <v>644</v>
      </c>
      <c r="B5255">
        <v>1</v>
      </c>
    </row>
    <row r="5256" spans="1:2" x14ac:dyDescent="0.25">
      <c r="A5256" s="2" t="s">
        <v>3577</v>
      </c>
    </row>
    <row r="5257" spans="1:2" x14ac:dyDescent="0.25">
      <c r="A5257" s="3" t="s">
        <v>668</v>
      </c>
      <c r="B5257">
        <v>1</v>
      </c>
    </row>
    <row r="5258" spans="1:2" x14ac:dyDescent="0.25">
      <c r="A5258" s="2" t="s">
        <v>3578</v>
      </c>
    </row>
    <row r="5259" spans="1:2" x14ac:dyDescent="0.25">
      <c r="A5259" s="3" t="s">
        <v>688</v>
      </c>
      <c r="B5259">
        <v>1</v>
      </c>
    </row>
    <row r="5260" spans="1:2" x14ac:dyDescent="0.25">
      <c r="A5260" s="2" t="s">
        <v>3579</v>
      </c>
    </row>
    <row r="5261" spans="1:2" x14ac:dyDescent="0.25">
      <c r="A5261" s="3" t="s">
        <v>633</v>
      </c>
      <c r="B5261">
        <v>1</v>
      </c>
    </row>
    <row r="5262" spans="1:2" x14ac:dyDescent="0.25">
      <c r="A5262" s="2" t="s">
        <v>3580</v>
      </c>
    </row>
    <row r="5263" spans="1:2" x14ac:dyDescent="0.25">
      <c r="A5263" s="3" t="s">
        <v>688</v>
      </c>
      <c r="B5263">
        <v>1</v>
      </c>
    </row>
    <row r="5264" spans="1:2" x14ac:dyDescent="0.25">
      <c r="A5264" s="2" t="s">
        <v>3581</v>
      </c>
    </row>
    <row r="5265" spans="1:2" x14ac:dyDescent="0.25">
      <c r="A5265" s="3" t="s">
        <v>622</v>
      </c>
      <c r="B5265">
        <v>1</v>
      </c>
    </row>
    <row r="5266" spans="1:2" x14ac:dyDescent="0.25">
      <c r="A5266" s="2" t="s">
        <v>3582</v>
      </c>
    </row>
    <row r="5267" spans="1:2" x14ac:dyDescent="0.25">
      <c r="A5267" s="3" t="s">
        <v>633</v>
      </c>
      <c r="B5267">
        <v>1</v>
      </c>
    </row>
    <row r="5268" spans="1:2" x14ac:dyDescent="0.25">
      <c r="A5268" s="2" t="s">
        <v>3583</v>
      </c>
    </row>
    <row r="5269" spans="1:2" x14ac:dyDescent="0.25">
      <c r="A5269" s="3" t="s">
        <v>689</v>
      </c>
      <c r="B5269">
        <v>1</v>
      </c>
    </row>
    <row r="5270" spans="1:2" x14ac:dyDescent="0.25">
      <c r="A5270" s="2" t="s">
        <v>3585</v>
      </c>
    </row>
    <row r="5271" spans="1:2" x14ac:dyDescent="0.25">
      <c r="A5271" s="3" t="s">
        <v>629</v>
      </c>
      <c r="B5271">
        <v>1</v>
      </c>
    </row>
    <row r="5272" spans="1:2" x14ac:dyDescent="0.25">
      <c r="A5272" s="2" t="s">
        <v>3586</v>
      </c>
    </row>
    <row r="5273" spans="1:2" x14ac:dyDescent="0.25">
      <c r="A5273" s="3" t="s">
        <v>629</v>
      </c>
      <c r="B5273">
        <v>1</v>
      </c>
    </row>
    <row r="5274" spans="1:2" x14ac:dyDescent="0.25">
      <c r="A5274" s="2" t="s">
        <v>3587</v>
      </c>
    </row>
    <row r="5275" spans="1:2" x14ac:dyDescent="0.25">
      <c r="A5275" s="3" t="s">
        <v>677</v>
      </c>
      <c r="B5275">
        <v>1</v>
      </c>
    </row>
    <row r="5276" spans="1:2" x14ac:dyDescent="0.25">
      <c r="A5276" s="2" t="s">
        <v>3588</v>
      </c>
    </row>
    <row r="5277" spans="1:2" x14ac:dyDescent="0.25">
      <c r="A5277" s="3" t="s">
        <v>651</v>
      </c>
      <c r="B5277">
        <v>1</v>
      </c>
    </row>
    <row r="5278" spans="1:2" x14ac:dyDescent="0.25">
      <c r="A5278" s="2" t="s">
        <v>3589</v>
      </c>
    </row>
    <row r="5279" spans="1:2" x14ac:dyDescent="0.25">
      <c r="A5279" s="3" t="s">
        <v>647</v>
      </c>
      <c r="B5279">
        <v>1</v>
      </c>
    </row>
    <row r="5280" spans="1:2" x14ac:dyDescent="0.25">
      <c r="A5280" s="2" t="s">
        <v>3590</v>
      </c>
    </row>
    <row r="5281" spans="1:2" x14ac:dyDescent="0.25">
      <c r="A5281" s="3" t="s">
        <v>617</v>
      </c>
      <c r="B5281">
        <v>1</v>
      </c>
    </row>
    <row r="5282" spans="1:2" x14ac:dyDescent="0.25">
      <c r="A5282" s="2" t="s">
        <v>3591</v>
      </c>
    </row>
    <row r="5283" spans="1:2" x14ac:dyDescent="0.25">
      <c r="A5283" s="3" t="s">
        <v>614</v>
      </c>
      <c r="B5283">
        <v>1</v>
      </c>
    </row>
    <row r="5284" spans="1:2" x14ac:dyDescent="0.25">
      <c r="A5284" s="2" t="s">
        <v>3592</v>
      </c>
    </row>
    <row r="5285" spans="1:2" x14ac:dyDescent="0.25">
      <c r="A5285" s="3" t="s">
        <v>651</v>
      </c>
      <c r="B5285">
        <v>1</v>
      </c>
    </row>
    <row r="5286" spans="1:2" x14ac:dyDescent="0.25">
      <c r="A5286" s="2" t="s">
        <v>3593</v>
      </c>
    </row>
    <row r="5287" spans="1:2" x14ac:dyDescent="0.25">
      <c r="A5287" s="3" t="s">
        <v>688</v>
      </c>
      <c r="B5287">
        <v>1</v>
      </c>
    </row>
    <row r="5288" spans="1:2" x14ac:dyDescent="0.25">
      <c r="A5288" s="2" t="s">
        <v>222</v>
      </c>
    </row>
    <row r="5289" spans="1:2" x14ac:dyDescent="0.25">
      <c r="A5289" s="3" t="s">
        <v>614</v>
      </c>
      <c r="B5289">
        <v>1</v>
      </c>
    </row>
    <row r="5290" spans="1:2" x14ac:dyDescent="0.25">
      <c r="A5290" s="2" t="s">
        <v>3594</v>
      </c>
    </row>
    <row r="5291" spans="1:2" x14ac:dyDescent="0.25">
      <c r="A5291" s="3" t="s">
        <v>633</v>
      </c>
      <c r="B5291">
        <v>1</v>
      </c>
    </row>
    <row r="5292" spans="1:2" x14ac:dyDescent="0.25">
      <c r="A5292" s="2" t="s">
        <v>3595</v>
      </c>
    </row>
    <row r="5293" spans="1:2" x14ac:dyDescent="0.25">
      <c r="A5293" s="3" t="s">
        <v>668</v>
      </c>
      <c r="B5293">
        <v>1</v>
      </c>
    </row>
    <row r="5294" spans="1:2" x14ac:dyDescent="0.25">
      <c r="A5294" s="2" t="s">
        <v>3596</v>
      </c>
    </row>
    <row r="5295" spans="1:2" x14ac:dyDescent="0.25">
      <c r="A5295" s="3" t="s">
        <v>688</v>
      </c>
      <c r="B5295">
        <v>1</v>
      </c>
    </row>
    <row r="5296" spans="1:2" x14ac:dyDescent="0.25">
      <c r="A5296" s="2" t="s">
        <v>3598</v>
      </c>
    </row>
    <row r="5297" spans="1:2" x14ac:dyDescent="0.25">
      <c r="A5297" s="3" t="s">
        <v>622</v>
      </c>
      <c r="B5297">
        <v>1</v>
      </c>
    </row>
    <row r="5298" spans="1:2" x14ac:dyDescent="0.25">
      <c r="A5298" s="2" t="s">
        <v>3599</v>
      </c>
    </row>
    <row r="5299" spans="1:2" x14ac:dyDescent="0.25">
      <c r="A5299" s="3" t="s">
        <v>614</v>
      </c>
      <c r="B5299">
        <v>1</v>
      </c>
    </row>
    <row r="5300" spans="1:2" x14ac:dyDescent="0.25">
      <c r="A5300" s="2" t="s">
        <v>3600</v>
      </c>
    </row>
    <row r="5301" spans="1:2" x14ac:dyDescent="0.25">
      <c r="A5301" s="3" t="s">
        <v>651</v>
      </c>
      <c r="B5301">
        <v>1</v>
      </c>
    </row>
    <row r="5302" spans="1:2" x14ac:dyDescent="0.25">
      <c r="A5302" s="2" t="s">
        <v>3603</v>
      </c>
    </row>
    <row r="5303" spans="1:2" x14ac:dyDescent="0.25">
      <c r="A5303" s="3" t="s">
        <v>681</v>
      </c>
      <c r="B5303">
        <v>1</v>
      </c>
    </row>
    <row r="5304" spans="1:2" x14ac:dyDescent="0.25">
      <c r="A5304" s="2" t="s">
        <v>3604</v>
      </c>
    </row>
    <row r="5305" spans="1:2" x14ac:dyDescent="0.25">
      <c r="A5305" s="3" t="s">
        <v>624</v>
      </c>
      <c r="B5305">
        <v>1</v>
      </c>
    </row>
    <row r="5306" spans="1:2" x14ac:dyDescent="0.25">
      <c r="A5306" s="2" t="s">
        <v>3605</v>
      </c>
    </row>
    <row r="5307" spans="1:2" x14ac:dyDescent="0.25">
      <c r="A5307" s="3" t="s">
        <v>669</v>
      </c>
      <c r="B5307">
        <v>1</v>
      </c>
    </row>
    <row r="5308" spans="1:2" x14ac:dyDescent="0.25">
      <c r="A5308" s="2" t="s">
        <v>3606</v>
      </c>
    </row>
    <row r="5309" spans="1:2" x14ac:dyDescent="0.25">
      <c r="A5309" s="3" t="s">
        <v>688</v>
      </c>
      <c r="B5309">
        <v>1</v>
      </c>
    </row>
    <row r="5310" spans="1:2" x14ac:dyDescent="0.25">
      <c r="A5310" s="2" t="s">
        <v>3607</v>
      </c>
    </row>
    <row r="5311" spans="1:2" x14ac:dyDescent="0.25">
      <c r="A5311" s="3" t="s">
        <v>614</v>
      </c>
      <c r="B5311">
        <v>1</v>
      </c>
    </row>
    <row r="5312" spans="1:2" x14ac:dyDescent="0.25">
      <c r="A5312" s="2" t="s">
        <v>3609</v>
      </c>
    </row>
    <row r="5313" spans="1:2" x14ac:dyDescent="0.25">
      <c r="A5313" s="3" t="s">
        <v>688</v>
      </c>
      <c r="B5313">
        <v>1</v>
      </c>
    </row>
    <row r="5314" spans="1:2" x14ac:dyDescent="0.25">
      <c r="A5314" s="2" t="s">
        <v>3610</v>
      </c>
    </row>
    <row r="5315" spans="1:2" x14ac:dyDescent="0.25">
      <c r="A5315" s="3" t="s">
        <v>688</v>
      </c>
      <c r="B5315">
        <v>1</v>
      </c>
    </row>
    <row r="5316" spans="1:2" x14ac:dyDescent="0.25">
      <c r="A5316" s="2" t="s">
        <v>3611</v>
      </c>
    </row>
    <row r="5317" spans="1:2" x14ac:dyDescent="0.25">
      <c r="A5317" s="3" t="s">
        <v>688</v>
      </c>
      <c r="B5317">
        <v>1</v>
      </c>
    </row>
    <row r="5318" spans="1:2" x14ac:dyDescent="0.25">
      <c r="A5318" s="2" t="s">
        <v>3612</v>
      </c>
    </row>
    <row r="5319" spans="1:2" x14ac:dyDescent="0.25">
      <c r="A5319" s="3" t="s">
        <v>633</v>
      </c>
      <c r="B5319">
        <v>1</v>
      </c>
    </row>
    <row r="5320" spans="1:2" x14ac:dyDescent="0.25">
      <c r="A5320" s="2" t="s">
        <v>3613</v>
      </c>
    </row>
    <row r="5321" spans="1:2" x14ac:dyDescent="0.25">
      <c r="A5321" s="3" t="s">
        <v>677</v>
      </c>
      <c r="B5321">
        <v>1</v>
      </c>
    </row>
    <row r="5322" spans="1:2" x14ac:dyDescent="0.25">
      <c r="A5322" s="2" t="s">
        <v>3614</v>
      </c>
    </row>
    <row r="5323" spans="1:2" x14ac:dyDescent="0.25">
      <c r="A5323" s="3" t="s">
        <v>633</v>
      </c>
      <c r="B5323">
        <v>1</v>
      </c>
    </row>
    <row r="5324" spans="1:2" x14ac:dyDescent="0.25">
      <c r="A5324" s="2" t="s">
        <v>3615</v>
      </c>
    </row>
    <row r="5325" spans="1:2" x14ac:dyDescent="0.25">
      <c r="A5325" s="3" t="s">
        <v>647</v>
      </c>
      <c r="B5325">
        <v>1</v>
      </c>
    </row>
    <row r="5326" spans="1:2" x14ac:dyDescent="0.25">
      <c r="A5326" s="2" t="s">
        <v>3616</v>
      </c>
    </row>
    <row r="5327" spans="1:2" x14ac:dyDescent="0.25">
      <c r="A5327" s="3" t="s">
        <v>688</v>
      </c>
      <c r="B5327">
        <v>1</v>
      </c>
    </row>
    <row r="5328" spans="1:2" x14ac:dyDescent="0.25">
      <c r="A5328" s="2" t="s">
        <v>3617</v>
      </c>
    </row>
    <row r="5329" spans="1:2" x14ac:dyDescent="0.25">
      <c r="A5329" s="3" t="s">
        <v>677</v>
      </c>
      <c r="B5329">
        <v>1</v>
      </c>
    </row>
    <row r="5330" spans="1:2" x14ac:dyDescent="0.25">
      <c r="A5330" s="2" t="s">
        <v>3618</v>
      </c>
    </row>
    <row r="5331" spans="1:2" x14ac:dyDescent="0.25">
      <c r="A5331" s="3" t="s">
        <v>624</v>
      </c>
      <c r="B5331">
        <v>1</v>
      </c>
    </row>
    <row r="5332" spans="1:2" x14ac:dyDescent="0.25">
      <c r="A5332" s="2" t="s">
        <v>3619</v>
      </c>
    </row>
    <row r="5333" spans="1:2" x14ac:dyDescent="0.25">
      <c r="A5333" s="3" t="s">
        <v>651</v>
      </c>
      <c r="B5333">
        <v>1</v>
      </c>
    </row>
    <row r="5334" spans="1:2" x14ac:dyDescent="0.25">
      <c r="A5334" s="2" t="s">
        <v>3620</v>
      </c>
    </row>
    <row r="5335" spans="1:2" x14ac:dyDescent="0.25">
      <c r="A5335" s="3" t="s">
        <v>614</v>
      </c>
      <c r="B5335">
        <v>1</v>
      </c>
    </row>
    <row r="5336" spans="1:2" x14ac:dyDescent="0.25">
      <c r="A5336" s="2" t="s">
        <v>3621</v>
      </c>
    </row>
    <row r="5337" spans="1:2" x14ac:dyDescent="0.25">
      <c r="A5337" s="3" t="s">
        <v>614</v>
      </c>
      <c r="B5337">
        <v>1</v>
      </c>
    </row>
    <row r="5338" spans="1:2" x14ac:dyDescent="0.25">
      <c r="A5338" s="2" t="s">
        <v>3622</v>
      </c>
    </row>
    <row r="5339" spans="1:2" x14ac:dyDescent="0.25">
      <c r="A5339" s="3" t="s">
        <v>651</v>
      </c>
      <c r="B5339">
        <v>1</v>
      </c>
    </row>
    <row r="5340" spans="1:2" x14ac:dyDescent="0.25">
      <c r="A5340" s="2" t="s">
        <v>3623</v>
      </c>
    </row>
    <row r="5341" spans="1:2" x14ac:dyDescent="0.25">
      <c r="A5341" s="3" t="s">
        <v>622</v>
      </c>
      <c r="B5341">
        <v>1</v>
      </c>
    </row>
    <row r="5342" spans="1:2" x14ac:dyDescent="0.25">
      <c r="A5342" s="2" t="s">
        <v>3624</v>
      </c>
    </row>
    <row r="5343" spans="1:2" x14ac:dyDescent="0.25">
      <c r="A5343" s="3" t="s">
        <v>622</v>
      </c>
      <c r="B5343">
        <v>1</v>
      </c>
    </row>
    <row r="5344" spans="1:2" x14ac:dyDescent="0.25">
      <c r="A5344" s="2" t="s">
        <v>3625</v>
      </c>
    </row>
    <row r="5345" spans="1:2" x14ac:dyDescent="0.25">
      <c r="A5345" s="3" t="s">
        <v>613</v>
      </c>
      <c r="B5345">
        <v>1</v>
      </c>
    </row>
    <row r="5346" spans="1:2" x14ac:dyDescent="0.25">
      <c r="A5346" s="2" t="s">
        <v>3626</v>
      </c>
    </row>
    <row r="5347" spans="1:2" x14ac:dyDescent="0.25">
      <c r="A5347" s="3" t="s">
        <v>633</v>
      </c>
      <c r="B5347">
        <v>1</v>
      </c>
    </row>
    <row r="5348" spans="1:2" x14ac:dyDescent="0.25">
      <c r="A5348" s="2" t="s">
        <v>3627</v>
      </c>
    </row>
    <row r="5349" spans="1:2" x14ac:dyDescent="0.25">
      <c r="A5349" s="3" t="s">
        <v>633</v>
      </c>
      <c r="B5349">
        <v>12</v>
      </c>
    </row>
    <row r="5350" spans="1:2" x14ac:dyDescent="0.25">
      <c r="A5350" s="2" t="s">
        <v>3628</v>
      </c>
    </row>
    <row r="5351" spans="1:2" x14ac:dyDescent="0.25">
      <c r="A5351" s="3" t="s">
        <v>669</v>
      </c>
      <c r="B5351">
        <v>1</v>
      </c>
    </row>
    <row r="5352" spans="1:2" x14ac:dyDescent="0.25">
      <c r="A5352" s="2" t="s">
        <v>3629</v>
      </c>
    </row>
    <row r="5353" spans="1:2" x14ac:dyDescent="0.25">
      <c r="A5353" s="3" t="s">
        <v>613</v>
      </c>
      <c r="B5353">
        <v>1</v>
      </c>
    </row>
    <row r="5354" spans="1:2" x14ac:dyDescent="0.25">
      <c r="A5354" s="2" t="s">
        <v>3630</v>
      </c>
    </row>
    <row r="5355" spans="1:2" x14ac:dyDescent="0.25">
      <c r="A5355" s="3" t="s">
        <v>688</v>
      </c>
      <c r="B5355">
        <v>1</v>
      </c>
    </row>
    <row r="5356" spans="1:2" x14ac:dyDescent="0.25">
      <c r="A5356" s="2" t="s">
        <v>223</v>
      </c>
    </row>
    <row r="5357" spans="1:2" x14ac:dyDescent="0.25">
      <c r="A5357" s="3" t="s">
        <v>633</v>
      </c>
      <c r="B5357">
        <v>1</v>
      </c>
    </row>
    <row r="5358" spans="1:2" x14ac:dyDescent="0.25">
      <c r="A5358" s="2" t="s">
        <v>3631</v>
      </c>
    </row>
    <row r="5359" spans="1:2" x14ac:dyDescent="0.25">
      <c r="A5359" s="3" t="s">
        <v>671</v>
      </c>
      <c r="B5359">
        <v>1</v>
      </c>
    </row>
    <row r="5360" spans="1:2" x14ac:dyDescent="0.25">
      <c r="A5360" s="2" t="s">
        <v>3632</v>
      </c>
    </row>
    <row r="5361" spans="1:2" x14ac:dyDescent="0.25">
      <c r="A5361" s="3" t="s">
        <v>677</v>
      </c>
      <c r="B5361">
        <v>1</v>
      </c>
    </row>
    <row r="5362" spans="1:2" x14ac:dyDescent="0.25">
      <c r="A5362" s="2" t="s">
        <v>3633</v>
      </c>
    </row>
    <row r="5363" spans="1:2" x14ac:dyDescent="0.25">
      <c r="A5363" s="3" t="s">
        <v>647</v>
      </c>
      <c r="B5363">
        <v>1</v>
      </c>
    </row>
    <row r="5364" spans="1:2" x14ac:dyDescent="0.25">
      <c r="A5364" s="2" t="s">
        <v>3634</v>
      </c>
    </row>
    <row r="5365" spans="1:2" x14ac:dyDescent="0.25">
      <c r="A5365" s="3" t="s">
        <v>633</v>
      </c>
      <c r="B5365">
        <v>1</v>
      </c>
    </row>
    <row r="5366" spans="1:2" x14ac:dyDescent="0.25">
      <c r="A5366" s="2" t="s">
        <v>3635</v>
      </c>
    </row>
    <row r="5367" spans="1:2" x14ac:dyDescent="0.25">
      <c r="A5367" s="3" t="s">
        <v>644</v>
      </c>
      <c r="B5367">
        <v>1</v>
      </c>
    </row>
    <row r="5368" spans="1:2" x14ac:dyDescent="0.25">
      <c r="A5368" s="2" t="s">
        <v>224</v>
      </c>
    </row>
    <row r="5369" spans="1:2" x14ac:dyDescent="0.25">
      <c r="A5369" s="3" t="s">
        <v>688</v>
      </c>
      <c r="B5369">
        <v>1</v>
      </c>
    </row>
    <row r="5370" spans="1:2" x14ac:dyDescent="0.25">
      <c r="A5370" s="2" t="s">
        <v>225</v>
      </c>
    </row>
    <row r="5371" spans="1:2" x14ac:dyDescent="0.25">
      <c r="A5371" s="3" t="s">
        <v>614</v>
      </c>
      <c r="B5371">
        <v>1</v>
      </c>
    </row>
    <row r="5372" spans="1:2" x14ac:dyDescent="0.25">
      <c r="A5372" s="2" t="s">
        <v>3637</v>
      </c>
    </row>
    <row r="5373" spans="1:2" x14ac:dyDescent="0.25">
      <c r="A5373" s="3" t="s">
        <v>622</v>
      </c>
      <c r="B5373">
        <v>1</v>
      </c>
    </row>
    <row r="5374" spans="1:2" x14ac:dyDescent="0.25">
      <c r="A5374" s="2" t="s">
        <v>3641</v>
      </c>
    </row>
    <row r="5375" spans="1:2" x14ac:dyDescent="0.25">
      <c r="A5375" s="3" t="s">
        <v>669</v>
      </c>
      <c r="B5375">
        <v>1</v>
      </c>
    </row>
    <row r="5376" spans="1:2" x14ac:dyDescent="0.25">
      <c r="A5376" s="2" t="s">
        <v>3642</v>
      </c>
    </row>
    <row r="5377" spans="1:2" x14ac:dyDescent="0.25">
      <c r="A5377" s="3" t="s">
        <v>620</v>
      </c>
      <c r="B5377">
        <v>1</v>
      </c>
    </row>
    <row r="5378" spans="1:2" x14ac:dyDescent="0.25">
      <c r="A5378" s="2" t="s">
        <v>3643</v>
      </c>
    </row>
    <row r="5379" spans="1:2" x14ac:dyDescent="0.25">
      <c r="A5379" s="3" t="s">
        <v>663</v>
      </c>
      <c r="B5379">
        <v>1</v>
      </c>
    </row>
    <row r="5380" spans="1:2" x14ac:dyDescent="0.25">
      <c r="A5380" s="2" t="s">
        <v>3644</v>
      </c>
    </row>
    <row r="5381" spans="1:2" x14ac:dyDescent="0.25">
      <c r="A5381" s="3" t="s">
        <v>681</v>
      </c>
      <c r="B5381">
        <v>1</v>
      </c>
    </row>
    <row r="5382" spans="1:2" x14ac:dyDescent="0.25">
      <c r="A5382" s="2" t="s">
        <v>3645</v>
      </c>
    </row>
    <row r="5383" spans="1:2" x14ac:dyDescent="0.25">
      <c r="A5383" s="3" t="s">
        <v>624</v>
      </c>
      <c r="B5383">
        <v>1</v>
      </c>
    </row>
    <row r="5384" spans="1:2" x14ac:dyDescent="0.25">
      <c r="A5384" s="2" t="s">
        <v>3646</v>
      </c>
    </row>
    <row r="5385" spans="1:2" x14ac:dyDescent="0.25">
      <c r="A5385" s="3" t="s">
        <v>661</v>
      </c>
      <c r="B5385">
        <v>1</v>
      </c>
    </row>
    <row r="5386" spans="1:2" x14ac:dyDescent="0.25">
      <c r="A5386" s="2" t="s">
        <v>3647</v>
      </c>
    </row>
    <row r="5387" spans="1:2" x14ac:dyDescent="0.25">
      <c r="A5387" s="3" t="s">
        <v>637</v>
      </c>
      <c r="B5387">
        <v>1</v>
      </c>
    </row>
    <row r="5388" spans="1:2" x14ac:dyDescent="0.25">
      <c r="A5388" s="3" t="s">
        <v>685</v>
      </c>
      <c r="B5388">
        <v>1</v>
      </c>
    </row>
    <row r="5389" spans="1:2" x14ac:dyDescent="0.25">
      <c r="A5389" s="2" t="s">
        <v>3648</v>
      </c>
    </row>
    <row r="5390" spans="1:2" x14ac:dyDescent="0.25">
      <c r="A5390" s="3" t="s">
        <v>670</v>
      </c>
      <c r="B5390">
        <v>1</v>
      </c>
    </row>
    <row r="5391" spans="1:2" x14ac:dyDescent="0.25">
      <c r="A5391" s="2" t="s">
        <v>3649</v>
      </c>
    </row>
    <row r="5392" spans="1:2" x14ac:dyDescent="0.25">
      <c r="A5392" s="3" t="s">
        <v>617</v>
      </c>
      <c r="B5392">
        <v>1</v>
      </c>
    </row>
    <row r="5393" spans="1:2" x14ac:dyDescent="0.25">
      <c r="A5393" s="2" t="s">
        <v>3650</v>
      </c>
    </row>
    <row r="5394" spans="1:2" x14ac:dyDescent="0.25">
      <c r="A5394" s="3" t="s">
        <v>688</v>
      </c>
      <c r="B5394">
        <v>1</v>
      </c>
    </row>
    <row r="5395" spans="1:2" x14ac:dyDescent="0.25">
      <c r="A5395" s="2" t="s">
        <v>3651</v>
      </c>
    </row>
    <row r="5396" spans="1:2" x14ac:dyDescent="0.25">
      <c r="A5396" s="3" t="s">
        <v>688</v>
      </c>
      <c r="B5396">
        <v>1</v>
      </c>
    </row>
    <row r="5397" spans="1:2" x14ac:dyDescent="0.25">
      <c r="A5397" s="2" t="s">
        <v>3652</v>
      </c>
    </row>
    <row r="5398" spans="1:2" x14ac:dyDescent="0.25">
      <c r="A5398" s="3" t="s">
        <v>622</v>
      </c>
      <c r="B5398">
        <v>1</v>
      </c>
    </row>
    <row r="5399" spans="1:2" x14ac:dyDescent="0.25">
      <c r="A5399" s="2" t="s">
        <v>226</v>
      </c>
    </row>
    <row r="5400" spans="1:2" x14ac:dyDescent="0.25">
      <c r="A5400" s="3" t="s">
        <v>633</v>
      </c>
      <c r="B5400">
        <v>1</v>
      </c>
    </row>
    <row r="5401" spans="1:2" x14ac:dyDescent="0.25">
      <c r="A5401" s="2" t="s">
        <v>3653</v>
      </c>
    </row>
    <row r="5402" spans="1:2" x14ac:dyDescent="0.25">
      <c r="A5402" s="3" t="s">
        <v>647</v>
      </c>
      <c r="B5402">
        <v>1</v>
      </c>
    </row>
    <row r="5403" spans="1:2" x14ac:dyDescent="0.25">
      <c r="A5403" s="2" t="s">
        <v>3654</v>
      </c>
    </row>
    <row r="5404" spans="1:2" x14ac:dyDescent="0.25">
      <c r="A5404" s="3" t="s">
        <v>688</v>
      </c>
      <c r="B5404">
        <v>1</v>
      </c>
    </row>
    <row r="5405" spans="1:2" x14ac:dyDescent="0.25">
      <c r="A5405" s="2" t="s">
        <v>3655</v>
      </c>
    </row>
    <row r="5406" spans="1:2" x14ac:dyDescent="0.25">
      <c r="A5406" s="3" t="s">
        <v>688</v>
      </c>
      <c r="B5406">
        <v>1</v>
      </c>
    </row>
    <row r="5407" spans="1:2" x14ac:dyDescent="0.25">
      <c r="A5407" s="2" t="s">
        <v>3656</v>
      </c>
    </row>
    <row r="5408" spans="1:2" x14ac:dyDescent="0.25">
      <c r="A5408" s="3" t="s">
        <v>633</v>
      </c>
      <c r="B5408">
        <v>1</v>
      </c>
    </row>
    <row r="5409" spans="1:2" x14ac:dyDescent="0.25">
      <c r="A5409" s="2" t="s">
        <v>3658</v>
      </c>
    </row>
    <row r="5410" spans="1:2" x14ac:dyDescent="0.25">
      <c r="A5410" s="3" t="s">
        <v>688</v>
      </c>
      <c r="B5410">
        <v>1</v>
      </c>
    </row>
    <row r="5411" spans="1:2" x14ac:dyDescent="0.25">
      <c r="A5411" s="2" t="s">
        <v>3659</v>
      </c>
    </row>
    <row r="5412" spans="1:2" x14ac:dyDescent="0.25">
      <c r="A5412" s="3" t="s">
        <v>622</v>
      </c>
      <c r="B5412">
        <v>1</v>
      </c>
    </row>
    <row r="5413" spans="1:2" x14ac:dyDescent="0.25">
      <c r="A5413" s="2" t="s">
        <v>3660</v>
      </c>
    </row>
    <row r="5414" spans="1:2" x14ac:dyDescent="0.25">
      <c r="A5414" s="3" t="s">
        <v>688</v>
      </c>
      <c r="B5414">
        <v>1</v>
      </c>
    </row>
    <row r="5415" spans="1:2" x14ac:dyDescent="0.25">
      <c r="A5415" s="2" t="s">
        <v>3661</v>
      </c>
    </row>
    <row r="5416" spans="1:2" x14ac:dyDescent="0.25">
      <c r="A5416" s="3" t="s">
        <v>688</v>
      </c>
      <c r="B5416">
        <v>1</v>
      </c>
    </row>
    <row r="5417" spans="1:2" x14ac:dyDescent="0.25">
      <c r="A5417" s="2" t="s">
        <v>3663</v>
      </c>
    </row>
    <row r="5418" spans="1:2" x14ac:dyDescent="0.25">
      <c r="A5418" s="3" t="s">
        <v>622</v>
      </c>
      <c r="B5418">
        <v>1</v>
      </c>
    </row>
    <row r="5419" spans="1:2" x14ac:dyDescent="0.25">
      <c r="A5419" s="2" t="s">
        <v>3665</v>
      </c>
    </row>
    <row r="5420" spans="1:2" x14ac:dyDescent="0.25">
      <c r="A5420" s="3" t="s">
        <v>633</v>
      </c>
      <c r="B5420">
        <v>1</v>
      </c>
    </row>
    <row r="5421" spans="1:2" x14ac:dyDescent="0.25">
      <c r="A5421" s="2" t="s">
        <v>3667</v>
      </c>
    </row>
    <row r="5422" spans="1:2" x14ac:dyDescent="0.25">
      <c r="A5422" s="3" t="s">
        <v>647</v>
      </c>
      <c r="B5422">
        <v>1</v>
      </c>
    </row>
    <row r="5423" spans="1:2" x14ac:dyDescent="0.25">
      <c r="A5423" s="2" t="s">
        <v>3669</v>
      </c>
    </row>
    <row r="5424" spans="1:2" x14ac:dyDescent="0.25">
      <c r="A5424" s="3" t="s">
        <v>622</v>
      </c>
      <c r="B5424">
        <v>1</v>
      </c>
    </row>
    <row r="5425" spans="1:2" x14ac:dyDescent="0.25">
      <c r="A5425" s="2" t="s">
        <v>3670</v>
      </c>
    </row>
    <row r="5426" spans="1:2" x14ac:dyDescent="0.25">
      <c r="A5426" s="3" t="s">
        <v>688</v>
      </c>
      <c r="B5426">
        <v>1</v>
      </c>
    </row>
    <row r="5427" spans="1:2" x14ac:dyDescent="0.25">
      <c r="A5427" s="2" t="s">
        <v>3671</v>
      </c>
    </row>
    <row r="5428" spans="1:2" x14ac:dyDescent="0.25">
      <c r="A5428" s="3" t="s">
        <v>688</v>
      </c>
      <c r="B5428">
        <v>1</v>
      </c>
    </row>
    <row r="5429" spans="1:2" x14ac:dyDescent="0.25">
      <c r="A5429" s="2" t="s">
        <v>3672</v>
      </c>
    </row>
    <row r="5430" spans="1:2" x14ac:dyDescent="0.25">
      <c r="A5430" s="3" t="s">
        <v>688</v>
      </c>
      <c r="B5430">
        <v>1</v>
      </c>
    </row>
    <row r="5431" spans="1:2" x14ac:dyDescent="0.25">
      <c r="A5431" s="2" t="s">
        <v>3673</v>
      </c>
    </row>
    <row r="5432" spans="1:2" x14ac:dyDescent="0.25">
      <c r="A5432" s="3" t="s">
        <v>669</v>
      </c>
      <c r="B5432">
        <v>1</v>
      </c>
    </row>
    <row r="5433" spans="1:2" x14ac:dyDescent="0.25">
      <c r="A5433" s="2" t="s">
        <v>3674</v>
      </c>
    </row>
    <row r="5434" spans="1:2" x14ac:dyDescent="0.25">
      <c r="A5434" s="3" t="s">
        <v>669</v>
      </c>
      <c r="B5434">
        <v>1</v>
      </c>
    </row>
    <row r="5435" spans="1:2" x14ac:dyDescent="0.25">
      <c r="A5435" s="2" t="s">
        <v>227</v>
      </c>
    </row>
    <row r="5436" spans="1:2" x14ac:dyDescent="0.25">
      <c r="A5436" s="3" t="s">
        <v>614</v>
      </c>
      <c r="B5436">
        <v>1</v>
      </c>
    </row>
    <row r="5437" spans="1:2" x14ac:dyDescent="0.25">
      <c r="A5437" s="2" t="s">
        <v>3675</v>
      </c>
    </row>
    <row r="5438" spans="1:2" x14ac:dyDescent="0.25">
      <c r="A5438" s="3" t="s">
        <v>668</v>
      </c>
      <c r="B5438">
        <v>1</v>
      </c>
    </row>
    <row r="5439" spans="1:2" x14ac:dyDescent="0.25">
      <c r="A5439" s="2" t="s">
        <v>3676</v>
      </c>
    </row>
    <row r="5440" spans="1:2" x14ac:dyDescent="0.25">
      <c r="A5440" s="3" t="s">
        <v>614</v>
      </c>
      <c r="B5440">
        <v>1</v>
      </c>
    </row>
    <row r="5441" spans="1:2" x14ac:dyDescent="0.25">
      <c r="A5441" s="2" t="s">
        <v>228</v>
      </c>
    </row>
    <row r="5442" spans="1:2" x14ac:dyDescent="0.25">
      <c r="A5442" s="3" t="s">
        <v>614</v>
      </c>
      <c r="B5442">
        <v>1</v>
      </c>
    </row>
    <row r="5443" spans="1:2" x14ac:dyDescent="0.25">
      <c r="A5443" s="2" t="s">
        <v>3677</v>
      </c>
    </row>
    <row r="5444" spans="1:2" x14ac:dyDescent="0.25">
      <c r="A5444" s="3" t="s">
        <v>644</v>
      </c>
      <c r="B5444">
        <v>1</v>
      </c>
    </row>
    <row r="5445" spans="1:2" x14ac:dyDescent="0.25">
      <c r="A5445" s="2" t="s">
        <v>3678</v>
      </c>
    </row>
    <row r="5446" spans="1:2" x14ac:dyDescent="0.25">
      <c r="A5446" s="3" t="s">
        <v>633</v>
      </c>
      <c r="B5446">
        <v>1</v>
      </c>
    </row>
    <row r="5447" spans="1:2" x14ac:dyDescent="0.25">
      <c r="A5447" s="2" t="s">
        <v>3679</v>
      </c>
    </row>
    <row r="5448" spans="1:2" x14ac:dyDescent="0.25">
      <c r="A5448" s="3" t="s">
        <v>681</v>
      </c>
      <c r="B5448">
        <v>1</v>
      </c>
    </row>
    <row r="5449" spans="1:2" x14ac:dyDescent="0.25">
      <c r="A5449" s="2" t="s">
        <v>3680</v>
      </c>
    </row>
    <row r="5450" spans="1:2" x14ac:dyDescent="0.25">
      <c r="A5450" s="3" t="s">
        <v>647</v>
      </c>
      <c r="B5450">
        <v>1</v>
      </c>
    </row>
    <row r="5451" spans="1:2" x14ac:dyDescent="0.25">
      <c r="A5451" s="2" t="s">
        <v>3681</v>
      </c>
    </row>
    <row r="5452" spans="1:2" x14ac:dyDescent="0.25">
      <c r="A5452" s="3" t="s">
        <v>688</v>
      </c>
      <c r="B5452">
        <v>1</v>
      </c>
    </row>
    <row r="5453" spans="1:2" x14ac:dyDescent="0.25">
      <c r="A5453" s="2" t="s">
        <v>3682</v>
      </c>
    </row>
    <row r="5454" spans="1:2" x14ac:dyDescent="0.25">
      <c r="A5454" s="3" t="s">
        <v>688</v>
      </c>
      <c r="B5454">
        <v>1</v>
      </c>
    </row>
    <row r="5455" spans="1:2" x14ac:dyDescent="0.25">
      <c r="A5455" s="2" t="s">
        <v>3683</v>
      </c>
    </row>
    <row r="5456" spans="1:2" x14ac:dyDescent="0.25">
      <c r="A5456" s="3" t="s">
        <v>633</v>
      </c>
      <c r="B5456">
        <v>1</v>
      </c>
    </row>
    <row r="5457" spans="1:2" x14ac:dyDescent="0.25">
      <c r="A5457" s="2" t="s">
        <v>229</v>
      </c>
    </row>
    <row r="5458" spans="1:2" x14ac:dyDescent="0.25">
      <c r="A5458" s="3" t="s">
        <v>614</v>
      </c>
      <c r="B5458">
        <v>1</v>
      </c>
    </row>
    <row r="5459" spans="1:2" x14ac:dyDescent="0.25">
      <c r="A5459" s="2" t="s">
        <v>3685</v>
      </c>
    </row>
    <row r="5460" spans="1:2" x14ac:dyDescent="0.25">
      <c r="A5460" s="3" t="s">
        <v>622</v>
      </c>
      <c r="B5460">
        <v>1</v>
      </c>
    </row>
    <row r="5461" spans="1:2" x14ac:dyDescent="0.25">
      <c r="A5461" s="2" t="s">
        <v>3686</v>
      </c>
    </row>
    <row r="5462" spans="1:2" x14ac:dyDescent="0.25">
      <c r="A5462" s="3" t="s">
        <v>688</v>
      </c>
      <c r="B5462">
        <v>1</v>
      </c>
    </row>
    <row r="5463" spans="1:2" x14ac:dyDescent="0.25">
      <c r="A5463" s="2" t="s">
        <v>3687</v>
      </c>
    </row>
    <row r="5464" spans="1:2" x14ac:dyDescent="0.25">
      <c r="A5464" s="3" t="s">
        <v>688</v>
      </c>
      <c r="B5464">
        <v>1</v>
      </c>
    </row>
    <row r="5465" spans="1:2" x14ac:dyDescent="0.25">
      <c r="A5465" s="2" t="s">
        <v>3688</v>
      </c>
    </row>
    <row r="5466" spans="1:2" x14ac:dyDescent="0.25">
      <c r="A5466" s="3" t="s">
        <v>689</v>
      </c>
      <c r="B5466">
        <v>1</v>
      </c>
    </row>
    <row r="5467" spans="1:2" x14ac:dyDescent="0.25">
      <c r="A5467" s="2" t="s">
        <v>3689</v>
      </c>
    </row>
    <row r="5468" spans="1:2" x14ac:dyDescent="0.25">
      <c r="A5468" s="3" t="s">
        <v>681</v>
      </c>
      <c r="B5468">
        <v>1</v>
      </c>
    </row>
    <row r="5469" spans="1:2" x14ac:dyDescent="0.25">
      <c r="A5469" s="2" t="s">
        <v>3690</v>
      </c>
    </row>
    <row r="5470" spans="1:2" x14ac:dyDescent="0.25">
      <c r="A5470" s="3" t="s">
        <v>622</v>
      </c>
      <c r="B5470">
        <v>1</v>
      </c>
    </row>
    <row r="5471" spans="1:2" x14ac:dyDescent="0.25">
      <c r="A5471" s="2" t="s">
        <v>3691</v>
      </c>
    </row>
    <row r="5472" spans="1:2" x14ac:dyDescent="0.25">
      <c r="A5472" s="3" t="s">
        <v>624</v>
      </c>
      <c r="B5472">
        <v>1</v>
      </c>
    </row>
    <row r="5473" spans="1:2" x14ac:dyDescent="0.25">
      <c r="A5473" s="2" t="s">
        <v>3694</v>
      </c>
    </row>
    <row r="5474" spans="1:2" x14ac:dyDescent="0.25">
      <c r="A5474" s="3" t="s">
        <v>614</v>
      </c>
      <c r="B5474">
        <v>1</v>
      </c>
    </row>
    <row r="5475" spans="1:2" x14ac:dyDescent="0.25">
      <c r="A5475" s="2" t="s">
        <v>3695</v>
      </c>
    </row>
    <row r="5476" spans="1:2" x14ac:dyDescent="0.25">
      <c r="A5476" s="3" t="s">
        <v>622</v>
      </c>
      <c r="B5476">
        <v>1</v>
      </c>
    </row>
    <row r="5477" spans="1:2" x14ac:dyDescent="0.25">
      <c r="A5477" s="2" t="s">
        <v>3697</v>
      </c>
    </row>
    <row r="5478" spans="1:2" x14ac:dyDescent="0.25">
      <c r="A5478" s="3" t="s">
        <v>633</v>
      </c>
      <c r="B5478">
        <v>1</v>
      </c>
    </row>
    <row r="5479" spans="1:2" x14ac:dyDescent="0.25">
      <c r="A5479" s="2" t="s">
        <v>3698</v>
      </c>
    </row>
    <row r="5480" spans="1:2" x14ac:dyDescent="0.25">
      <c r="A5480" s="3" t="s">
        <v>622</v>
      </c>
      <c r="B5480">
        <v>1</v>
      </c>
    </row>
    <row r="5481" spans="1:2" x14ac:dyDescent="0.25">
      <c r="A5481" s="2" t="s">
        <v>230</v>
      </c>
    </row>
    <row r="5482" spans="1:2" x14ac:dyDescent="0.25">
      <c r="A5482" s="3" t="s">
        <v>688</v>
      </c>
      <c r="B5482">
        <v>1</v>
      </c>
    </row>
    <row r="5483" spans="1:2" x14ac:dyDescent="0.25">
      <c r="A5483" s="2" t="s">
        <v>3700</v>
      </c>
    </row>
    <row r="5484" spans="1:2" x14ac:dyDescent="0.25">
      <c r="A5484" s="3" t="s">
        <v>688</v>
      </c>
      <c r="B5484">
        <v>1</v>
      </c>
    </row>
    <row r="5485" spans="1:2" x14ac:dyDescent="0.25">
      <c r="A5485" s="2" t="s">
        <v>3701</v>
      </c>
    </row>
    <row r="5486" spans="1:2" x14ac:dyDescent="0.25">
      <c r="A5486" s="3" t="s">
        <v>622</v>
      </c>
      <c r="B5486">
        <v>1</v>
      </c>
    </row>
    <row r="5487" spans="1:2" x14ac:dyDescent="0.25">
      <c r="A5487" s="2" t="s">
        <v>3702</v>
      </c>
    </row>
    <row r="5488" spans="1:2" x14ac:dyDescent="0.25">
      <c r="A5488" s="3" t="s">
        <v>688</v>
      </c>
      <c r="B5488">
        <v>1</v>
      </c>
    </row>
    <row r="5489" spans="1:2" x14ac:dyDescent="0.25">
      <c r="A5489" s="2" t="s">
        <v>3703</v>
      </c>
    </row>
    <row r="5490" spans="1:2" x14ac:dyDescent="0.25">
      <c r="A5490" s="3" t="s">
        <v>622</v>
      </c>
      <c r="B5490">
        <v>1</v>
      </c>
    </row>
    <row r="5491" spans="1:2" x14ac:dyDescent="0.25">
      <c r="A5491" s="2" t="s">
        <v>3706</v>
      </c>
    </row>
    <row r="5492" spans="1:2" x14ac:dyDescent="0.25">
      <c r="A5492" s="3" t="s">
        <v>651</v>
      </c>
      <c r="B5492">
        <v>1</v>
      </c>
    </row>
    <row r="5493" spans="1:2" x14ac:dyDescent="0.25">
      <c r="A5493" s="2" t="s">
        <v>3707</v>
      </c>
    </row>
    <row r="5494" spans="1:2" x14ac:dyDescent="0.25">
      <c r="A5494" s="3" t="s">
        <v>677</v>
      </c>
      <c r="B5494">
        <v>1</v>
      </c>
    </row>
    <row r="5495" spans="1:2" x14ac:dyDescent="0.25">
      <c r="A5495" s="2" t="s">
        <v>3708</v>
      </c>
    </row>
    <row r="5496" spans="1:2" x14ac:dyDescent="0.25">
      <c r="A5496" s="3" t="s">
        <v>688</v>
      </c>
      <c r="B5496">
        <v>1</v>
      </c>
    </row>
    <row r="5497" spans="1:2" x14ac:dyDescent="0.25">
      <c r="A5497" s="2" t="s">
        <v>3709</v>
      </c>
    </row>
    <row r="5498" spans="1:2" x14ac:dyDescent="0.25">
      <c r="A5498" s="3" t="s">
        <v>688</v>
      </c>
      <c r="B5498">
        <v>1</v>
      </c>
    </row>
    <row r="5499" spans="1:2" x14ac:dyDescent="0.25">
      <c r="A5499" s="2" t="s">
        <v>3710</v>
      </c>
    </row>
    <row r="5500" spans="1:2" x14ac:dyDescent="0.25">
      <c r="A5500" s="3" t="s">
        <v>633</v>
      </c>
      <c r="B5500">
        <v>1</v>
      </c>
    </row>
    <row r="5501" spans="1:2" x14ac:dyDescent="0.25">
      <c r="A5501" s="2" t="s">
        <v>3711</v>
      </c>
    </row>
    <row r="5502" spans="1:2" x14ac:dyDescent="0.25">
      <c r="A5502" s="3" t="s">
        <v>622</v>
      </c>
      <c r="B5502">
        <v>1</v>
      </c>
    </row>
    <row r="5503" spans="1:2" x14ac:dyDescent="0.25">
      <c r="A5503" s="2" t="s">
        <v>3712</v>
      </c>
    </row>
    <row r="5504" spans="1:2" x14ac:dyDescent="0.25">
      <c r="A5504" s="3" t="s">
        <v>688</v>
      </c>
      <c r="B5504">
        <v>1</v>
      </c>
    </row>
    <row r="5505" spans="1:2" x14ac:dyDescent="0.25">
      <c r="A5505" s="2" t="s">
        <v>3713</v>
      </c>
    </row>
    <row r="5506" spans="1:2" x14ac:dyDescent="0.25">
      <c r="A5506" s="3" t="s">
        <v>688</v>
      </c>
      <c r="B5506">
        <v>1</v>
      </c>
    </row>
    <row r="5507" spans="1:2" x14ac:dyDescent="0.25">
      <c r="A5507" s="2" t="s">
        <v>3715</v>
      </c>
    </row>
    <row r="5508" spans="1:2" x14ac:dyDescent="0.25">
      <c r="A5508" s="3" t="s">
        <v>624</v>
      </c>
      <c r="B5508">
        <v>2</v>
      </c>
    </row>
    <row r="5509" spans="1:2" x14ac:dyDescent="0.25">
      <c r="A5509" s="2" t="s">
        <v>3716</v>
      </c>
    </row>
    <row r="5510" spans="1:2" x14ac:dyDescent="0.25">
      <c r="A5510" s="3" t="s">
        <v>622</v>
      </c>
      <c r="B5510">
        <v>1</v>
      </c>
    </row>
    <row r="5511" spans="1:2" x14ac:dyDescent="0.25">
      <c r="A5511" s="2" t="s">
        <v>3717</v>
      </c>
    </row>
    <row r="5512" spans="1:2" x14ac:dyDescent="0.25">
      <c r="A5512" s="3" t="s">
        <v>688</v>
      </c>
      <c r="B5512">
        <v>1</v>
      </c>
    </row>
    <row r="5513" spans="1:2" x14ac:dyDescent="0.25">
      <c r="A5513" s="2" t="s">
        <v>3718</v>
      </c>
    </row>
    <row r="5514" spans="1:2" x14ac:dyDescent="0.25">
      <c r="A5514" s="3" t="s">
        <v>688</v>
      </c>
      <c r="B5514">
        <v>1</v>
      </c>
    </row>
    <row r="5515" spans="1:2" x14ac:dyDescent="0.25">
      <c r="A5515" s="2" t="s">
        <v>3719</v>
      </c>
    </row>
    <row r="5516" spans="1:2" x14ac:dyDescent="0.25">
      <c r="A5516" s="3" t="s">
        <v>622</v>
      </c>
      <c r="B5516">
        <v>1</v>
      </c>
    </row>
    <row r="5517" spans="1:2" x14ac:dyDescent="0.25">
      <c r="A5517" s="2" t="s">
        <v>3721</v>
      </c>
    </row>
    <row r="5518" spans="1:2" x14ac:dyDescent="0.25">
      <c r="A5518" s="3" t="s">
        <v>668</v>
      </c>
      <c r="B5518">
        <v>1</v>
      </c>
    </row>
    <row r="5519" spans="1:2" x14ac:dyDescent="0.25">
      <c r="A5519" s="2" t="s">
        <v>3722</v>
      </c>
    </row>
    <row r="5520" spans="1:2" x14ac:dyDescent="0.25">
      <c r="A5520" s="3" t="s">
        <v>688</v>
      </c>
      <c r="B5520">
        <v>1</v>
      </c>
    </row>
    <row r="5521" spans="1:2" x14ac:dyDescent="0.25">
      <c r="A5521" s="2" t="s">
        <v>3723</v>
      </c>
    </row>
    <row r="5522" spans="1:2" x14ac:dyDescent="0.25">
      <c r="A5522" s="3" t="s">
        <v>647</v>
      </c>
      <c r="B5522">
        <v>1</v>
      </c>
    </row>
    <row r="5523" spans="1:2" x14ac:dyDescent="0.25">
      <c r="A5523" s="2" t="s">
        <v>3724</v>
      </c>
    </row>
    <row r="5524" spans="1:2" x14ac:dyDescent="0.25">
      <c r="A5524" s="3" t="s">
        <v>624</v>
      </c>
      <c r="B5524">
        <v>1</v>
      </c>
    </row>
    <row r="5525" spans="1:2" x14ac:dyDescent="0.25">
      <c r="A5525" s="2" t="s">
        <v>3725</v>
      </c>
    </row>
    <row r="5526" spans="1:2" x14ac:dyDescent="0.25">
      <c r="A5526" s="3" t="s">
        <v>688</v>
      </c>
      <c r="B5526">
        <v>1</v>
      </c>
    </row>
    <row r="5527" spans="1:2" x14ac:dyDescent="0.25">
      <c r="A5527" s="2" t="s">
        <v>3729</v>
      </c>
    </row>
    <row r="5528" spans="1:2" x14ac:dyDescent="0.25">
      <c r="A5528" s="3" t="s">
        <v>614</v>
      </c>
      <c r="B5528">
        <v>1</v>
      </c>
    </row>
    <row r="5529" spans="1:2" x14ac:dyDescent="0.25">
      <c r="A5529" s="2" t="s">
        <v>3730</v>
      </c>
    </row>
    <row r="5530" spans="1:2" x14ac:dyDescent="0.25">
      <c r="A5530" s="3" t="s">
        <v>620</v>
      </c>
      <c r="B5530">
        <v>1</v>
      </c>
    </row>
    <row r="5531" spans="1:2" x14ac:dyDescent="0.25">
      <c r="A5531" s="2" t="s">
        <v>3732</v>
      </c>
    </row>
    <row r="5532" spans="1:2" x14ac:dyDescent="0.25">
      <c r="A5532" s="3" t="s">
        <v>624</v>
      </c>
      <c r="B5532">
        <v>1</v>
      </c>
    </row>
    <row r="5533" spans="1:2" x14ac:dyDescent="0.25">
      <c r="A5533" s="2" t="s">
        <v>3733</v>
      </c>
    </row>
    <row r="5534" spans="1:2" x14ac:dyDescent="0.25">
      <c r="A5534" s="3" t="s">
        <v>613</v>
      </c>
      <c r="B5534">
        <v>1</v>
      </c>
    </row>
    <row r="5535" spans="1:2" x14ac:dyDescent="0.25">
      <c r="A5535" s="2" t="s">
        <v>3735</v>
      </c>
    </row>
    <row r="5536" spans="1:2" x14ac:dyDescent="0.25">
      <c r="A5536" s="3" t="s">
        <v>651</v>
      </c>
      <c r="B5536">
        <v>1</v>
      </c>
    </row>
    <row r="5537" spans="1:2" x14ac:dyDescent="0.25">
      <c r="A5537" s="2" t="s">
        <v>231</v>
      </c>
    </row>
    <row r="5538" spans="1:2" x14ac:dyDescent="0.25">
      <c r="A5538" s="3" t="s">
        <v>614</v>
      </c>
      <c r="B5538">
        <v>1</v>
      </c>
    </row>
    <row r="5539" spans="1:2" x14ac:dyDescent="0.25">
      <c r="A5539" s="2" t="s">
        <v>3736</v>
      </c>
    </row>
    <row r="5540" spans="1:2" x14ac:dyDescent="0.25">
      <c r="A5540" s="3" t="s">
        <v>633</v>
      </c>
      <c r="B5540">
        <v>1</v>
      </c>
    </row>
    <row r="5541" spans="1:2" x14ac:dyDescent="0.25">
      <c r="A5541" s="2" t="s">
        <v>3737</v>
      </c>
    </row>
    <row r="5542" spans="1:2" x14ac:dyDescent="0.25">
      <c r="A5542" s="3" t="s">
        <v>622</v>
      </c>
      <c r="B5542">
        <v>1</v>
      </c>
    </row>
    <row r="5543" spans="1:2" x14ac:dyDescent="0.25">
      <c r="A5543" s="2" t="s">
        <v>3738</v>
      </c>
    </row>
    <row r="5544" spans="1:2" x14ac:dyDescent="0.25">
      <c r="A5544" s="3" t="s">
        <v>688</v>
      </c>
      <c r="B5544">
        <v>1</v>
      </c>
    </row>
    <row r="5545" spans="1:2" x14ac:dyDescent="0.25">
      <c r="A5545" s="2" t="s">
        <v>3739</v>
      </c>
    </row>
    <row r="5546" spans="1:2" x14ac:dyDescent="0.25">
      <c r="A5546" s="3" t="s">
        <v>622</v>
      </c>
      <c r="B5546">
        <v>1</v>
      </c>
    </row>
    <row r="5547" spans="1:2" x14ac:dyDescent="0.25">
      <c r="A5547" s="2" t="s">
        <v>3740</v>
      </c>
    </row>
    <row r="5548" spans="1:2" x14ac:dyDescent="0.25">
      <c r="A5548" s="3" t="s">
        <v>629</v>
      </c>
      <c r="B5548">
        <v>1</v>
      </c>
    </row>
    <row r="5549" spans="1:2" x14ac:dyDescent="0.25">
      <c r="A5549" s="2" t="s">
        <v>3741</v>
      </c>
    </row>
    <row r="5550" spans="1:2" x14ac:dyDescent="0.25">
      <c r="A5550" s="3" t="s">
        <v>651</v>
      </c>
      <c r="B5550">
        <v>1</v>
      </c>
    </row>
    <row r="5551" spans="1:2" x14ac:dyDescent="0.25">
      <c r="A5551" s="2" t="s">
        <v>3744</v>
      </c>
    </row>
    <row r="5552" spans="1:2" x14ac:dyDescent="0.25">
      <c r="A5552" s="3" t="s">
        <v>614</v>
      </c>
      <c r="B5552">
        <v>1</v>
      </c>
    </row>
    <row r="5553" spans="1:2" x14ac:dyDescent="0.25">
      <c r="A5553" s="2" t="s">
        <v>3745</v>
      </c>
    </row>
    <row r="5554" spans="1:2" x14ac:dyDescent="0.25">
      <c r="A5554" s="3" t="s">
        <v>633</v>
      </c>
      <c r="B5554">
        <v>1</v>
      </c>
    </row>
    <row r="5555" spans="1:2" x14ac:dyDescent="0.25">
      <c r="A5555" s="2" t="s">
        <v>3746</v>
      </c>
    </row>
    <row r="5556" spans="1:2" x14ac:dyDescent="0.25">
      <c r="A5556" s="3" t="s">
        <v>644</v>
      </c>
      <c r="B5556">
        <v>1</v>
      </c>
    </row>
    <row r="5557" spans="1:2" x14ac:dyDescent="0.25">
      <c r="A5557" s="2" t="s">
        <v>3747</v>
      </c>
    </row>
    <row r="5558" spans="1:2" x14ac:dyDescent="0.25">
      <c r="A5558" s="3" t="s">
        <v>614</v>
      </c>
      <c r="B5558">
        <v>1</v>
      </c>
    </row>
    <row r="5559" spans="1:2" x14ac:dyDescent="0.25">
      <c r="A5559" s="2" t="s">
        <v>3748</v>
      </c>
    </row>
    <row r="5560" spans="1:2" x14ac:dyDescent="0.25">
      <c r="A5560" s="3" t="s">
        <v>689</v>
      </c>
      <c r="B5560">
        <v>1</v>
      </c>
    </row>
    <row r="5561" spans="1:2" x14ac:dyDescent="0.25">
      <c r="A5561" s="2" t="s">
        <v>3749</v>
      </c>
    </row>
    <row r="5562" spans="1:2" x14ac:dyDescent="0.25">
      <c r="A5562" s="3" t="s">
        <v>623</v>
      </c>
      <c r="B5562">
        <v>1</v>
      </c>
    </row>
    <row r="5563" spans="1:2" x14ac:dyDescent="0.25">
      <c r="A5563" s="2" t="s">
        <v>3751</v>
      </c>
    </row>
    <row r="5564" spans="1:2" x14ac:dyDescent="0.25">
      <c r="A5564" s="3" t="s">
        <v>644</v>
      </c>
      <c r="B5564">
        <v>1</v>
      </c>
    </row>
    <row r="5565" spans="1:2" x14ac:dyDescent="0.25">
      <c r="A5565" s="2" t="s">
        <v>3753</v>
      </c>
    </row>
    <row r="5566" spans="1:2" x14ac:dyDescent="0.25">
      <c r="A5566" s="3" t="s">
        <v>614</v>
      </c>
      <c r="B5566">
        <v>1</v>
      </c>
    </row>
    <row r="5567" spans="1:2" x14ac:dyDescent="0.25">
      <c r="A5567" s="2" t="s">
        <v>3754</v>
      </c>
    </row>
    <row r="5568" spans="1:2" x14ac:dyDescent="0.25">
      <c r="A5568" s="3" t="s">
        <v>629</v>
      </c>
      <c r="B5568">
        <v>1</v>
      </c>
    </row>
    <row r="5569" spans="1:2" x14ac:dyDescent="0.25">
      <c r="A5569" s="2" t="s">
        <v>3755</v>
      </c>
    </row>
    <row r="5570" spans="1:2" x14ac:dyDescent="0.25">
      <c r="A5570" s="3" t="s">
        <v>688</v>
      </c>
      <c r="B5570">
        <v>1</v>
      </c>
    </row>
    <row r="5571" spans="1:2" x14ac:dyDescent="0.25">
      <c r="A5571" s="2" t="s">
        <v>3756</v>
      </c>
    </row>
    <row r="5572" spans="1:2" x14ac:dyDescent="0.25">
      <c r="A5572" s="3" t="s">
        <v>668</v>
      </c>
      <c r="B5572">
        <v>1</v>
      </c>
    </row>
    <row r="5573" spans="1:2" x14ac:dyDescent="0.25">
      <c r="A5573" s="2" t="s">
        <v>3757</v>
      </c>
    </row>
    <row r="5574" spans="1:2" x14ac:dyDescent="0.25">
      <c r="A5574" s="3" t="s">
        <v>688</v>
      </c>
      <c r="B5574">
        <v>1</v>
      </c>
    </row>
    <row r="5575" spans="1:2" x14ac:dyDescent="0.25">
      <c r="A5575" s="2" t="s">
        <v>3759</v>
      </c>
    </row>
    <row r="5576" spans="1:2" x14ac:dyDescent="0.25">
      <c r="A5576" s="3" t="s">
        <v>651</v>
      </c>
      <c r="B5576">
        <v>1</v>
      </c>
    </row>
    <row r="5577" spans="1:2" x14ac:dyDescent="0.25">
      <c r="A5577" s="2" t="s">
        <v>3760</v>
      </c>
    </row>
    <row r="5578" spans="1:2" x14ac:dyDescent="0.25">
      <c r="A5578" s="3" t="s">
        <v>645</v>
      </c>
      <c r="B5578">
        <v>1</v>
      </c>
    </row>
    <row r="5579" spans="1:2" x14ac:dyDescent="0.25">
      <c r="A5579" s="2" t="s">
        <v>3761</v>
      </c>
    </row>
    <row r="5580" spans="1:2" x14ac:dyDescent="0.25">
      <c r="A5580" s="3" t="s">
        <v>622</v>
      </c>
      <c r="B5580">
        <v>1</v>
      </c>
    </row>
    <row r="5581" spans="1:2" x14ac:dyDescent="0.25">
      <c r="A5581" s="2" t="s">
        <v>3762</v>
      </c>
    </row>
    <row r="5582" spans="1:2" x14ac:dyDescent="0.25">
      <c r="A5582" s="3" t="s">
        <v>633</v>
      </c>
      <c r="B5582">
        <v>1</v>
      </c>
    </row>
    <row r="5583" spans="1:2" x14ac:dyDescent="0.25">
      <c r="A5583" s="2" t="s">
        <v>3764</v>
      </c>
    </row>
    <row r="5584" spans="1:2" x14ac:dyDescent="0.25">
      <c r="A5584" s="3" t="s">
        <v>681</v>
      </c>
      <c r="B5584">
        <v>1</v>
      </c>
    </row>
    <row r="5585" spans="1:2" x14ac:dyDescent="0.25">
      <c r="A5585" s="2" t="s">
        <v>3765</v>
      </c>
    </row>
    <row r="5586" spans="1:2" x14ac:dyDescent="0.25">
      <c r="A5586" s="3" t="s">
        <v>633</v>
      </c>
      <c r="B5586">
        <v>1</v>
      </c>
    </row>
    <row r="5587" spans="1:2" x14ac:dyDescent="0.25">
      <c r="A5587" s="2" t="s">
        <v>3767</v>
      </c>
    </row>
    <row r="5588" spans="1:2" x14ac:dyDescent="0.25">
      <c r="A5588" s="3" t="s">
        <v>688</v>
      </c>
      <c r="B5588">
        <v>1</v>
      </c>
    </row>
    <row r="5589" spans="1:2" x14ac:dyDescent="0.25">
      <c r="A5589" s="2" t="s">
        <v>232</v>
      </c>
    </row>
    <row r="5590" spans="1:2" x14ac:dyDescent="0.25">
      <c r="A5590" s="3" t="s">
        <v>622</v>
      </c>
      <c r="B5590">
        <v>1</v>
      </c>
    </row>
    <row r="5591" spans="1:2" x14ac:dyDescent="0.25">
      <c r="A5591" s="2" t="s">
        <v>3768</v>
      </c>
    </row>
    <row r="5592" spans="1:2" x14ac:dyDescent="0.25">
      <c r="A5592" s="3" t="s">
        <v>633</v>
      </c>
      <c r="B5592">
        <v>1</v>
      </c>
    </row>
    <row r="5593" spans="1:2" x14ac:dyDescent="0.25">
      <c r="A5593" s="2" t="s">
        <v>3769</v>
      </c>
    </row>
    <row r="5594" spans="1:2" x14ac:dyDescent="0.25">
      <c r="A5594" s="3" t="s">
        <v>688</v>
      </c>
      <c r="B5594">
        <v>1</v>
      </c>
    </row>
    <row r="5595" spans="1:2" x14ac:dyDescent="0.25">
      <c r="A5595" s="2" t="s">
        <v>3770</v>
      </c>
    </row>
    <row r="5596" spans="1:2" x14ac:dyDescent="0.25">
      <c r="A5596" s="3" t="s">
        <v>670</v>
      </c>
      <c r="B5596">
        <v>1</v>
      </c>
    </row>
    <row r="5597" spans="1:2" x14ac:dyDescent="0.25">
      <c r="A5597" s="2" t="s">
        <v>3772</v>
      </c>
    </row>
    <row r="5598" spans="1:2" x14ac:dyDescent="0.25">
      <c r="A5598" s="3" t="s">
        <v>614</v>
      </c>
      <c r="B5598">
        <v>1</v>
      </c>
    </row>
    <row r="5599" spans="1:2" x14ac:dyDescent="0.25">
      <c r="A5599" s="2" t="s">
        <v>3775</v>
      </c>
    </row>
    <row r="5600" spans="1:2" x14ac:dyDescent="0.25">
      <c r="A5600" s="3" t="s">
        <v>688</v>
      </c>
      <c r="B5600">
        <v>1</v>
      </c>
    </row>
    <row r="5601" spans="1:2" x14ac:dyDescent="0.25">
      <c r="A5601" s="2" t="s">
        <v>3777</v>
      </c>
    </row>
    <row r="5602" spans="1:2" x14ac:dyDescent="0.25">
      <c r="A5602" s="3" t="s">
        <v>688</v>
      </c>
      <c r="B5602">
        <v>1</v>
      </c>
    </row>
    <row r="5603" spans="1:2" x14ac:dyDescent="0.25">
      <c r="A5603" s="2" t="s">
        <v>3778</v>
      </c>
    </row>
    <row r="5604" spans="1:2" x14ac:dyDescent="0.25">
      <c r="A5604" s="3" t="s">
        <v>688</v>
      </c>
      <c r="B5604">
        <v>1</v>
      </c>
    </row>
    <row r="5605" spans="1:2" x14ac:dyDescent="0.25">
      <c r="A5605" s="2" t="s">
        <v>233</v>
      </c>
    </row>
    <row r="5606" spans="1:2" x14ac:dyDescent="0.25">
      <c r="A5606" s="3" t="s">
        <v>688</v>
      </c>
      <c r="B5606">
        <v>1</v>
      </c>
    </row>
    <row r="5607" spans="1:2" x14ac:dyDescent="0.25">
      <c r="A5607" s="2" t="s">
        <v>3779</v>
      </c>
    </row>
    <row r="5608" spans="1:2" x14ac:dyDescent="0.25">
      <c r="A5608" s="3" t="s">
        <v>688</v>
      </c>
      <c r="B5608">
        <v>1</v>
      </c>
    </row>
    <row r="5609" spans="1:2" x14ac:dyDescent="0.25">
      <c r="A5609" s="2" t="s">
        <v>3780</v>
      </c>
    </row>
    <row r="5610" spans="1:2" x14ac:dyDescent="0.25">
      <c r="A5610" s="3" t="s">
        <v>629</v>
      </c>
      <c r="B5610">
        <v>1</v>
      </c>
    </row>
    <row r="5611" spans="1:2" x14ac:dyDescent="0.25">
      <c r="A5611" s="2" t="s">
        <v>234</v>
      </c>
    </row>
    <row r="5612" spans="1:2" x14ac:dyDescent="0.25">
      <c r="A5612" s="3" t="s">
        <v>657</v>
      </c>
      <c r="B5612">
        <v>1</v>
      </c>
    </row>
    <row r="5613" spans="1:2" x14ac:dyDescent="0.25">
      <c r="A5613" s="2" t="s">
        <v>3781</v>
      </c>
    </row>
    <row r="5614" spans="1:2" x14ac:dyDescent="0.25">
      <c r="A5614" s="3" t="s">
        <v>649</v>
      </c>
      <c r="B5614">
        <v>1</v>
      </c>
    </row>
    <row r="5615" spans="1:2" x14ac:dyDescent="0.25">
      <c r="A5615" s="2" t="s">
        <v>3782</v>
      </c>
    </row>
    <row r="5616" spans="1:2" x14ac:dyDescent="0.25">
      <c r="A5616" s="3" t="s">
        <v>669</v>
      </c>
      <c r="B5616">
        <v>1</v>
      </c>
    </row>
    <row r="5617" spans="1:2" x14ac:dyDescent="0.25">
      <c r="A5617" s="2" t="s">
        <v>3784</v>
      </c>
    </row>
    <row r="5618" spans="1:2" x14ac:dyDescent="0.25">
      <c r="A5618" s="3" t="s">
        <v>629</v>
      </c>
      <c r="B5618">
        <v>1</v>
      </c>
    </row>
    <row r="5619" spans="1:2" x14ac:dyDescent="0.25">
      <c r="A5619" s="2" t="s">
        <v>3785</v>
      </c>
    </row>
    <row r="5620" spans="1:2" x14ac:dyDescent="0.25">
      <c r="A5620" s="3" t="s">
        <v>681</v>
      </c>
      <c r="B5620">
        <v>1</v>
      </c>
    </row>
    <row r="5621" spans="1:2" x14ac:dyDescent="0.25">
      <c r="A5621" s="2" t="s">
        <v>3786</v>
      </c>
    </row>
    <row r="5622" spans="1:2" x14ac:dyDescent="0.25">
      <c r="A5622" s="3" t="s">
        <v>614</v>
      </c>
      <c r="B5622">
        <v>1</v>
      </c>
    </row>
    <row r="5623" spans="1:2" x14ac:dyDescent="0.25">
      <c r="A5623" s="2" t="s">
        <v>3787</v>
      </c>
    </row>
    <row r="5624" spans="1:2" x14ac:dyDescent="0.25">
      <c r="A5624" s="3" t="s">
        <v>622</v>
      </c>
      <c r="B5624">
        <v>1</v>
      </c>
    </row>
    <row r="5625" spans="1:2" x14ac:dyDescent="0.25">
      <c r="A5625" s="2" t="s">
        <v>3788</v>
      </c>
    </row>
    <row r="5626" spans="1:2" x14ac:dyDescent="0.25">
      <c r="A5626" s="3" t="s">
        <v>688</v>
      </c>
      <c r="B5626">
        <v>1</v>
      </c>
    </row>
    <row r="5627" spans="1:2" x14ac:dyDescent="0.25">
      <c r="A5627" s="2" t="s">
        <v>3789</v>
      </c>
    </row>
    <row r="5628" spans="1:2" x14ac:dyDescent="0.25">
      <c r="A5628" s="3" t="s">
        <v>622</v>
      </c>
      <c r="B5628">
        <v>1</v>
      </c>
    </row>
    <row r="5629" spans="1:2" x14ac:dyDescent="0.25">
      <c r="A5629" s="2" t="s">
        <v>3790</v>
      </c>
    </row>
    <row r="5630" spans="1:2" x14ac:dyDescent="0.25">
      <c r="A5630" s="3" t="s">
        <v>688</v>
      </c>
      <c r="B5630">
        <v>1</v>
      </c>
    </row>
    <row r="5631" spans="1:2" x14ac:dyDescent="0.25">
      <c r="A5631" s="2" t="s">
        <v>3792</v>
      </c>
    </row>
    <row r="5632" spans="1:2" x14ac:dyDescent="0.25">
      <c r="A5632" s="3" t="s">
        <v>688</v>
      </c>
      <c r="B5632">
        <v>1</v>
      </c>
    </row>
    <row r="5633" spans="1:2" x14ac:dyDescent="0.25">
      <c r="A5633" s="2" t="s">
        <v>235</v>
      </c>
    </row>
    <row r="5634" spans="1:2" x14ac:dyDescent="0.25">
      <c r="A5634" s="3" t="s">
        <v>614</v>
      </c>
      <c r="B5634">
        <v>1</v>
      </c>
    </row>
    <row r="5635" spans="1:2" x14ac:dyDescent="0.25">
      <c r="A5635" s="2" t="s">
        <v>3793</v>
      </c>
    </row>
    <row r="5636" spans="1:2" x14ac:dyDescent="0.25">
      <c r="A5636" s="3" t="s">
        <v>688</v>
      </c>
      <c r="B5636">
        <v>1</v>
      </c>
    </row>
    <row r="5637" spans="1:2" x14ac:dyDescent="0.25">
      <c r="A5637" s="2" t="s">
        <v>3794</v>
      </c>
    </row>
    <row r="5638" spans="1:2" x14ac:dyDescent="0.25">
      <c r="A5638" s="3" t="s">
        <v>622</v>
      </c>
      <c r="B5638">
        <v>1</v>
      </c>
    </row>
    <row r="5639" spans="1:2" x14ac:dyDescent="0.25">
      <c r="A5639" s="2" t="s">
        <v>3797</v>
      </c>
    </row>
    <row r="5640" spans="1:2" x14ac:dyDescent="0.25">
      <c r="A5640" s="3" t="s">
        <v>688</v>
      </c>
      <c r="B5640">
        <v>1</v>
      </c>
    </row>
    <row r="5641" spans="1:2" x14ac:dyDescent="0.25">
      <c r="A5641" s="2" t="s">
        <v>3798</v>
      </c>
    </row>
    <row r="5642" spans="1:2" x14ac:dyDescent="0.25">
      <c r="A5642" s="3" t="s">
        <v>688</v>
      </c>
      <c r="B5642">
        <v>1</v>
      </c>
    </row>
    <row r="5643" spans="1:2" x14ac:dyDescent="0.25">
      <c r="A5643" s="2" t="s">
        <v>3799</v>
      </c>
    </row>
    <row r="5644" spans="1:2" x14ac:dyDescent="0.25">
      <c r="A5644" s="3" t="s">
        <v>617</v>
      </c>
      <c r="B5644">
        <v>1</v>
      </c>
    </row>
    <row r="5645" spans="1:2" x14ac:dyDescent="0.25">
      <c r="A5645" s="2" t="s">
        <v>236</v>
      </c>
    </row>
    <row r="5646" spans="1:2" x14ac:dyDescent="0.25">
      <c r="A5646" s="3" t="s">
        <v>622</v>
      </c>
      <c r="B5646">
        <v>1</v>
      </c>
    </row>
    <row r="5647" spans="1:2" x14ac:dyDescent="0.25">
      <c r="A5647" s="2" t="s">
        <v>3802</v>
      </c>
    </row>
    <row r="5648" spans="1:2" x14ac:dyDescent="0.25">
      <c r="A5648" s="3" t="s">
        <v>648</v>
      </c>
      <c r="B5648">
        <v>1</v>
      </c>
    </row>
    <row r="5649" spans="1:2" x14ac:dyDescent="0.25">
      <c r="A5649" s="2" t="s">
        <v>3803</v>
      </c>
    </row>
    <row r="5650" spans="1:2" x14ac:dyDescent="0.25">
      <c r="A5650" s="3" t="s">
        <v>688</v>
      </c>
      <c r="B5650">
        <v>1</v>
      </c>
    </row>
    <row r="5651" spans="1:2" x14ac:dyDescent="0.25">
      <c r="A5651" s="2" t="s">
        <v>3804</v>
      </c>
    </row>
    <row r="5652" spans="1:2" x14ac:dyDescent="0.25">
      <c r="A5652" s="3" t="s">
        <v>622</v>
      </c>
      <c r="B5652">
        <v>1</v>
      </c>
    </row>
    <row r="5653" spans="1:2" x14ac:dyDescent="0.25">
      <c r="A5653" s="2" t="s">
        <v>3805</v>
      </c>
    </row>
    <row r="5654" spans="1:2" x14ac:dyDescent="0.25">
      <c r="A5654" s="3" t="s">
        <v>651</v>
      </c>
      <c r="B5654">
        <v>1</v>
      </c>
    </row>
    <row r="5655" spans="1:2" x14ac:dyDescent="0.25">
      <c r="A5655" s="2" t="s">
        <v>3807</v>
      </c>
    </row>
    <row r="5656" spans="1:2" x14ac:dyDescent="0.25">
      <c r="A5656" s="3" t="s">
        <v>651</v>
      </c>
      <c r="B5656">
        <v>1</v>
      </c>
    </row>
    <row r="5657" spans="1:2" x14ac:dyDescent="0.25">
      <c r="A5657" s="2" t="s">
        <v>3808</v>
      </c>
    </row>
    <row r="5658" spans="1:2" x14ac:dyDescent="0.25">
      <c r="A5658" s="3" t="s">
        <v>614</v>
      </c>
      <c r="B5658">
        <v>1</v>
      </c>
    </row>
    <row r="5659" spans="1:2" x14ac:dyDescent="0.25">
      <c r="A5659" s="2" t="s">
        <v>3809</v>
      </c>
    </row>
    <row r="5660" spans="1:2" x14ac:dyDescent="0.25">
      <c r="A5660" s="3" t="s">
        <v>685</v>
      </c>
      <c r="B5660">
        <v>1</v>
      </c>
    </row>
    <row r="5661" spans="1:2" x14ac:dyDescent="0.25">
      <c r="A5661" s="2" t="s">
        <v>3811</v>
      </c>
    </row>
    <row r="5662" spans="1:2" x14ac:dyDescent="0.25">
      <c r="A5662" s="3" t="s">
        <v>633</v>
      </c>
      <c r="B5662">
        <v>1</v>
      </c>
    </row>
    <row r="5663" spans="1:2" x14ac:dyDescent="0.25">
      <c r="A5663" s="2" t="s">
        <v>3813</v>
      </c>
    </row>
    <row r="5664" spans="1:2" x14ac:dyDescent="0.25">
      <c r="A5664" s="3" t="s">
        <v>670</v>
      </c>
      <c r="B5664">
        <v>1</v>
      </c>
    </row>
    <row r="5665" spans="1:2" x14ac:dyDescent="0.25">
      <c r="A5665" s="2" t="s">
        <v>3814</v>
      </c>
    </row>
    <row r="5666" spans="1:2" x14ac:dyDescent="0.25">
      <c r="A5666" s="3" t="s">
        <v>677</v>
      </c>
      <c r="B5666">
        <v>1</v>
      </c>
    </row>
    <row r="5667" spans="1:2" x14ac:dyDescent="0.25">
      <c r="A5667" s="2" t="s">
        <v>3815</v>
      </c>
    </row>
    <row r="5668" spans="1:2" x14ac:dyDescent="0.25">
      <c r="A5668" s="3" t="s">
        <v>688</v>
      </c>
      <c r="B5668">
        <v>1</v>
      </c>
    </row>
    <row r="5669" spans="1:2" x14ac:dyDescent="0.25">
      <c r="A5669" s="2" t="s">
        <v>3816</v>
      </c>
    </row>
    <row r="5670" spans="1:2" x14ac:dyDescent="0.25">
      <c r="A5670" s="3" t="s">
        <v>651</v>
      </c>
      <c r="B5670">
        <v>1</v>
      </c>
    </row>
    <row r="5671" spans="1:2" x14ac:dyDescent="0.25">
      <c r="A5671" s="2" t="s">
        <v>237</v>
      </c>
    </row>
    <row r="5672" spans="1:2" x14ac:dyDescent="0.25">
      <c r="A5672" s="3" t="s">
        <v>644</v>
      </c>
      <c r="B5672">
        <v>1</v>
      </c>
    </row>
    <row r="5673" spans="1:2" x14ac:dyDescent="0.25">
      <c r="A5673" s="2" t="s">
        <v>3817</v>
      </c>
    </row>
    <row r="5674" spans="1:2" x14ac:dyDescent="0.25">
      <c r="A5674" s="3" t="s">
        <v>651</v>
      </c>
      <c r="B5674">
        <v>1</v>
      </c>
    </row>
    <row r="5675" spans="1:2" x14ac:dyDescent="0.25">
      <c r="A5675" s="2" t="s">
        <v>3818</v>
      </c>
    </row>
    <row r="5676" spans="1:2" x14ac:dyDescent="0.25">
      <c r="A5676" s="3" t="s">
        <v>639</v>
      </c>
      <c r="B5676">
        <v>1</v>
      </c>
    </row>
    <row r="5677" spans="1:2" x14ac:dyDescent="0.25">
      <c r="A5677" s="2" t="s">
        <v>3819</v>
      </c>
    </row>
    <row r="5678" spans="1:2" x14ac:dyDescent="0.25">
      <c r="A5678" s="3" t="s">
        <v>644</v>
      </c>
      <c r="B5678">
        <v>1</v>
      </c>
    </row>
    <row r="5679" spans="1:2" x14ac:dyDescent="0.25">
      <c r="A5679" s="2" t="s">
        <v>3820</v>
      </c>
    </row>
    <row r="5680" spans="1:2" x14ac:dyDescent="0.25">
      <c r="A5680" s="3" t="s">
        <v>622</v>
      </c>
      <c r="B5680">
        <v>1</v>
      </c>
    </row>
    <row r="5681" spans="1:2" x14ac:dyDescent="0.25">
      <c r="A5681" s="2" t="s">
        <v>3821</v>
      </c>
    </row>
    <row r="5682" spans="1:2" x14ac:dyDescent="0.25">
      <c r="A5682" s="3" t="s">
        <v>649</v>
      </c>
      <c r="B5682">
        <v>1</v>
      </c>
    </row>
    <row r="5683" spans="1:2" x14ac:dyDescent="0.25">
      <c r="A5683" s="2" t="s">
        <v>3822</v>
      </c>
    </row>
    <row r="5684" spans="1:2" x14ac:dyDescent="0.25">
      <c r="A5684" s="3" t="s">
        <v>651</v>
      </c>
      <c r="B5684">
        <v>1</v>
      </c>
    </row>
    <row r="5685" spans="1:2" x14ac:dyDescent="0.25">
      <c r="A5685" s="2" t="s">
        <v>3823</v>
      </c>
    </row>
    <row r="5686" spans="1:2" x14ac:dyDescent="0.25">
      <c r="A5686" s="3" t="s">
        <v>688</v>
      </c>
      <c r="B5686">
        <v>1</v>
      </c>
    </row>
    <row r="5687" spans="1:2" x14ac:dyDescent="0.25">
      <c r="A5687" s="2" t="s">
        <v>3824</v>
      </c>
    </row>
    <row r="5688" spans="1:2" x14ac:dyDescent="0.25">
      <c r="A5688" s="3" t="s">
        <v>688</v>
      </c>
      <c r="B5688">
        <v>1</v>
      </c>
    </row>
    <row r="5689" spans="1:2" x14ac:dyDescent="0.25">
      <c r="A5689" s="2" t="s">
        <v>3825</v>
      </c>
    </row>
    <row r="5690" spans="1:2" x14ac:dyDescent="0.25">
      <c r="A5690" s="3" t="s">
        <v>614</v>
      </c>
      <c r="B5690">
        <v>1</v>
      </c>
    </row>
    <row r="5691" spans="1:2" x14ac:dyDescent="0.25">
      <c r="A5691" s="2" t="s">
        <v>3826</v>
      </c>
    </row>
    <row r="5692" spans="1:2" x14ac:dyDescent="0.25">
      <c r="A5692" s="3" t="s">
        <v>633</v>
      </c>
      <c r="B5692">
        <v>1</v>
      </c>
    </row>
    <row r="5693" spans="1:2" x14ac:dyDescent="0.25">
      <c r="A5693" s="2" t="s">
        <v>3827</v>
      </c>
    </row>
    <row r="5694" spans="1:2" x14ac:dyDescent="0.25">
      <c r="A5694" s="3" t="s">
        <v>688</v>
      </c>
      <c r="B5694">
        <v>1</v>
      </c>
    </row>
    <row r="5695" spans="1:2" x14ac:dyDescent="0.25">
      <c r="A5695" s="2" t="s">
        <v>3829</v>
      </c>
    </row>
    <row r="5696" spans="1:2" x14ac:dyDescent="0.25">
      <c r="A5696" s="3" t="s">
        <v>614</v>
      </c>
      <c r="B5696">
        <v>1</v>
      </c>
    </row>
    <row r="5697" spans="1:2" x14ac:dyDescent="0.25">
      <c r="A5697" s="2" t="s">
        <v>3830</v>
      </c>
    </row>
    <row r="5698" spans="1:2" x14ac:dyDescent="0.25">
      <c r="A5698" s="3" t="s">
        <v>681</v>
      </c>
      <c r="B5698">
        <v>1</v>
      </c>
    </row>
    <row r="5699" spans="1:2" x14ac:dyDescent="0.25">
      <c r="A5699" s="2" t="s">
        <v>3831</v>
      </c>
    </row>
    <row r="5700" spans="1:2" x14ac:dyDescent="0.25">
      <c r="A5700" s="3" t="s">
        <v>614</v>
      </c>
      <c r="B5700">
        <v>2</v>
      </c>
    </row>
    <row r="5701" spans="1:2" x14ac:dyDescent="0.25">
      <c r="A5701" s="2" t="s">
        <v>3832</v>
      </c>
    </row>
    <row r="5702" spans="1:2" x14ac:dyDescent="0.25">
      <c r="A5702" s="3" t="s">
        <v>629</v>
      </c>
      <c r="B5702">
        <v>1</v>
      </c>
    </row>
    <row r="5703" spans="1:2" x14ac:dyDescent="0.25">
      <c r="A5703" s="2" t="s">
        <v>3833</v>
      </c>
    </row>
    <row r="5704" spans="1:2" x14ac:dyDescent="0.25">
      <c r="A5704" s="3" t="s">
        <v>644</v>
      </c>
      <c r="B5704">
        <v>1</v>
      </c>
    </row>
    <row r="5705" spans="1:2" x14ac:dyDescent="0.25">
      <c r="A5705" s="2" t="s">
        <v>238</v>
      </c>
    </row>
    <row r="5706" spans="1:2" x14ac:dyDescent="0.25">
      <c r="A5706" s="3" t="s">
        <v>688</v>
      </c>
      <c r="B5706">
        <v>1</v>
      </c>
    </row>
    <row r="5707" spans="1:2" x14ac:dyDescent="0.25">
      <c r="A5707" s="2" t="s">
        <v>3834</v>
      </c>
    </row>
    <row r="5708" spans="1:2" x14ac:dyDescent="0.25">
      <c r="A5708" s="3" t="s">
        <v>688</v>
      </c>
      <c r="B5708">
        <v>1</v>
      </c>
    </row>
    <row r="5709" spans="1:2" x14ac:dyDescent="0.25">
      <c r="A5709" s="2" t="s">
        <v>3835</v>
      </c>
    </row>
    <row r="5710" spans="1:2" x14ac:dyDescent="0.25">
      <c r="A5710" s="3" t="s">
        <v>614</v>
      </c>
      <c r="B5710">
        <v>1</v>
      </c>
    </row>
    <row r="5711" spans="1:2" x14ac:dyDescent="0.25">
      <c r="A5711" s="2" t="s">
        <v>3838</v>
      </c>
    </row>
    <row r="5712" spans="1:2" x14ac:dyDescent="0.25">
      <c r="A5712" s="3" t="s">
        <v>622</v>
      </c>
      <c r="B5712">
        <v>1</v>
      </c>
    </row>
    <row r="5713" spans="1:2" x14ac:dyDescent="0.25">
      <c r="A5713" s="2" t="s">
        <v>3839</v>
      </c>
    </row>
    <row r="5714" spans="1:2" x14ac:dyDescent="0.25">
      <c r="A5714" s="3" t="s">
        <v>618</v>
      </c>
      <c r="B5714">
        <v>2</v>
      </c>
    </row>
    <row r="5715" spans="1:2" x14ac:dyDescent="0.25">
      <c r="A5715" s="2" t="s">
        <v>239</v>
      </c>
    </row>
    <row r="5716" spans="1:2" x14ac:dyDescent="0.25">
      <c r="A5716" s="3" t="s">
        <v>622</v>
      </c>
      <c r="B5716">
        <v>1</v>
      </c>
    </row>
    <row r="5717" spans="1:2" x14ac:dyDescent="0.25">
      <c r="A5717" s="2" t="s">
        <v>3841</v>
      </c>
    </row>
    <row r="5718" spans="1:2" x14ac:dyDescent="0.25">
      <c r="A5718" s="3" t="s">
        <v>651</v>
      </c>
      <c r="B5718">
        <v>1</v>
      </c>
    </row>
    <row r="5719" spans="1:2" x14ac:dyDescent="0.25">
      <c r="A5719" s="2" t="s">
        <v>3842</v>
      </c>
    </row>
    <row r="5720" spans="1:2" x14ac:dyDescent="0.25">
      <c r="A5720" s="3" t="s">
        <v>622</v>
      </c>
      <c r="B5720">
        <v>1</v>
      </c>
    </row>
    <row r="5721" spans="1:2" x14ac:dyDescent="0.25">
      <c r="A5721" s="2" t="s">
        <v>3843</v>
      </c>
    </row>
    <row r="5722" spans="1:2" x14ac:dyDescent="0.25">
      <c r="A5722" s="3" t="s">
        <v>649</v>
      </c>
      <c r="B5722">
        <v>1</v>
      </c>
    </row>
    <row r="5723" spans="1:2" x14ac:dyDescent="0.25">
      <c r="A5723" s="2" t="s">
        <v>3844</v>
      </c>
    </row>
    <row r="5724" spans="1:2" x14ac:dyDescent="0.25">
      <c r="A5724" s="3" t="s">
        <v>688</v>
      </c>
      <c r="B5724">
        <v>1</v>
      </c>
    </row>
    <row r="5725" spans="1:2" x14ac:dyDescent="0.25">
      <c r="A5725" s="2" t="s">
        <v>240</v>
      </c>
    </row>
    <row r="5726" spans="1:2" x14ac:dyDescent="0.25">
      <c r="A5726" s="3" t="s">
        <v>614</v>
      </c>
      <c r="B5726">
        <v>1</v>
      </c>
    </row>
    <row r="5727" spans="1:2" x14ac:dyDescent="0.25">
      <c r="A5727" s="2" t="s">
        <v>3846</v>
      </c>
    </row>
    <row r="5728" spans="1:2" x14ac:dyDescent="0.25">
      <c r="A5728" s="3" t="s">
        <v>644</v>
      </c>
      <c r="B5728">
        <v>1</v>
      </c>
    </row>
    <row r="5729" spans="1:2" x14ac:dyDescent="0.25">
      <c r="A5729" s="2" t="s">
        <v>3847</v>
      </c>
    </row>
    <row r="5730" spans="1:2" x14ac:dyDescent="0.25">
      <c r="A5730" s="3" t="s">
        <v>688</v>
      </c>
      <c r="B5730">
        <v>1</v>
      </c>
    </row>
    <row r="5731" spans="1:2" x14ac:dyDescent="0.25">
      <c r="A5731" s="2" t="s">
        <v>3849</v>
      </c>
    </row>
    <row r="5732" spans="1:2" x14ac:dyDescent="0.25">
      <c r="A5732" s="3" t="s">
        <v>688</v>
      </c>
      <c r="B5732">
        <v>1</v>
      </c>
    </row>
    <row r="5733" spans="1:2" x14ac:dyDescent="0.25">
      <c r="A5733" s="2" t="s">
        <v>3850</v>
      </c>
    </row>
    <row r="5734" spans="1:2" x14ac:dyDescent="0.25">
      <c r="A5734" s="3" t="s">
        <v>614</v>
      </c>
      <c r="B5734">
        <v>1</v>
      </c>
    </row>
    <row r="5735" spans="1:2" x14ac:dyDescent="0.25">
      <c r="A5735" s="2" t="s">
        <v>241</v>
      </c>
    </row>
    <row r="5736" spans="1:2" x14ac:dyDescent="0.25">
      <c r="A5736" s="3" t="s">
        <v>688</v>
      </c>
      <c r="B5736">
        <v>1</v>
      </c>
    </row>
    <row r="5737" spans="1:2" x14ac:dyDescent="0.25">
      <c r="A5737" s="2" t="s">
        <v>3851</v>
      </c>
    </row>
    <row r="5738" spans="1:2" x14ac:dyDescent="0.25">
      <c r="A5738" s="3" t="s">
        <v>651</v>
      </c>
      <c r="B5738">
        <v>1</v>
      </c>
    </row>
    <row r="5739" spans="1:2" x14ac:dyDescent="0.25">
      <c r="A5739" s="2" t="s">
        <v>242</v>
      </c>
    </row>
    <row r="5740" spans="1:2" x14ac:dyDescent="0.25">
      <c r="A5740" s="3" t="s">
        <v>622</v>
      </c>
      <c r="B5740">
        <v>1</v>
      </c>
    </row>
    <row r="5741" spans="1:2" x14ac:dyDescent="0.25">
      <c r="A5741" s="2" t="s">
        <v>3852</v>
      </c>
    </row>
    <row r="5742" spans="1:2" x14ac:dyDescent="0.25">
      <c r="A5742" s="3" t="s">
        <v>670</v>
      </c>
      <c r="B5742">
        <v>1</v>
      </c>
    </row>
    <row r="5743" spans="1:2" x14ac:dyDescent="0.25">
      <c r="A5743" s="2" t="s">
        <v>3853</v>
      </c>
    </row>
    <row r="5744" spans="1:2" x14ac:dyDescent="0.25">
      <c r="A5744" s="3" t="s">
        <v>688</v>
      </c>
      <c r="B5744">
        <v>1</v>
      </c>
    </row>
    <row r="5745" spans="1:2" x14ac:dyDescent="0.25">
      <c r="A5745" s="2" t="s">
        <v>3854</v>
      </c>
    </row>
    <row r="5746" spans="1:2" x14ac:dyDescent="0.25">
      <c r="A5746" s="3" t="s">
        <v>681</v>
      </c>
      <c r="B5746">
        <v>1</v>
      </c>
    </row>
    <row r="5747" spans="1:2" x14ac:dyDescent="0.25">
      <c r="A5747" s="2" t="s">
        <v>3856</v>
      </c>
    </row>
    <row r="5748" spans="1:2" x14ac:dyDescent="0.25">
      <c r="A5748" s="3" t="s">
        <v>644</v>
      </c>
      <c r="B5748">
        <v>1</v>
      </c>
    </row>
    <row r="5749" spans="1:2" x14ac:dyDescent="0.25">
      <c r="A5749" s="2" t="s">
        <v>3857</v>
      </c>
    </row>
    <row r="5750" spans="1:2" x14ac:dyDescent="0.25">
      <c r="A5750" s="3" t="s">
        <v>633</v>
      </c>
      <c r="B5750">
        <v>1</v>
      </c>
    </row>
    <row r="5751" spans="1:2" x14ac:dyDescent="0.25">
      <c r="A5751" s="2" t="s">
        <v>3859</v>
      </c>
    </row>
    <row r="5752" spans="1:2" x14ac:dyDescent="0.25">
      <c r="A5752" s="3" t="s">
        <v>668</v>
      </c>
      <c r="B5752">
        <v>1</v>
      </c>
    </row>
    <row r="5753" spans="1:2" x14ac:dyDescent="0.25">
      <c r="A5753" s="2" t="s">
        <v>3860</v>
      </c>
    </row>
    <row r="5754" spans="1:2" x14ac:dyDescent="0.25">
      <c r="A5754" s="3" t="s">
        <v>614</v>
      </c>
      <c r="B5754">
        <v>2</v>
      </c>
    </row>
    <row r="5755" spans="1:2" x14ac:dyDescent="0.25">
      <c r="A5755" s="2" t="s">
        <v>3861</v>
      </c>
    </row>
    <row r="5756" spans="1:2" x14ac:dyDescent="0.25">
      <c r="A5756" s="3" t="s">
        <v>677</v>
      </c>
      <c r="B5756">
        <v>1</v>
      </c>
    </row>
    <row r="5757" spans="1:2" x14ac:dyDescent="0.25">
      <c r="A5757" s="2" t="s">
        <v>3862</v>
      </c>
    </row>
    <row r="5758" spans="1:2" x14ac:dyDescent="0.25">
      <c r="A5758" s="3" t="s">
        <v>633</v>
      </c>
      <c r="B5758">
        <v>1</v>
      </c>
    </row>
    <row r="5759" spans="1:2" x14ac:dyDescent="0.25">
      <c r="A5759" s="2" t="s">
        <v>3863</v>
      </c>
    </row>
    <row r="5760" spans="1:2" x14ac:dyDescent="0.25">
      <c r="A5760" s="3" t="s">
        <v>681</v>
      </c>
      <c r="B5760">
        <v>1</v>
      </c>
    </row>
    <row r="5761" spans="1:2" x14ac:dyDescent="0.25">
      <c r="A5761" s="2" t="s">
        <v>3864</v>
      </c>
    </row>
    <row r="5762" spans="1:2" x14ac:dyDescent="0.25">
      <c r="A5762" s="3" t="s">
        <v>670</v>
      </c>
      <c r="B5762">
        <v>1</v>
      </c>
    </row>
    <row r="5763" spans="1:2" x14ac:dyDescent="0.25">
      <c r="A5763" s="2" t="s">
        <v>3865</v>
      </c>
    </row>
    <row r="5764" spans="1:2" x14ac:dyDescent="0.25">
      <c r="A5764" s="3" t="s">
        <v>614</v>
      </c>
      <c r="B5764">
        <v>1</v>
      </c>
    </row>
    <row r="5765" spans="1:2" x14ac:dyDescent="0.25">
      <c r="A5765" s="2" t="s">
        <v>3867</v>
      </c>
    </row>
    <row r="5766" spans="1:2" x14ac:dyDescent="0.25">
      <c r="A5766" s="3" t="s">
        <v>671</v>
      </c>
      <c r="B5766">
        <v>1</v>
      </c>
    </row>
    <row r="5767" spans="1:2" x14ac:dyDescent="0.25">
      <c r="A5767" s="2" t="s">
        <v>3868</v>
      </c>
    </row>
    <row r="5768" spans="1:2" x14ac:dyDescent="0.25">
      <c r="A5768" s="3" t="s">
        <v>614</v>
      </c>
      <c r="B5768">
        <v>1</v>
      </c>
    </row>
    <row r="5769" spans="1:2" x14ac:dyDescent="0.25">
      <c r="A5769" s="2" t="s">
        <v>3869</v>
      </c>
    </row>
    <row r="5770" spans="1:2" x14ac:dyDescent="0.25">
      <c r="A5770" s="3" t="s">
        <v>647</v>
      </c>
      <c r="B5770">
        <v>1</v>
      </c>
    </row>
    <row r="5771" spans="1:2" x14ac:dyDescent="0.25">
      <c r="A5771" s="2" t="s">
        <v>3870</v>
      </c>
    </row>
    <row r="5772" spans="1:2" x14ac:dyDescent="0.25">
      <c r="A5772" s="3" t="s">
        <v>657</v>
      </c>
      <c r="B5772">
        <v>1</v>
      </c>
    </row>
    <row r="5773" spans="1:2" x14ac:dyDescent="0.25">
      <c r="A5773" s="2" t="s">
        <v>3871</v>
      </c>
    </row>
    <row r="5774" spans="1:2" x14ac:dyDescent="0.25">
      <c r="A5774" s="3" t="s">
        <v>633</v>
      </c>
      <c r="B5774">
        <v>1</v>
      </c>
    </row>
    <row r="5775" spans="1:2" x14ac:dyDescent="0.25">
      <c r="A5775" s="2" t="s">
        <v>3872</v>
      </c>
    </row>
    <row r="5776" spans="1:2" x14ac:dyDescent="0.25">
      <c r="A5776" s="3" t="s">
        <v>644</v>
      </c>
      <c r="B5776">
        <v>1</v>
      </c>
    </row>
    <row r="5777" spans="1:2" x14ac:dyDescent="0.25">
      <c r="A5777" s="2" t="s">
        <v>3873</v>
      </c>
    </row>
    <row r="5778" spans="1:2" x14ac:dyDescent="0.25">
      <c r="A5778" s="3" t="s">
        <v>688</v>
      </c>
      <c r="B5778">
        <v>1</v>
      </c>
    </row>
    <row r="5779" spans="1:2" x14ac:dyDescent="0.25">
      <c r="A5779" s="2" t="s">
        <v>3874</v>
      </c>
    </row>
    <row r="5780" spans="1:2" x14ac:dyDescent="0.25">
      <c r="A5780" s="3" t="s">
        <v>688</v>
      </c>
      <c r="B5780">
        <v>2</v>
      </c>
    </row>
    <row r="5781" spans="1:2" x14ac:dyDescent="0.25">
      <c r="A5781" s="2" t="s">
        <v>3875</v>
      </c>
    </row>
    <row r="5782" spans="1:2" x14ac:dyDescent="0.25">
      <c r="A5782" s="3" t="s">
        <v>688</v>
      </c>
      <c r="B5782">
        <v>1</v>
      </c>
    </row>
    <row r="5783" spans="1:2" x14ac:dyDescent="0.25">
      <c r="A5783" s="2" t="s">
        <v>3876</v>
      </c>
    </row>
    <row r="5784" spans="1:2" x14ac:dyDescent="0.25">
      <c r="A5784" s="3" t="s">
        <v>633</v>
      </c>
      <c r="B5784">
        <v>1</v>
      </c>
    </row>
    <row r="5785" spans="1:2" x14ac:dyDescent="0.25">
      <c r="A5785" s="2" t="s">
        <v>3877</v>
      </c>
    </row>
    <row r="5786" spans="1:2" x14ac:dyDescent="0.25">
      <c r="A5786" s="3" t="s">
        <v>644</v>
      </c>
      <c r="B5786">
        <v>1</v>
      </c>
    </row>
    <row r="5787" spans="1:2" x14ac:dyDescent="0.25">
      <c r="A5787" s="2" t="s">
        <v>3878</v>
      </c>
    </row>
    <row r="5788" spans="1:2" x14ac:dyDescent="0.25">
      <c r="A5788" s="3" t="s">
        <v>622</v>
      </c>
      <c r="B5788">
        <v>1</v>
      </c>
    </row>
    <row r="5789" spans="1:2" x14ac:dyDescent="0.25">
      <c r="A5789" s="2" t="s">
        <v>3879</v>
      </c>
    </row>
    <row r="5790" spans="1:2" x14ac:dyDescent="0.25">
      <c r="A5790" s="3" t="s">
        <v>629</v>
      </c>
      <c r="B5790">
        <v>1</v>
      </c>
    </row>
    <row r="5791" spans="1:2" x14ac:dyDescent="0.25">
      <c r="A5791" s="2" t="s">
        <v>3881</v>
      </c>
    </row>
    <row r="5792" spans="1:2" x14ac:dyDescent="0.25">
      <c r="A5792" s="3" t="s">
        <v>622</v>
      </c>
      <c r="B5792">
        <v>1</v>
      </c>
    </row>
    <row r="5793" spans="1:2" x14ac:dyDescent="0.25">
      <c r="A5793" s="2" t="s">
        <v>3882</v>
      </c>
    </row>
    <row r="5794" spans="1:2" x14ac:dyDescent="0.25">
      <c r="A5794" s="3" t="s">
        <v>688</v>
      </c>
      <c r="B5794">
        <v>1</v>
      </c>
    </row>
    <row r="5795" spans="1:2" x14ac:dyDescent="0.25">
      <c r="A5795" s="2" t="s">
        <v>243</v>
      </c>
    </row>
    <row r="5796" spans="1:2" x14ac:dyDescent="0.25">
      <c r="A5796" s="3" t="s">
        <v>614</v>
      </c>
      <c r="B5796">
        <v>1</v>
      </c>
    </row>
    <row r="5797" spans="1:2" x14ac:dyDescent="0.25">
      <c r="A5797" s="2" t="s">
        <v>3884</v>
      </c>
    </row>
    <row r="5798" spans="1:2" x14ac:dyDescent="0.25">
      <c r="A5798" s="3" t="s">
        <v>614</v>
      </c>
      <c r="B5798">
        <v>1</v>
      </c>
    </row>
    <row r="5799" spans="1:2" x14ac:dyDescent="0.25">
      <c r="A5799" s="2" t="s">
        <v>3885</v>
      </c>
    </row>
    <row r="5800" spans="1:2" x14ac:dyDescent="0.25">
      <c r="A5800" s="3" t="s">
        <v>644</v>
      </c>
      <c r="B5800">
        <v>1</v>
      </c>
    </row>
    <row r="5801" spans="1:2" x14ac:dyDescent="0.25">
      <c r="A5801" s="2" t="s">
        <v>3886</v>
      </c>
    </row>
    <row r="5802" spans="1:2" x14ac:dyDescent="0.25">
      <c r="A5802" s="3" t="s">
        <v>614</v>
      </c>
      <c r="B5802">
        <v>1</v>
      </c>
    </row>
    <row r="5803" spans="1:2" x14ac:dyDescent="0.25">
      <c r="A5803" s="2" t="s">
        <v>3887</v>
      </c>
    </row>
    <row r="5804" spans="1:2" x14ac:dyDescent="0.25">
      <c r="A5804" s="3" t="s">
        <v>681</v>
      </c>
      <c r="B5804">
        <v>1</v>
      </c>
    </row>
    <row r="5805" spans="1:2" x14ac:dyDescent="0.25">
      <c r="A5805" s="2" t="s">
        <v>244</v>
      </c>
    </row>
    <row r="5806" spans="1:2" x14ac:dyDescent="0.25">
      <c r="A5806" s="3" t="s">
        <v>614</v>
      </c>
      <c r="B5806">
        <v>1</v>
      </c>
    </row>
    <row r="5807" spans="1:2" x14ac:dyDescent="0.25">
      <c r="A5807" s="2" t="s">
        <v>3888</v>
      </c>
    </row>
    <row r="5808" spans="1:2" x14ac:dyDescent="0.25">
      <c r="A5808" s="3" t="s">
        <v>651</v>
      </c>
      <c r="B5808">
        <v>1</v>
      </c>
    </row>
    <row r="5809" spans="1:2" x14ac:dyDescent="0.25">
      <c r="A5809" s="2" t="s">
        <v>3889</v>
      </c>
    </row>
    <row r="5810" spans="1:2" x14ac:dyDescent="0.25">
      <c r="A5810" s="3" t="s">
        <v>651</v>
      </c>
      <c r="B5810">
        <v>1</v>
      </c>
    </row>
    <row r="5811" spans="1:2" x14ac:dyDescent="0.25">
      <c r="A5811" s="2" t="s">
        <v>3890</v>
      </c>
    </row>
    <row r="5812" spans="1:2" x14ac:dyDescent="0.25">
      <c r="A5812" s="3" t="s">
        <v>668</v>
      </c>
      <c r="B5812">
        <v>1</v>
      </c>
    </row>
    <row r="5813" spans="1:2" x14ac:dyDescent="0.25">
      <c r="A5813" s="2" t="s">
        <v>3892</v>
      </c>
    </row>
    <row r="5814" spans="1:2" x14ac:dyDescent="0.25">
      <c r="A5814" s="3" t="s">
        <v>629</v>
      </c>
      <c r="B5814">
        <v>1</v>
      </c>
    </row>
    <row r="5815" spans="1:2" x14ac:dyDescent="0.25">
      <c r="A5815" s="2" t="s">
        <v>3893</v>
      </c>
    </row>
    <row r="5816" spans="1:2" x14ac:dyDescent="0.25">
      <c r="A5816" s="3" t="s">
        <v>688</v>
      </c>
      <c r="B5816">
        <v>1</v>
      </c>
    </row>
    <row r="5817" spans="1:2" x14ac:dyDescent="0.25">
      <c r="A5817" s="2" t="s">
        <v>3894</v>
      </c>
    </row>
    <row r="5818" spans="1:2" x14ac:dyDescent="0.25">
      <c r="A5818" s="3" t="s">
        <v>622</v>
      </c>
      <c r="B5818">
        <v>1</v>
      </c>
    </row>
    <row r="5819" spans="1:2" x14ac:dyDescent="0.25">
      <c r="A5819" s="2" t="s">
        <v>3895</v>
      </c>
    </row>
    <row r="5820" spans="1:2" x14ac:dyDescent="0.25">
      <c r="A5820" s="3" t="s">
        <v>688</v>
      </c>
      <c r="B5820">
        <v>1</v>
      </c>
    </row>
    <row r="5821" spans="1:2" x14ac:dyDescent="0.25">
      <c r="A5821" s="2" t="s">
        <v>3897</v>
      </c>
    </row>
    <row r="5822" spans="1:2" x14ac:dyDescent="0.25">
      <c r="A5822" s="3" t="s">
        <v>633</v>
      </c>
      <c r="B5822">
        <v>1</v>
      </c>
    </row>
    <row r="5823" spans="1:2" x14ac:dyDescent="0.25">
      <c r="A5823" s="2" t="s">
        <v>3898</v>
      </c>
    </row>
    <row r="5824" spans="1:2" x14ac:dyDescent="0.25">
      <c r="A5824" s="3" t="s">
        <v>614</v>
      </c>
      <c r="B5824">
        <v>1</v>
      </c>
    </row>
    <row r="5825" spans="1:2" x14ac:dyDescent="0.25">
      <c r="A5825" s="3" t="s">
        <v>629</v>
      </c>
      <c r="B5825">
        <v>5</v>
      </c>
    </row>
    <row r="5826" spans="1:2" x14ac:dyDescent="0.25">
      <c r="A5826" s="2" t="s">
        <v>3899</v>
      </c>
    </row>
    <row r="5827" spans="1:2" x14ac:dyDescent="0.25">
      <c r="A5827" s="3" t="s">
        <v>651</v>
      </c>
      <c r="B5827">
        <v>1</v>
      </c>
    </row>
    <row r="5828" spans="1:2" x14ac:dyDescent="0.25">
      <c r="A5828" s="2" t="s">
        <v>245</v>
      </c>
    </row>
    <row r="5829" spans="1:2" x14ac:dyDescent="0.25">
      <c r="A5829" s="3" t="s">
        <v>622</v>
      </c>
      <c r="B5829">
        <v>1</v>
      </c>
    </row>
    <row r="5830" spans="1:2" x14ac:dyDescent="0.25">
      <c r="A5830" s="2" t="s">
        <v>3901</v>
      </c>
    </row>
    <row r="5831" spans="1:2" x14ac:dyDescent="0.25">
      <c r="A5831" s="3" t="s">
        <v>670</v>
      </c>
      <c r="B5831">
        <v>1</v>
      </c>
    </row>
    <row r="5832" spans="1:2" x14ac:dyDescent="0.25">
      <c r="A5832" s="2" t="s">
        <v>3902</v>
      </c>
    </row>
    <row r="5833" spans="1:2" x14ac:dyDescent="0.25">
      <c r="A5833" s="3" t="s">
        <v>649</v>
      </c>
      <c r="B5833">
        <v>1</v>
      </c>
    </row>
    <row r="5834" spans="1:2" x14ac:dyDescent="0.25">
      <c r="A5834" s="2" t="s">
        <v>3903</v>
      </c>
    </row>
    <row r="5835" spans="1:2" x14ac:dyDescent="0.25">
      <c r="A5835" s="3" t="s">
        <v>613</v>
      </c>
      <c r="B5835">
        <v>2</v>
      </c>
    </row>
    <row r="5836" spans="1:2" x14ac:dyDescent="0.25">
      <c r="A5836" s="2" t="s">
        <v>3904</v>
      </c>
    </row>
    <row r="5837" spans="1:2" x14ac:dyDescent="0.25">
      <c r="A5837" s="3" t="s">
        <v>617</v>
      </c>
      <c r="B5837">
        <v>1</v>
      </c>
    </row>
    <row r="5838" spans="1:2" x14ac:dyDescent="0.25">
      <c r="A5838" s="2" t="s">
        <v>3905</v>
      </c>
    </row>
    <row r="5839" spans="1:2" x14ac:dyDescent="0.25">
      <c r="A5839" s="3" t="s">
        <v>668</v>
      </c>
      <c r="B5839">
        <v>1</v>
      </c>
    </row>
    <row r="5840" spans="1:2" x14ac:dyDescent="0.25">
      <c r="A5840" s="2" t="s">
        <v>3908</v>
      </c>
    </row>
    <row r="5841" spans="1:2" x14ac:dyDescent="0.25">
      <c r="A5841" s="3" t="s">
        <v>688</v>
      </c>
      <c r="B5841">
        <v>1</v>
      </c>
    </row>
    <row r="5842" spans="1:2" x14ac:dyDescent="0.25">
      <c r="A5842" s="2" t="s">
        <v>3911</v>
      </c>
    </row>
    <row r="5843" spans="1:2" x14ac:dyDescent="0.25">
      <c r="A5843" s="3" t="s">
        <v>688</v>
      </c>
      <c r="B5843">
        <v>1</v>
      </c>
    </row>
    <row r="5844" spans="1:2" x14ac:dyDescent="0.25">
      <c r="A5844" s="2" t="s">
        <v>3912</v>
      </c>
    </row>
    <row r="5845" spans="1:2" x14ac:dyDescent="0.25">
      <c r="A5845" s="3" t="s">
        <v>633</v>
      </c>
      <c r="B5845">
        <v>1</v>
      </c>
    </row>
    <row r="5846" spans="1:2" x14ac:dyDescent="0.25">
      <c r="A5846" s="2" t="s">
        <v>3913</v>
      </c>
    </row>
    <row r="5847" spans="1:2" x14ac:dyDescent="0.25">
      <c r="A5847" s="3" t="s">
        <v>644</v>
      </c>
      <c r="B5847">
        <v>1</v>
      </c>
    </row>
    <row r="5848" spans="1:2" x14ac:dyDescent="0.25">
      <c r="A5848" s="2" t="s">
        <v>3914</v>
      </c>
    </row>
    <row r="5849" spans="1:2" x14ac:dyDescent="0.25">
      <c r="A5849" s="3" t="s">
        <v>651</v>
      </c>
      <c r="B5849">
        <v>1</v>
      </c>
    </row>
    <row r="5850" spans="1:2" x14ac:dyDescent="0.25">
      <c r="A5850" s="2" t="s">
        <v>3915</v>
      </c>
    </row>
    <row r="5851" spans="1:2" x14ac:dyDescent="0.25">
      <c r="A5851" s="3" t="s">
        <v>624</v>
      </c>
      <c r="B5851">
        <v>1</v>
      </c>
    </row>
    <row r="5852" spans="1:2" x14ac:dyDescent="0.25">
      <c r="A5852" s="2" t="s">
        <v>3916</v>
      </c>
    </row>
    <row r="5853" spans="1:2" x14ac:dyDescent="0.25">
      <c r="A5853" s="3" t="s">
        <v>689</v>
      </c>
      <c r="B5853">
        <v>1</v>
      </c>
    </row>
    <row r="5854" spans="1:2" x14ac:dyDescent="0.25">
      <c r="A5854" s="2" t="s">
        <v>3917</v>
      </c>
    </row>
    <row r="5855" spans="1:2" x14ac:dyDescent="0.25">
      <c r="A5855" s="3" t="s">
        <v>614</v>
      </c>
      <c r="B5855">
        <v>1</v>
      </c>
    </row>
    <row r="5856" spans="1:2" x14ac:dyDescent="0.25">
      <c r="A5856" s="2" t="s">
        <v>3918</v>
      </c>
    </row>
    <row r="5857" spans="1:2" x14ac:dyDescent="0.25">
      <c r="A5857" s="3" t="s">
        <v>633</v>
      </c>
      <c r="B5857">
        <v>1</v>
      </c>
    </row>
    <row r="5858" spans="1:2" x14ac:dyDescent="0.25">
      <c r="A5858" s="2" t="s">
        <v>3919</v>
      </c>
    </row>
    <row r="5859" spans="1:2" x14ac:dyDescent="0.25">
      <c r="A5859" s="3" t="s">
        <v>688</v>
      </c>
      <c r="B5859">
        <v>1</v>
      </c>
    </row>
    <row r="5860" spans="1:2" x14ac:dyDescent="0.25">
      <c r="A5860" s="2" t="s">
        <v>3920</v>
      </c>
    </row>
    <row r="5861" spans="1:2" x14ac:dyDescent="0.25">
      <c r="A5861" s="3" t="s">
        <v>688</v>
      </c>
      <c r="B5861">
        <v>1</v>
      </c>
    </row>
    <row r="5862" spans="1:2" x14ac:dyDescent="0.25">
      <c r="A5862" s="2" t="s">
        <v>3921</v>
      </c>
    </row>
    <row r="5863" spans="1:2" x14ac:dyDescent="0.25">
      <c r="A5863" s="3" t="s">
        <v>668</v>
      </c>
      <c r="B5863">
        <v>1</v>
      </c>
    </row>
    <row r="5864" spans="1:2" x14ac:dyDescent="0.25">
      <c r="A5864" s="2" t="s">
        <v>3922</v>
      </c>
    </row>
    <row r="5865" spans="1:2" x14ac:dyDescent="0.25">
      <c r="A5865" s="3" t="s">
        <v>688</v>
      </c>
      <c r="B5865">
        <v>1</v>
      </c>
    </row>
    <row r="5866" spans="1:2" x14ac:dyDescent="0.25">
      <c r="A5866" s="2" t="s">
        <v>3924</v>
      </c>
    </row>
    <row r="5867" spans="1:2" x14ac:dyDescent="0.25">
      <c r="A5867" s="3" t="s">
        <v>677</v>
      </c>
      <c r="B5867">
        <v>1</v>
      </c>
    </row>
    <row r="5868" spans="1:2" x14ac:dyDescent="0.25">
      <c r="A5868" s="2" t="s">
        <v>3925</v>
      </c>
    </row>
    <row r="5869" spans="1:2" x14ac:dyDescent="0.25">
      <c r="A5869" s="3" t="s">
        <v>688</v>
      </c>
      <c r="B5869">
        <v>1</v>
      </c>
    </row>
    <row r="5870" spans="1:2" x14ac:dyDescent="0.25">
      <c r="A5870" s="2" t="s">
        <v>3926</v>
      </c>
    </row>
    <row r="5871" spans="1:2" x14ac:dyDescent="0.25">
      <c r="A5871" s="3" t="s">
        <v>688</v>
      </c>
      <c r="B5871">
        <v>1</v>
      </c>
    </row>
    <row r="5872" spans="1:2" x14ac:dyDescent="0.25">
      <c r="A5872" s="2" t="s">
        <v>3927</v>
      </c>
    </row>
    <row r="5873" spans="1:2" x14ac:dyDescent="0.25">
      <c r="A5873" s="3" t="s">
        <v>622</v>
      </c>
      <c r="B5873">
        <v>1</v>
      </c>
    </row>
    <row r="5874" spans="1:2" x14ac:dyDescent="0.25">
      <c r="A5874" s="2" t="s">
        <v>246</v>
      </c>
    </row>
    <row r="5875" spans="1:2" x14ac:dyDescent="0.25">
      <c r="A5875" s="3" t="s">
        <v>622</v>
      </c>
      <c r="B5875">
        <v>1</v>
      </c>
    </row>
    <row r="5876" spans="1:2" x14ac:dyDescent="0.25">
      <c r="A5876" s="2" t="s">
        <v>247</v>
      </c>
    </row>
    <row r="5877" spans="1:2" x14ac:dyDescent="0.25">
      <c r="A5877" s="3" t="s">
        <v>633</v>
      </c>
      <c r="B5877">
        <v>1</v>
      </c>
    </row>
    <row r="5878" spans="1:2" x14ac:dyDescent="0.25">
      <c r="A5878" s="2" t="s">
        <v>3929</v>
      </c>
    </row>
    <row r="5879" spans="1:2" x14ac:dyDescent="0.25">
      <c r="A5879" s="3" t="s">
        <v>633</v>
      </c>
      <c r="B5879">
        <v>1</v>
      </c>
    </row>
    <row r="5880" spans="1:2" x14ac:dyDescent="0.25">
      <c r="A5880" s="2" t="s">
        <v>248</v>
      </c>
    </row>
    <row r="5881" spans="1:2" x14ac:dyDescent="0.25">
      <c r="A5881" s="3" t="s">
        <v>657</v>
      </c>
      <c r="B5881">
        <v>1</v>
      </c>
    </row>
    <row r="5882" spans="1:2" x14ac:dyDescent="0.25">
      <c r="A5882" s="2" t="s">
        <v>249</v>
      </c>
    </row>
    <row r="5883" spans="1:2" x14ac:dyDescent="0.25">
      <c r="A5883" s="3" t="s">
        <v>670</v>
      </c>
      <c r="B5883">
        <v>1</v>
      </c>
    </row>
    <row r="5884" spans="1:2" x14ac:dyDescent="0.25">
      <c r="A5884" s="2" t="s">
        <v>3930</v>
      </c>
    </row>
    <row r="5885" spans="1:2" x14ac:dyDescent="0.25">
      <c r="A5885" s="3" t="s">
        <v>629</v>
      </c>
      <c r="B5885">
        <v>1</v>
      </c>
    </row>
    <row r="5886" spans="1:2" x14ac:dyDescent="0.25">
      <c r="A5886" s="2" t="s">
        <v>3931</v>
      </c>
    </row>
    <row r="5887" spans="1:2" x14ac:dyDescent="0.25">
      <c r="A5887" s="3" t="s">
        <v>668</v>
      </c>
      <c r="B5887">
        <v>1</v>
      </c>
    </row>
    <row r="5888" spans="1:2" x14ac:dyDescent="0.25">
      <c r="A5888" s="2" t="s">
        <v>3933</v>
      </c>
    </row>
    <row r="5889" spans="1:2" x14ac:dyDescent="0.25">
      <c r="A5889" s="3" t="s">
        <v>663</v>
      </c>
      <c r="B5889">
        <v>1</v>
      </c>
    </row>
    <row r="5890" spans="1:2" x14ac:dyDescent="0.25">
      <c r="A5890" s="2" t="s">
        <v>3935</v>
      </c>
    </row>
    <row r="5891" spans="1:2" x14ac:dyDescent="0.25">
      <c r="A5891" s="3" t="s">
        <v>622</v>
      </c>
      <c r="B5891">
        <v>1</v>
      </c>
    </row>
    <row r="5892" spans="1:2" x14ac:dyDescent="0.25">
      <c r="A5892" s="2" t="s">
        <v>3937</v>
      </c>
    </row>
    <row r="5893" spans="1:2" x14ac:dyDescent="0.25">
      <c r="A5893" s="3" t="s">
        <v>622</v>
      </c>
      <c r="B5893">
        <v>1</v>
      </c>
    </row>
    <row r="5894" spans="1:2" x14ac:dyDescent="0.25">
      <c r="A5894" s="2" t="s">
        <v>3938</v>
      </c>
    </row>
    <row r="5895" spans="1:2" x14ac:dyDescent="0.25">
      <c r="A5895" s="3" t="s">
        <v>617</v>
      </c>
      <c r="B5895">
        <v>1</v>
      </c>
    </row>
    <row r="5896" spans="1:2" x14ac:dyDescent="0.25">
      <c r="A5896" s="2" t="s">
        <v>3939</v>
      </c>
    </row>
    <row r="5897" spans="1:2" x14ac:dyDescent="0.25">
      <c r="A5897" s="3" t="s">
        <v>651</v>
      </c>
      <c r="B5897">
        <v>1</v>
      </c>
    </row>
    <row r="5898" spans="1:2" x14ac:dyDescent="0.25">
      <c r="A5898" s="2" t="s">
        <v>3940</v>
      </c>
    </row>
    <row r="5899" spans="1:2" x14ac:dyDescent="0.25">
      <c r="A5899" s="3" t="s">
        <v>688</v>
      </c>
      <c r="B5899">
        <v>1</v>
      </c>
    </row>
    <row r="5900" spans="1:2" x14ac:dyDescent="0.25">
      <c r="A5900" s="2" t="s">
        <v>3941</v>
      </c>
    </row>
    <row r="5901" spans="1:2" x14ac:dyDescent="0.25">
      <c r="A5901" s="3" t="s">
        <v>633</v>
      </c>
      <c r="B5901">
        <v>2</v>
      </c>
    </row>
    <row r="5902" spans="1:2" x14ac:dyDescent="0.25">
      <c r="A5902" s="2" t="s">
        <v>250</v>
      </c>
    </row>
    <row r="5903" spans="1:2" x14ac:dyDescent="0.25">
      <c r="A5903" s="3" t="s">
        <v>633</v>
      </c>
      <c r="B5903">
        <v>1</v>
      </c>
    </row>
    <row r="5904" spans="1:2" x14ac:dyDescent="0.25">
      <c r="A5904" s="2" t="s">
        <v>3942</v>
      </c>
    </row>
    <row r="5905" spans="1:2" x14ac:dyDescent="0.25">
      <c r="A5905" s="3" t="s">
        <v>688</v>
      </c>
      <c r="B5905">
        <v>1</v>
      </c>
    </row>
    <row r="5906" spans="1:2" x14ac:dyDescent="0.25">
      <c r="A5906" s="2" t="s">
        <v>3943</v>
      </c>
    </row>
    <row r="5907" spans="1:2" x14ac:dyDescent="0.25">
      <c r="A5907" s="3" t="s">
        <v>622</v>
      </c>
      <c r="B5907">
        <v>2</v>
      </c>
    </row>
    <row r="5908" spans="1:2" x14ac:dyDescent="0.25">
      <c r="A5908" s="2" t="s">
        <v>3944</v>
      </c>
    </row>
    <row r="5909" spans="1:2" x14ac:dyDescent="0.25">
      <c r="A5909" s="3" t="s">
        <v>614</v>
      </c>
      <c r="B5909">
        <v>1</v>
      </c>
    </row>
    <row r="5910" spans="1:2" x14ac:dyDescent="0.25">
      <c r="A5910" s="2" t="s">
        <v>3945</v>
      </c>
    </row>
    <row r="5911" spans="1:2" x14ac:dyDescent="0.25">
      <c r="A5911" s="3" t="s">
        <v>617</v>
      </c>
      <c r="B5911">
        <v>1</v>
      </c>
    </row>
    <row r="5912" spans="1:2" x14ac:dyDescent="0.25">
      <c r="A5912" s="2" t="s">
        <v>3947</v>
      </c>
    </row>
    <row r="5913" spans="1:2" x14ac:dyDescent="0.25">
      <c r="A5913" s="3" t="s">
        <v>614</v>
      </c>
      <c r="B5913">
        <v>1</v>
      </c>
    </row>
    <row r="5914" spans="1:2" x14ac:dyDescent="0.25">
      <c r="A5914" s="2" t="s">
        <v>3948</v>
      </c>
    </row>
    <row r="5915" spans="1:2" x14ac:dyDescent="0.25">
      <c r="A5915" s="3" t="s">
        <v>688</v>
      </c>
      <c r="B5915">
        <v>1</v>
      </c>
    </row>
    <row r="5916" spans="1:2" x14ac:dyDescent="0.25">
      <c r="A5916" s="2" t="s">
        <v>3949</v>
      </c>
    </row>
    <row r="5917" spans="1:2" x14ac:dyDescent="0.25">
      <c r="A5917" s="3" t="s">
        <v>688</v>
      </c>
      <c r="B5917">
        <v>1</v>
      </c>
    </row>
    <row r="5918" spans="1:2" x14ac:dyDescent="0.25">
      <c r="A5918" s="2" t="s">
        <v>3950</v>
      </c>
    </row>
    <row r="5919" spans="1:2" x14ac:dyDescent="0.25">
      <c r="A5919" s="3" t="s">
        <v>617</v>
      </c>
      <c r="B5919">
        <v>1</v>
      </c>
    </row>
    <row r="5920" spans="1:2" x14ac:dyDescent="0.25">
      <c r="A5920" s="2" t="s">
        <v>3951</v>
      </c>
    </row>
    <row r="5921" spans="1:2" x14ac:dyDescent="0.25">
      <c r="A5921" s="3" t="s">
        <v>651</v>
      </c>
      <c r="B5921">
        <v>1</v>
      </c>
    </row>
    <row r="5922" spans="1:2" x14ac:dyDescent="0.25">
      <c r="A5922" s="2" t="s">
        <v>3952</v>
      </c>
    </row>
    <row r="5923" spans="1:2" x14ac:dyDescent="0.25">
      <c r="A5923" s="3" t="s">
        <v>622</v>
      </c>
      <c r="B5923">
        <v>1</v>
      </c>
    </row>
    <row r="5924" spans="1:2" x14ac:dyDescent="0.25">
      <c r="A5924" s="2" t="s">
        <v>3953</v>
      </c>
    </row>
    <row r="5925" spans="1:2" x14ac:dyDescent="0.25">
      <c r="A5925" s="3" t="s">
        <v>614</v>
      </c>
      <c r="B5925">
        <v>1</v>
      </c>
    </row>
    <row r="5926" spans="1:2" x14ac:dyDescent="0.25">
      <c r="A5926" s="2" t="s">
        <v>3954</v>
      </c>
    </row>
    <row r="5927" spans="1:2" x14ac:dyDescent="0.25">
      <c r="A5927" s="3" t="s">
        <v>688</v>
      </c>
      <c r="B5927">
        <v>1</v>
      </c>
    </row>
    <row r="5928" spans="1:2" x14ac:dyDescent="0.25">
      <c r="A5928" s="2" t="s">
        <v>3956</v>
      </c>
    </row>
    <row r="5929" spans="1:2" x14ac:dyDescent="0.25">
      <c r="A5929" s="3" t="s">
        <v>622</v>
      </c>
      <c r="B5929">
        <v>1</v>
      </c>
    </row>
    <row r="5930" spans="1:2" x14ac:dyDescent="0.25">
      <c r="A5930" s="2" t="s">
        <v>3957</v>
      </c>
    </row>
    <row r="5931" spans="1:2" x14ac:dyDescent="0.25">
      <c r="A5931" s="3" t="s">
        <v>622</v>
      </c>
      <c r="B5931">
        <v>1</v>
      </c>
    </row>
    <row r="5932" spans="1:2" x14ac:dyDescent="0.25">
      <c r="A5932" s="2" t="s">
        <v>3959</v>
      </c>
    </row>
    <row r="5933" spans="1:2" x14ac:dyDescent="0.25">
      <c r="A5933" s="3" t="s">
        <v>633</v>
      </c>
      <c r="B5933">
        <v>1</v>
      </c>
    </row>
    <row r="5934" spans="1:2" x14ac:dyDescent="0.25">
      <c r="A5934" s="2" t="s">
        <v>3960</v>
      </c>
    </row>
    <row r="5935" spans="1:2" x14ac:dyDescent="0.25">
      <c r="A5935" s="3" t="s">
        <v>651</v>
      </c>
      <c r="B5935">
        <v>1</v>
      </c>
    </row>
    <row r="5936" spans="1:2" x14ac:dyDescent="0.25">
      <c r="A5936" s="2" t="s">
        <v>3961</v>
      </c>
    </row>
    <row r="5937" spans="1:2" x14ac:dyDescent="0.25">
      <c r="A5937" s="3" t="s">
        <v>614</v>
      </c>
      <c r="B5937">
        <v>1</v>
      </c>
    </row>
    <row r="5938" spans="1:2" x14ac:dyDescent="0.25">
      <c r="A5938" s="2" t="s">
        <v>3962</v>
      </c>
    </row>
    <row r="5939" spans="1:2" x14ac:dyDescent="0.25">
      <c r="A5939" s="3" t="s">
        <v>688</v>
      </c>
      <c r="B5939">
        <v>1</v>
      </c>
    </row>
    <row r="5940" spans="1:2" x14ac:dyDescent="0.25">
      <c r="A5940" s="2" t="s">
        <v>3964</v>
      </c>
    </row>
    <row r="5941" spans="1:2" x14ac:dyDescent="0.25">
      <c r="A5941" s="3" t="s">
        <v>633</v>
      </c>
      <c r="B5941">
        <v>1</v>
      </c>
    </row>
    <row r="5942" spans="1:2" x14ac:dyDescent="0.25">
      <c r="A5942" s="2" t="s">
        <v>3965</v>
      </c>
    </row>
    <row r="5943" spans="1:2" x14ac:dyDescent="0.25">
      <c r="A5943" s="3" t="s">
        <v>688</v>
      </c>
      <c r="B5943">
        <v>1</v>
      </c>
    </row>
    <row r="5944" spans="1:2" x14ac:dyDescent="0.25">
      <c r="A5944" s="2" t="s">
        <v>3970</v>
      </c>
    </row>
    <row r="5945" spans="1:2" x14ac:dyDescent="0.25">
      <c r="A5945" s="3" t="s">
        <v>668</v>
      </c>
      <c r="B5945">
        <v>1</v>
      </c>
    </row>
    <row r="5946" spans="1:2" x14ac:dyDescent="0.25">
      <c r="A5946" s="2" t="s">
        <v>3971</v>
      </c>
    </row>
    <row r="5947" spans="1:2" x14ac:dyDescent="0.25">
      <c r="A5947" s="3" t="s">
        <v>647</v>
      </c>
      <c r="B5947">
        <v>1</v>
      </c>
    </row>
    <row r="5948" spans="1:2" x14ac:dyDescent="0.25">
      <c r="A5948" s="2" t="s">
        <v>3972</v>
      </c>
    </row>
    <row r="5949" spans="1:2" x14ac:dyDescent="0.25">
      <c r="A5949" s="3" t="s">
        <v>622</v>
      </c>
      <c r="B5949">
        <v>1</v>
      </c>
    </row>
    <row r="5950" spans="1:2" x14ac:dyDescent="0.25">
      <c r="A5950" s="2" t="s">
        <v>3973</v>
      </c>
    </row>
    <row r="5951" spans="1:2" x14ac:dyDescent="0.25">
      <c r="A5951" s="3" t="s">
        <v>614</v>
      </c>
      <c r="B5951">
        <v>1</v>
      </c>
    </row>
    <row r="5952" spans="1:2" x14ac:dyDescent="0.25">
      <c r="A5952" s="2" t="s">
        <v>3974</v>
      </c>
    </row>
    <row r="5953" spans="1:2" x14ac:dyDescent="0.25">
      <c r="A5953" s="3" t="s">
        <v>622</v>
      </c>
      <c r="B5953">
        <v>1</v>
      </c>
    </row>
    <row r="5954" spans="1:2" x14ac:dyDescent="0.25">
      <c r="A5954" s="2" t="s">
        <v>3975</v>
      </c>
    </row>
    <row r="5955" spans="1:2" x14ac:dyDescent="0.25">
      <c r="A5955" s="3" t="s">
        <v>675</v>
      </c>
      <c r="B5955">
        <v>1</v>
      </c>
    </row>
    <row r="5956" spans="1:2" x14ac:dyDescent="0.25">
      <c r="A5956" s="2" t="s">
        <v>3976</v>
      </c>
    </row>
    <row r="5957" spans="1:2" x14ac:dyDescent="0.25">
      <c r="A5957" s="3" t="s">
        <v>670</v>
      </c>
      <c r="B5957">
        <v>1</v>
      </c>
    </row>
    <row r="5958" spans="1:2" x14ac:dyDescent="0.25">
      <c r="A5958" s="2" t="s">
        <v>3978</v>
      </c>
    </row>
    <row r="5959" spans="1:2" x14ac:dyDescent="0.25">
      <c r="A5959" s="3" t="s">
        <v>688</v>
      </c>
      <c r="B5959">
        <v>1</v>
      </c>
    </row>
    <row r="5960" spans="1:2" x14ac:dyDescent="0.25">
      <c r="A5960" s="2" t="s">
        <v>3980</v>
      </c>
    </row>
    <row r="5961" spans="1:2" x14ac:dyDescent="0.25">
      <c r="A5961" s="3" t="s">
        <v>671</v>
      </c>
      <c r="B5961">
        <v>1</v>
      </c>
    </row>
    <row r="5962" spans="1:2" x14ac:dyDescent="0.25">
      <c r="A5962" s="2" t="s">
        <v>251</v>
      </c>
    </row>
    <row r="5963" spans="1:2" x14ac:dyDescent="0.25">
      <c r="A5963" s="3" t="s">
        <v>633</v>
      </c>
      <c r="B5963">
        <v>1</v>
      </c>
    </row>
    <row r="5964" spans="1:2" x14ac:dyDescent="0.25">
      <c r="A5964" s="2" t="s">
        <v>3983</v>
      </c>
    </row>
    <row r="5965" spans="1:2" x14ac:dyDescent="0.25">
      <c r="A5965" s="3" t="s">
        <v>688</v>
      </c>
      <c r="B5965">
        <v>1</v>
      </c>
    </row>
    <row r="5966" spans="1:2" x14ac:dyDescent="0.25">
      <c r="A5966" s="2" t="s">
        <v>3984</v>
      </c>
    </row>
    <row r="5967" spans="1:2" x14ac:dyDescent="0.25">
      <c r="A5967" s="3" t="s">
        <v>622</v>
      </c>
      <c r="B5967">
        <v>1</v>
      </c>
    </row>
    <row r="5968" spans="1:2" x14ac:dyDescent="0.25">
      <c r="A5968" s="2" t="s">
        <v>3986</v>
      </c>
    </row>
    <row r="5969" spans="1:2" x14ac:dyDescent="0.25">
      <c r="A5969" s="3" t="s">
        <v>677</v>
      </c>
      <c r="B5969">
        <v>1</v>
      </c>
    </row>
    <row r="5970" spans="1:2" x14ac:dyDescent="0.25">
      <c r="A5970" s="2" t="s">
        <v>3987</v>
      </c>
    </row>
    <row r="5971" spans="1:2" x14ac:dyDescent="0.25">
      <c r="A5971" s="3" t="s">
        <v>688</v>
      </c>
      <c r="B5971">
        <v>1</v>
      </c>
    </row>
    <row r="5972" spans="1:2" x14ac:dyDescent="0.25">
      <c r="A5972" s="2" t="s">
        <v>252</v>
      </c>
    </row>
    <row r="5973" spans="1:2" x14ac:dyDescent="0.25">
      <c r="A5973" s="3" t="s">
        <v>633</v>
      </c>
      <c r="B5973">
        <v>1</v>
      </c>
    </row>
    <row r="5974" spans="1:2" x14ac:dyDescent="0.25">
      <c r="A5974" s="2" t="s">
        <v>3989</v>
      </c>
    </row>
    <row r="5975" spans="1:2" x14ac:dyDescent="0.25">
      <c r="A5975" s="3" t="s">
        <v>614</v>
      </c>
      <c r="B5975">
        <v>1</v>
      </c>
    </row>
    <row r="5976" spans="1:2" x14ac:dyDescent="0.25">
      <c r="A5976" s="2" t="s">
        <v>3990</v>
      </c>
    </row>
    <row r="5977" spans="1:2" x14ac:dyDescent="0.25">
      <c r="A5977" s="3" t="s">
        <v>688</v>
      </c>
      <c r="B5977">
        <v>1</v>
      </c>
    </row>
    <row r="5978" spans="1:2" x14ac:dyDescent="0.25">
      <c r="A5978" s="2" t="s">
        <v>3991</v>
      </c>
    </row>
    <row r="5979" spans="1:2" x14ac:dyDescent="0.25">
      <c r="A5979" s="3" t="s">
        <v>688</v>
      </c>
      <c r="B5979">
        <v>1</v>
      </c>
    </row>
    <row r="5980" spans="1:2" x14ac:dyDescent="0.25">
      <c r="A5980" s="2" t="s">
        <v>3992</v>
      </c>
    </row>
    <row r="5981" spans="1:2" x14ac:dyDescent="0.25">
      <c r="A5981" s="3" t="s">
        <v>622</v>
      </c>
      <c r="B5981">
        <v>1</v>
      </c>
    </row>
    <row r="5982" spans="1:2" x14ac:dyDescent="0.25">
      <c r="A5982" s="2" t="s">
        <v>3993</v>
      </c>
    </row>
    <row r="5983" spans="1:2" x14ac:dyDescent="0.25">
      <c r="A5983" s="3" t="s">
        <v>669</v>
      </c>
      <c r="B5983">
        <v>1</v>
      </c>
    </row>
    <row r="5984" spans="1:2" x14ac:dyDescent="0.25">
      <c r="A5984" s="2" t="s">
        <v>3994</v>
      </c>
    </row>
    <row r="5985" spans="1:2" x14ac:dyDescent="0.25">
      <c r="A5985" s="3" t="s">
        <v>622</v>
      </c>
      <c r="B5985">
        <v>1</v>
      </c>
    </row>
    <row r="5986" spans="1:2" x14ac:dyDescent="0.25">
      <c r="A5986" s="2" t="s">
        <v>3995</v>
      </c>
    </row>
    <row r="5987" spans="1:2" x14ac:dyDescent="0.25">
      <c r="A5987" s="3" t="s">
        <v>622</v>
      </c>
      <c r="B5987">
        <v>1</v>
      </c>
    </row>
    <row r="5988" spans="1:2" x14ac:dyDescent="0.25">
      <c r="A5988" s="2" t="s">
        <v>3996</v>
      </c>
    </row>
    <row r="5989" spans="1:2" x14ac:dyDescent="0.25">
      <c r="A5989" s="3" t="s">
        <v>688</v>
      </c>
      <c r="B5989">
        <v>1</v>
      </c>
    </row>
    <row r="5990" spans="1:2" x14ac:dyDescent="0.25">
      <c r="A5990" s="2" t="s">
        <v>3997</v>
      </c>
    </row>
    <row r="5991" spans="1:2" x14ac:dyDescent="0.25">
      <c r="A5991" s="3" t="s">
        <v>633</v>
      </c>
      <c r="B5991">
        <v>1</v>
      </c>
    </row>
    <row r="5992" spans="1:2" x14ac:dyDescent="0.25">
      <c r="A5992" s="2" t="s">
        <v>3998</v>
      </c>
    </row>
    <row r="5993" spans="1:2" x14ac:dyDescent="0.25">
      <c r="A5993" s="3" t="s">
        <v>622</v>
      </c>
      <c r="B5993">
        <v>1</v>
      </c>
    </row>
    <row r="5994" spans="1:2" x14ac:dyDescent="0.25">
      <c r="A5994" s="2" t="s">
        <v>4000</v>
      </c>
    </row>
    <row r="5995" spans="1:2" x14ac:dyDescent="0.25">
      <c r="A5995" s="3" t="s">
        <v>614</v>
      </c>
      <c r="B5995">
        <v>1</v>
      </c>
    </row>
    <row r="5996" spans="1:2" x14ac:dyDescent="0.25">
      <c r="A5996" s="2" t="s">
        <v>4001</v>
      </c>
    </row>
    <row r="5997" spans="1:2" x14ac:dyDescent="0.25">
      <c r="A5997" s="3" t="s">
        <v>622</v>
      </c>
      <c r="B5997">
        <v>1</v>
      </c>
    </row>
    <row r="5998" spans="1:2" x14ac:dyDescent="0.25">
      <c r="A5998" s="2" t="s">
        <v>4002</v>
      </c>
    </row>
    <row r="5999" spans="1:2" x14ac:dyDescent="0.25">
      <c r="A5999" s="3" t="s">
        <v>651</v>
      </c>
      <c r="B5999">
        <v>1</v>
      </c>
    </row>
    <row r="6000" spans="1:2" x14ac:dyDescent="0.25">
      <c r="A6000" s="2" t="s">
        <v>4003</v>
      </c>
    </row>
    <row r="6001" spans="1:2" x14ac:dyDescent="0.25">
      <c r="A6001" s="3" t="s">
        <v>622</v>
      </c>
      <c r="B6001">
        <v>1</v>
      </c>
    </row>
    <row r="6002" spans="1:2" x14ac:dyDescent="0.25">
      <c r="A6002" s="2" t="s">
        <v>4004</v>
      </c>
    </row>
    <row r="6003" spans="1:2" x14ac:dyDescent="0.25">
      <c r="A6003" s="3" t="s">
        <v>630</v>
      </c>
      <c r="B6003">
        <v>1</v>
      </c>
    </row>
    <row r="6004" spans="1:2" x14ac:dyDescent="0.25">
      <c r="A6004" s="2" t="s">
        <v>4005</v>
      </c>
    </row>
    <row r="6005" spans="1:2" x14ac:dyDescent="0.25">
      <c r="A6005" s="3" t="s">
        <v>622</v>
      </c>
      <c r="B6005">
        <v>1</v>
      </c>
    </row>
    <row r="6006" spans="1:2" x14ac:dyDescent="0.25">
      <c r="A6006" s="2" t="s">
        <v>4006</v>
      </c>
    </row>
    <row r="6007" spans="1:2" x14ac:dyDescent="0.25">
      <c r="A6007" s="3" t="s">
        <v>688</v>
      </c>
      <c r="B6007">
        <v>1</v>
      </c>
    </row>
    <row r="6008" spans="1:2" x14ac:dyDescent="0.25">
      <c r="A6008" s="2" t="s">
        <v>4007</v>
      </c>
    </row>
    <row r="6009" spans="1:2" x14ac:dyDescent="0.25">
      <c r="A6009" s="3" t="s">
        <v>688</v>
      </c>
      <c r="B6009">
        <v>1</v>
      </c>
    </row>
    <row r="6010" spans="1:2" x14ac:dyDescent="0.25">
      <c r="A6010" s="2" t="s">
        <v>253</v>
      </c>
    </row>
    <row r="6011" spans="1:2" x14ac:dyDescent="0.25">
      <c r="A6011" s="3" t="s">
        <v>688</v>
      </c>
      <c r="B6011">
        <v>1</v>
      </c>
    </row>
    <row r="6012" spans="1:2" x14ac:dyDescent="0.25">
      <c r="A6012" s="2" t="s">
        <v>4009</v>
      </c>
    </row>
    <row r="6013" spans="1:2" x14ac:dyDescent="0.25">
      <c r="A6013" s="3" t="s">
        <v>629</v>
      </c>
      <c r="B6013">
        <v>1</v>
      </c>
    </row>
    <row r="6014" spans="1:2" x14ac:dyDescent="0.25">
      <c r="A6014" s="2" t="s">
        <v>4010</v>
      </c>
    </row>
    <row r="6015" spans="1:2" x14ac:dyDescent="0.25">
      <c r="A6015" s="3" t="s">
        <v>688</v>
      </c>
      <c r="B6015">
        <v>1</v>
      </c>
    </row>
    <row r="6016" spans="1:2" x14ac:dyDescent="0.25">
      <c r="A6016" s="2" t="s">
        <v>4012</v>
      </c>
    </row>
    <row r="6017" spans="1:2" x14ac:dyDescent="0.25">
      <c r="A6017" s="3" t="s">
        <v>670</v>
      </c>
      <c r="B6017">
        <v>1</v>
      </c>
    </row>
    <row r="6018" spans="1:2" x14ac:dyDescent="0.25">
      <c r="A6018" s="2" t="s">
        <v>4013</v>
      </c>
    </row>
    <row r="6019" spans="1:2" x14ac:dyDescent="0.25">
      <c r="A6019" s="3" t="s">
        <v>620</v>
      </c>
      <c r="B6019">
        <v>1</v>
      </c>
    </row>
    <row r="6020" spans="1:2" x14ac:dyDescent="0.25">
      <c r="A6020" s="2" t="s">
        <v>4014</v>
      </c>
    </row>
    <row r="6021" spans="1:2" x14ac:dyDescent="0.25">
      <c r="A6021" s="3" t="s">
        <v>633</v>
      </c>
      <c r="B6021">
        <v>1</v>
      </c>
    </row>
    <row r="6022" spans="1:2" x14ac:dyDescent="0.25">
      <c r="A6022" s="2" t="s">
        <v>254</v>
      </c>
    </row>
    <row r="6023" spans="1:2" x14ac:dyDescent="0.25">
      <c r="A6023" s="3" t="s">
        <v>622</v>
      </c>
      <c r="B6023">
        <v>1</v>
      </c>
    </row>
    <row r="6024" spans="1:2" x14ac:dyDescent="0.25">
      <c r="A6024" s="2" t="s">
        <v>4015</v>
      </c>
    </row>
    <row r="6025" spans="1:2" x14ac:dyDescent="0.25">
      <c r="A6025" s="3" t="s">
        <v>631</v>
      </c>
      <c r="B6025">
        <v>1</v>
      </c>
    </row>
    <row r="6026" spans="1:2" x14ac:dyDescent="0.25">
      <c r="A6026" s="2" t="s">
        <v>4016</v>
      </c>
    </row>
    <row r="6027" spans="1:2" x14ac:dyDescent="0.25">
      <c r="A6027" s="3" t="s">
        <v>671</v>
      </c>
      <c r="B6027">
        <v>1</v>
      </c>
    </row>
    <row r="6028" spans="1:2" x14ac:dyDescent="0.25">
      <c r="A6028" s="2" t="s">
        <v>4017</v>
      </c>
    </row>
    <row r="6029" spans="1:2" x14ac:dyDescent="0.25">
      <c r="A6029" s="3" t="s">
        <v>688</v>
      </c>
      <c r="B6029">
        <v>1</v>
      </c>
    </row>
    <row r="6030" spans="1:2" x14ac:dyDescent="0.25">
      <c r="A6030" s="2" t="s">
        <v>4020</v>
      </c>
    </row>
    <row r="6031" spans="1:2" x14ac:dyDescent="0.25">
      <c r="A6031" s="3" t="s">
        <v>688</v>
      </c>
      <c r="B6031">
        <v>2</v>
      </c>
    </row>
    <row r="6032" spans="1:2" x14ac:dyDescent="0.25">
      <c r="A6032" s="2" t="s">
        <v>4021</v>
      </c>
    </row>
    <row r="6033" spans="1:2" x14ac:dyDescent="0.25">
      <c r="A6033" s="3" t="s">
        <v>614</v>
      </c>
      <c r="B6033">
        <v>1</v>
      </c>
    </row>
    <row r="6034" spans="1:2" x14ac:dyDescent="0.25">
      <c r="A6034" s="2" t="s">
        <v>4022</v>
      </c>
    </row>
    <row r="6035" spans="1:2" x14ac:dyDescent="0.25">
      <c r="A6035" s="3" t="s">
        <v>620</v>
      </c>
      <c r="B6035">
        <v>1</v>
      </c>
    </row>
    <row r="6036" spans="1:2" x14ac:dyDescent="0.25">
      <c r="A6036" s="2" t="s">
        <v>4023</v>
      </c>
    </row>
    <row r="6037" spans="1:2" x14ac:dyDescent="0.25">
      <c r="A6037" s="3" t="s">
        <v>614</v>
      </c>
      <c r="B6037">
        <v>1</v>
      </c>
    </row>
    <row r="6038" spans="1:2" x14ac:dyDescent="0.25">
      <c r="A6038" s="2" t="s">
        <v>4024</v>
      </c>
    </row>
    <row r="6039" spans="1:2" x14ac:dyDescent="0.25">
      <c r="A6039" s="3" t="s">
        <v>688</v>
      </c>
      <c r="B6039">
        <v>1</v>
      </c>
    </row>
    <row r="6040" spans="1:2" x14ac:dyDescent="0.25">
      <c r="A6040" s="2" t="s">
        <v>4025</v>
      </c>
    </row>
    <row r="6041" spans="1:2" x14ac:dyDescent="0.25">
      <c r="A6041" s="3" t="s">
        <v>688</v>
      </c>
      <c r="B6041">
        <v>1</v>
      </c>
    </row>
    <row r="6042" spans="1:2" x14ac:dyDescent="0.25">
      <c r="A6042" s="2" t="s">
        <v>255</v>
      </c>
    </row>
    <row r="6043" spans="1:2" x14ac:dyDescent="0.25">
      <c r="A6043" s="3" t="s">
        <v>622</v>
      </c>
      <c r="B6043">
        <v>1</v>
      </c>
    </row>
    <row r="6044" spans="1:2" x14ac:dyDescent="0.25">
      <c r="A6044" s="2" t="s">
        <v>4026</v>
      </c>
    </row>
    <row r="6045" spans="1:2" x14ac:dyDescent="0.25">
      <c r="A6045" s="3" t="s">
        <v>624</v>
      </c>
      <c r="B6045">
        <v>1</v>
      </c>
    </row>
    <row r="6046" spans="1:2" x14ac:dyDescent="0.25">
      <c r="A6046" s="2" t="s">
        <v>4027</v>
      </c>
    </row>
    <row r="6047" spans="1:2" x14ac:dyDescent="0.25">
      <c r="A6047" s="3" t="s">
        <v>622</v>
      </c>
      <c r="B6047">
        <v>1</v>
      </c>
    </row>
    <row r="6048" spans="1:2" x14ac:dyDescent="0.25">
      <c r="A6048" s="2" t="s">
        <v>4028</v>
      </c>
    </row>
    <row r="6049" spans="1:2" x14ac:dyDescent="0.25">
      <c r="A6049" s="3" t="s">
        <v>633</v>
      </c>
      <c r="B6049">
        <v>1</v>
      </c>
    </row>
    <row r="6050" spans="1:2" x14ac:dyDescent="0.25">
      <c r="A6050" s="2" t="s">
        <v>4029</v>
      </c>
    </row>
    <row r="6051" spans="1:2" x14ac:dyDescent="0.25">
      <c r="A6051" s="3" t="s">
        <v>651</v>
      </c>
      <c r="B6051">
        <v>1</v>
      </c>
    </row>
    <row r="6052" spans="1:2" x14ac:dyDescent="0.25">
      <c r="A6052" s="2" t="s">
        <v>4030</v>
      </c>
    </row>
    <row r="6053" spans="1:2" x14ac:dyDescent="0.25">
      <c r="A6053" s="3" t="s">
        <v>614</v>
      </c>
      <c r="B6053">
        <v>1</v>
      </c>
    </row>
    <row r="6054" spans="1:2" x14ac:dyDescent="0.25">
      <c r="A6054" s="2" t="s">
        <v>4031</v>
      </c>
    </row>
    <row r="6055" spans="1:2" x14ac:dyDescent="0.25">
      <c r="A6055" s="3" t="s">
        <v>688</v>
      </c>
      <c r="B6055">
        <v>1</v>
      </c>
    </row>
    <row r="6056" spans="1:2" x14ac:dyDescent="0.25">
      <c r="A6056" s="2" t="s">
        <v>4033</v>
      </c>
    </row>
    <row r="6057" spans="1:2" x14ac:dyDescent="0.25">
      <c r="A6057" s="3" t="s">
        <v>647</v>
      </c>
      <c r="B6057">
        <v>1</v>
      </c>
    </row>
    <row r="6058" spans="1:2" x14ac:dyDescent="0.25">
      <c r="A6058" s="2" t="s">
        <v>4035</v>
      </c>
    </row>
    <row r="6059" spans="1:2" x14ac:dyDescent="0.25">
      <c r="A6059" s="3" t="s">
        <v>633</v>
      </c>
      <c r="B6059">
        <v>1</v>
      </c>
    </row>
    <row r="6060" spans="1:2" x14ac:dyDescent="0.25">
      <c r="A6060" s="2" t="s">
        <v>4036</v>
      </c>
    </row>
    <row r="6061" spans="1:2" x14ac:dyDescent="0.25">
      <c r="A6061" s="3" t="s">
        <v>688</v>
      </c>
      <c r="B6061">
        <v>1</v>
      </c>
    </row>
    <row r="6062" spans="1:2" x14ac:dyDescent="0.25">
      <c r="A6062" s="2" t="s">
        <v>4037</v>
      </c>
    </row>
    <row r="6063" spans="1:2" x14ac:dyDescent="0.25">
      <c r="A6063" s="3" t="s">
        <v>639</v>
      </c>
      <c r="B6063">
        <v>2</v>
      </c>
    </row>
    <row r="6064" spans="1:2" x14ac:dyDescent="0.25">
      <c r="A6064" s="2" t="s">
        <v>4038</v>
      </c>
    </row>
    <row r="6065" spans="1:2" x14ac:dyDescent="0.25">
      <c r="A6065" s="3" t="s">
        <v>647</v>
      </c>
      <c r="B6065">
        <v>1</v>
      </c>
    </row>
    <row r="6066" spans="1:2" x14ac:dyDescent="0.25">
      <c r="A6066" s="2" t="s">
        <v>4039</v>
      </c>
    </row>
    <row r="6067" spans="1:2" x14ac:dyDescent="0.25">
      <c r="A6067" s="3" t="s">
        <v>639</v>
      </c>
      <c r="B6067">
        <v>1</v>
      </c>
    </row>
    <row r="6068" spans="1:2" x14ac:dyDescent="0.25">
      <c r="A6068" s="2" t="s">
        <v>4040</v>
      </c>
    </row>
    <row r="6069" spans="1:2" x14ac:dyDescent="0.25">
      <c r="A6069" s="3" t="s">
        <v>629</v>
      </c>
      <c r="B6069">
        <v>1</v>
      </c>
    </row>
    <row r="6070" spans="1:2" x14ac:dyDescent="0.25">
      <c r="A6070" s="2" t="s">
        <v>4041</v>
      </c>
    </row>
    <row r="6071" spans="1:2" x14ac:dyDescent="0.25">
      <c r="A6071" s="3" t="s">
        <v>668</v>
      </c>
      <c r="B6071">
        <v>1</v>
      </c>
    </row>
    <row r="6072" spans="1:2" x14ac:dyDescent="0.25">
      <c r="A6072" s="2" t="s">
        <v>4042</v>
      </c>
    </row>
    <row r="6073" spans="1:2" x14ac:dyDescent="0.25">
      <c r="A6073" s="3" t="s">
        <v>622</v>
      </c>
      <c r="B6073">
        <v>1</v>
      </c>
    </row>
    <row r="6074" spans="1:2" x14ac:dyDescent="0.25">
      <c r="A6074" s="2" t="s">
        <v>4043</v>
      </c>
    </row>
    <row r="6075" spans="1:2" x14ac:dyDescent="0.25">
      <c r="A6075" s="3" t="s">
        <v>688</v>
      </c>
      <c r="B6075">
        <v>1</v>
      </c>
    </row>
    <row r="6076" spans="1:2" x14ac:dyDescent="0.25">
      <c r="A6076" s="2" t="s">
        <v>4044</v>
      </c>
    </row>
    <row r="6077" spans="1:2" x14ac:dyDescent="0.25">
      <c r="A6077" s="3" t="s">
        <v>622</v>
      </c>
      <c r="B6077">
        <v>1</v>
      </c>
    </row>
    <row r="6078" spans="1:2" x14ac:dyDescent="0.25">
      <c r="A6078" s="2" t="s">
        <v>4045</v>
      </c>
    </row>
    <row r="6079" spans="1:2" x14ac:dyDescent="0.25">
      <c r="A6079" s="3" t="s">
        <v>688</v>
      </c>
      <c r="B6079">
        <v>1</v>
      </c>
    </row>
    <row r="6080" spans="1:2" x14ac:dyDescent="0.25">
      <c r="A6080" s="2" t="s">
        <v>4046</v>
      </c>
    </row>
    <row r="6081" spans="1:2" x14ac:dyDescent="0.25">
      <c r="A6081" s="3" t="s">
        <v>622</v>
      </c>
      <c r="B6081">
        <v>1</v>
      </c>
    </row>
    <row r="6082" spans="1:2" x14ac:dyDescent="0.25">
      <c r="A6082" s="2" t="s">
        <v>256</v>
      </c>
    </row>
    <row r="6083" spans="1:2" x14ac:dyDescent="0.25">
      <c r="A6083" s="3" t="s">
        <v>688</v>
      </c>
      <c r="B6083">
        <v>1</v>
      </c>
    </row>
    <row r="6084" spans="1:2" x14ac:dyDescent="0.25">
      <c r="A6084" s="2" t="s">
        <v>4047</v>
      </c>
    </row>
    <row r="6085" spans="1:2" x14ac:dyDescent="0.25">
      <c r="A6085" s="3" t="s">
        <v>622</v>
      </c>
      <c r="B6085">
        <v>1</v>
      </c>
    </row>
    <row r="6086" spans="1:2" x14ac:dyDescent="0.25">
      <c r="A6086" s="2" t="s">
        <v>4048</v>
      </c>
    </row>
    <row r="6087" spans="1:2" x14ac:dyDescent="0.25">
      <c r="A6087" s="3" t="s">
        <v>688</v>
      </c>
      <c r="B6087">
        <v>1</v>
      </c>
    </row>
    <row r="6088" spans="1:2" x14ac:dyDescent="0.25">
      <c r="A6088" s="2" t="s">
        <v>4049</v>
      </c>
    </row>
    <row r="6089" spans="1:2" x14ac:dyDescent="0.25">
      <c r="A6089" s="3" t="s">
        <v>633</v>
      </c>
      <c r="B6089">
        <v>1</v>
      </c>
    </row>
    <row r="6090" spans="1:2" x14ac:dyDescent="0.25">
      <c r="A6090" s="2" t="s">
        <v>4050</v>
      </c>
    </row>
    <row r="6091" spans="1:2" x14ac:dyDescent="0.25">
      <c r="A6091" s="3" t="s">
        <v>622</v>
      </c>
      <c r="B6091">
        <v>1</v>
      </c>
    </row>
    <row r="6092" spans="1:2" x14ac:dyDescent="0.25">
      <c r="A6092" s="2" t="s">
        <v>257</v>
      </c>
    </row>
    <row r="6093" spans="1:2" x14ac:dyDescent="0.25">
      <c r="A6093" s="3" t="s">
        <v>670</v>
      </c>
      <c r="B6093">
        <v>1</v>
      </c>
    </row>
    <row r="6094" spans="1:2" x14ac:dyDescent="0.25">
      <c r="A6094" s="2" t="s">
        <v>258</v>
      </c>
    </row>
    <row r="6095" spans="1:2" x14ac:dyDescent="0.25">
      <c r="A6095" s="3" t="s">
        <v>633</v>
      </c>
      <c r="B6095">
        <v>1</v>
      </c>
    </row>
    <row r="6096" spans="1:2" x14ac:dyDescent="0.25">
      <c r="A6096" s="2" t="s">
        <v>4051</v>
      </c>
    </row>
    <row r="6097" spans="1:2" x14ac:dyDescent="0.25">
      <c r="A6097" s="3" t="s">
        <v>614</v>
      </c>
      <c r="B6097">
        <v>1</v>
      </c>
    </row>
    <row r="6098" spans="1:2" x14ac:dyDescent="0.25">
      <c r="A6098" s="2" t="s">
        <v>259</v>
      </c>
    </row>
    <row r="6099" spans="1:2" x14ac:dyDescent="0.25">
      <c r="A6099" s="3" t="s">
        <v>614</v>
      </c>
      <c r="B6099">
        <v>1</v>
      </c>
    </row>
    <row r="6100" spans="1:2" x14ac:dyDescent="0.25">
      <c r="A6100" s="2" t="s">
        <v>4052</v>
      </c>
    </row>
    <row r="6101" spans="1:2" x14ac:dyDescent="0.25">
      <c r="A6101" s="3" t="s">
        <v>688</v>
      </c>
      <c r="B6101">
        <v>1</v>
      </c>
    </row>
    <row r="6102" spans="1:2" x14ac:dyDescent="0.25">
      <c r="A6102" s="2" t="s">
        <v>4053</v>
      </c>
    </row>
    <row r="6103" spans="1:2" x14ac:dyDescent="0.25">
      <c r="A6103" s="3" t="s">
        <v>688</v>
      </c>
      <c r="B6103">
        <v>1</v>
      </c>
    </row>
    <row r="6104" spans="1:2" x14ac:dyDescent="0.25">
      <c r="A6104" s="2" t="s">
        <v>4054</v>
      </c>
    </row>
    <row r="6105" spans="1:2" x14ac:dyDescent="0.25">
      <c r="A6105" s="3" t="s">
        <v>671</v>
      </c>
      <c r="B6105">
        <v>1</v>
      </c>
    </row>
    <row r="6106" spans="1:2" x14ac:dyDescent="0.25">
      <c r="A6106" s="2" t="s">
        <v>4055</v>
      </c>
    </row>
    <row r="6107" spans="1:2" x14ac:dyDescent="0.25">
      <c r="A6107" s="3" t="s">
        <v>688</v>
      </c>
      <c r="B6107">
        <v>1</v>
      </c>
    </row>
    <row r="6108" spans="1:2" x14ac:dyDescent="0.25">
      <c r="A6108" s="2" t="s">
        <v>4056</v>
      </c>
    </row>
    <row r="6109" spans="1:2" x14ac:dyDescent="0.25">
      <c r="A6109" s="3" t="s">
        <v>657</v>
      </c>
      <c r="B6109">
        <v>1</v>
      </c>
    </row>
    <row r="6110" spans="1:2" x14ac:dyDescent="0.25">
      <c r="A6110" s="2" t="s">
        <v>4057</v>
      </c>
    </row>
    <row r="6111" spans="1:2" x14ac:dyDescent="0.25">
      <c r="A6111" s="3" t="s">
        <v>668</v>
      </c>
      <c r="B6111">
        <v>1</v>
      </c>
    </row>
    <row r="6112" spans="1:2" x14ac:dyDescent="0.25">
      <c r="A6112" s="2" t="s">
        <v>260</v>
      </c>
    </row>
    <row r="6113" spans="1:2" x14ac:dyDescent="0.25">
      <c r="A6113" s="3" t="s">
        <v>688</v>
      </c>
      <c r="B6113">
        <v>1</v>
      </c>
    </row>
    <row r="6114" spans="1:2" x14ac:dyDescent="0.25">
      <c r="A6114" s="2" t="s">
        <v>4061</v>
      </c>
    </row>
    <row r="6115" spans="1:2" x14ac:dyDescent="0.25">
      <c r="A6115" s="3" t="s">
        <v>669</v>
      </c>
      <c r="B6115">
        <v>2</v>
      </c>
    </row>
    <row r="6116" spans="1:2" x14ac:dyDescent="0.25">
      <c r="A6116" s="2" t="s">
        <v>4063</v>
      </c>
    </row>
    <row r="6117" spans="1:2" x14ac:dyDescent="0.25">
      <c r="A6117" s="3" t="s">
        <v>688</v>
      </c>
      <c r="B6117">
        <v>1</v>
      </c>
    </row>
    <row r="6118" spans="1:2" x14ac:dyDescent="0.25">
      <c r="A6118" s="2" t="s">
        <v>4065</v>
      </c>
    </row>
    <row r="6119" spans="1:2" x14ac:dyDescent="0.25">
      <c r="A6119" s="3" t="s">
        <v>614</v>
      </c>
      <c r="B6119">
        <v>1</v>
      </c>
    </row>
    <row r="6120" spans="1:2" x14ac:dyDescent="0.25">
      <c r="A6120" s="2" t="s">
        <v>261</v>
      </c>
    </row>
    <row r="6121" spans="1:2" x14ac:dyDescent="0.25">
      <c r="A6121" s="3" t="s">
        <v>622</v>
      </c>
      <c r="B6121">
        <v>1</v>
      </c>
    </row>
    <row r="6122" spans="1:2" x14ac:dyDescent="0.25">
      <c r="A6122" s="2" t="s">
        <v>4067</v>
      </c>
    </row>
    <row r="6123" spans="1:2" x14ac:dyDescent="0.25">
      <c r="A6123" s="3" t="s">
        <v>681</v>
      </c>
      <c r="B6123">
        <v>1</v>
      </c>
    </row>
    <row r="6124" spans="1:2" x14ac:dyDescent="0.25">
      <c r="A6124" s="2" t="s">
        <v>4068</v>
      </c>
    </row>
    <row r="6125" spans="1:2" x14ac:dyDescent="0.25">
      <c r="A6125" s="3" t="s">
        <v>636</v>
      </c>
      <c r="B6125">
        <v>1</v>
      </c>
    </row>
    <row r="6126" spans="1:2" x14ac:dyDescent="0.25">
      <c r="A6126" s="2" t="s">
        <v>262</v>
      </c>
    </row>
    <row r="6127" spans="1:2" x14ac:dyDescent="0.25">
      <c r="A6127" s="3" t="s">
        <v>681</v>
      </c>
      <c r="B6127">
        <v>1</v>
      </c>
    </row>
    <row r="6128" spans="1:2" x14ac:dyDescent="0.25">
      <c r="A6128" s="2" t="s">
        <v>4069</v>
      </c>
    </row>
    <row r="6129" spans="1:2" x14ac:dyDescent="0.25">
      <c r="A6129" s="3" t="s">
        <v>688</v>
      </c>
      <c r="B6129">
        <v>1</v>
      </c>
    </row>
    <row r="6130" spans="1:2" x14ac:dyDescent="0.25">
      <c r="A6130" s="2" t="s">
        <v>4070</v>
      </c>
    </row>
    <row r="6131" spans="1:2" x14ac:dyDescent="0.25">
      <c r="A6131" s="3" t="s">
        <v>688</v>
      </c>
      <c r="B6131">
        <v>1</v>
      </c>
    </row>
    <row r="6132" spans="1:2" x14ac:dyDescent="0.25">
      <c r="A6132" s="2" t="s">
        <v>4071</v>
      </c>
    </row>
    <row r="6133" spans="1:2" x14ac:dyDescent="0.25">
      <c r="A6133" s="3" t="s">
        <v>688</v>
      </c>
      <c r="B6133">
        <v>1</v>
      </c>
    </row>
    <row r="6134" spans="1:2" x14ac:dyDescent="0.25">
      <c r="A6134" s="2" t="s">
        <v>263</v>
      </c>
    </row>
    <row r="6135" spans="1:2" x14ac:dyDescent="0.25">
      <c r="A6135" s="3" t="s">
        <v>622</v>
      </c>
      <c r="B6135">
        <v>1</v>
      </c>
    </row>
    <row r="6136" spans="1:2" x14ac:dyDescent="0.25">
      <c r="A6136" s="2" t="s">
        <v>4072</v>
      </c>
    </row>
    <row r="6137" spans="1:2" x14ac:dyDescent="0.25">
      <c r="A6137" s="3" t="s">
        <v>688</v>
      </c>
      <c r="B6137">
        <v>1</v>
      </c>
    </row>
    <row r="6138" spans="1:2" x14ac:dyDescent="0.25">
      <c r="A6138" s="2" t="s">
        <v>264</v>
      </c>
    </row>
    <row r="6139" spans="1:2" x14ac:dyDescent="0.25">
      <c r="A6139" s="3" t="s">
        <v>688</v>
      </c>
      <c r="B6139">
        <v>1</v>
      </c>
    </row>
    <row r="6140" spans="1:2" x14ac:dyDescent="0.25">
      <c r="A6140" s="2" t="s">
        <v>4073</v>
      </c>
    </row>
    <row r="6141" spans="1:2" x14ac:dyDescent="0.25">
      <c r="A6141" s="3" t="s">
        <v>677</v>
      </c>
      <c r="B6141">
        <v>1</v>
      </c>
    </row>
    <row r="6142" spans="1:2" x14ac:dyDescent="0.25">
      <c r="A6142" s="2" t="s">
        <v>4074</v>
      </c>
    </row>
    <row r="6143" spans="1:2" x14ac:dyDescent="0.25">
      <c r="A6143" s="3" t="s">
        <v>624</v>
      </c>
      <c r="B6143">
        <v>1</v>
      </c>
    </row>
    <row r="6144" spans="1:2" x14ac:dyDescent="0.25">
      <c r="A6144" s="3" t="s">
        <v>649</v>
      </c>
      <c r="B6144">
        <v>1</v>
      </c>
    </row>
    <row r="6145" spans="1:2" x14ac:dyDescent="0.25">
      <c r="A6145" s="2" t="s">
        <v>4075</v>
      </c>
    </row>
    <row r="6146" spans="1:2" x14ac:dyDescent="0.25">
      <c r="A6146" s="3" t="s">
        <v>647</v>
      </c>
      <c r="B6146">
        <v>1</v>
      </c>
    </row>
    <row r="6147" spans="1:2" x14ac:dyDescent="0.25">
      <c r="A6147" s="2" t="s">
        <v>265</v>
      </c>
    </row>
    <row r="6148" spans="1:2" x14ac:dyDescent="0.25">
      <c r="A6148" s="3" t="s">
        <v>614</v>
      </c>
      <c r="B6148">
        <v>1</v>
      </c>
    </row>
    <row r="6149" spans="1:2" x14ac:dyDescent="0.25">
      <c r="A6149" s="2" t="s">
        <v>4077</v>
      </c>
    </row>
    <row r="6150" spans="1:2" x14ac:dyDescent="0.25">
      <c r="A6150" s="3" t="s">
        <v>670</v>
      </c>
      <c r="B6150">
        <v>1</v>
      </c>
    </row>
    <row r="6151" spans="1:2" x14ac:dyDescent="0.25">
      <c r="A6151" s="2" t="s">
        <v>4078</v>
      </c>
    </row>
    <row r="6152" spans="1:2" x14ac:dyDescent="0.25">
      <c r="A6152" s="3" t="s">
        <v>669</v>
      </c>
      <c r="B6152">
        <v>1</v>
      </c>
    </row>
    <row r="6153" spans="1:2" x14ac:dyDescent="0.25">
      <c r="A6153" s="2" t="s">
        <v>4079</v>
      </c>
    </row>
    <row r="6154" spans="1:2" x14ac:dyDescent="0.25">
      <c r="A6154" s="3" t="s">
        <v>614</v>
      </c>
      <c r="B6154">
        <v>1</v>
      </c>
    </row>
    <row r="6155" spans="1:2" x14ac:dyDescent="0.25">
      <c r="A6155" s="2" t="s">
        <v>4084</v>
      </c>
    </row>
    <row r="6156" spans="1:2" x14ac:dyDescent="0.25">
      <c r="A6156" s="3" t="s">
        <v>688</v>
      </c>
      <c r="B6156">
        <v>1</v>
      </c>
    </row>
    <row r="6157" spans="1:2" x14ac:dyDescent="0.25">
      <c r="A6157" s="2" t="s">
        <v>4085</v>
      </c>
    </row>
    <row r="6158" spans="1:2" x14ac:dyDescent="0.25">
      <c r="A6158" s="3" t="s">
        <v>614</v>
      </c>
      <c r="B6158">
        <v>2</v>
      </c>
    </row>
    <row r="6159" spans="1:2" x14ac:dyDescent="0.25">
      <c r="A6159" s="2" t="s">
        <v>4086</v>
      </c>
    </row>
    <row r="6160" spans="1:2" x14ac:dyDescent="0.25">
      <c r="A6160" s="3" t="s">
        <v>668</v>
      </c>
      <c r="B6160">
        <v>1</v>
      </c>
    </row>
    <row r="6161" spans="1:2" x14ac:dyDescent="0.25">
      <c r="A6161" s="2" t="s">
        <v>4088</v>
      </c>
    </row>
    <row r="6162" spans="1:2" x14ac:dyDescent="0.25">
      <c r="A6162" s="3" t="s">
        <v>624</v>
      </c>
      <c r="B6162">
        <v>1</v>
      </c>
    </row>
    <row r="6163" spans="1:2" x14ac:dyDescent="0.25">
      <c r="A6163" s="2" t="s">
        <v>4089</v>
      </c>
    </row>
    <row r="6164" spans="1:2" x14ac:dyDescent="0.25">
      <c r="A6164" s="3" t="s">
        <v>614</v>
      </c>
      <c r="B6164">
        <v>1</v>
      </c>
    </row>
    <row r="6165" spans="1:2" x14ac:dyDescent="0.25">
      <c r="A6165" s="2" t="s">
        <v>266</v>
      </c>
    </row>
    <row r="6166" spans="1:2" x14ac:dyDescent="0.25">
      <c r="A6166" s="3" t="s">
        <v>688</v>
      </c>
      <c r="B6166">
        <v>1</v>
      </c>
    </row>
    <row r="6167" spans="1:2" x14ac:dyDescent="0.25">
      <c r="A6167" s="2" t="s">
        <v>4091</v>
      </c>
    </row>
    <row r="6168" spans="1:2" x14ac:dyDescent="0.25">
      <c r="A6168" s="3" t="s">
        <v>617</v>
      </c>
      <c r="B6168">
        <v>1</v>
      </c>
    </row>
    <row r="6169" spans="1:2" x14ac:dyDescent="0.25">
      <c r="A6169" s="2" t="s">
        <v>4092</v>
      </c>
    </row>
    <row r="6170" spans="1:2" x14ac:dyDescent="0.25">
      <c r="A6170" s="3" t="s">
        <v>688</v>
      </c>
      <c r="B6170">
        <v>1</v>
      </c>
    </row>
    <row r="6171" spans="1:2" x14ac:dyDescent="0.25">
      <c r="A6171" s="2" t="s">
        <v>4094</v>
      </c>
    </row>
    <row r="6172" spans="1:2" x14ac:dyDescent="0.25">
      <c r="A6172" s="3" t="s">
        <v>622</v>
      </c>
      <c r="B6172">
        <v>1</v>
      </c>
    </row>
    <row r="6173" spans="1:2" x14ac:dyDescent="0.25">
      <c r="A6173" s="2" t="s">
        <v>4095</v>
      </c>
    </row>
    <row r="6174" spans="1:2" x14ac:dyDescent="0.25">
      <c r="A6174" s="3" t="s">
        <v>614</v>
      </c>
      <c r="B6174">
        <v>1</v>
      </c>
    </row>
    <row r="6175" spans="1:2" x14ac:dyDescent="0.25">
      <c r="A6175" s="2" t="s">
        <v>4096</v>
      </c>
    </row>
    <row r="6176" spans="1:2" x14ac:dyDescent="0.25">
      <c r="A6176" s="3" t="s">
        <v>668</v>
      </c>
      <c r="B6176">
        <v>1</v>
      </c>
    </row>
    <row r="6177" spans="1:2" x14ac:dyDescent="0.25">
      <c r="A6177" s="2" t="s">
        <v>4097</v>
      </c>
    </row>
    <row r="6178" spans="1:2" x14ac:dyDescent="0.25">
      <c r="A6178" s="3" t="s">
        <v>688</v>
      </c>
      <c r="B6178">
        <v>1</v>
      </c>
    </row>
    <row r="6179" spans="1:2" x14ac:dyDescent="0.25">
      <c r="A6179" s="2" t="s">
        <v>4099</v>
      </c>
    </row>
    <row r="6180" spans="1:2" x14ac:dyDescent="0.25">
      <c r="A6180" s="3" t="s">
        <v>688</v>
      </c>
      <c r="B6180">
        <v>1</v>
      </c>
    </row>
    <row r="6181" spans="1:2" x14ac:dyDescent="0.25">
      <c r="A6181" s="2" t="s">
        <v>4100</v>
      </c>
    </row>
    <row r="6182" spans="1:2" x14ac:dyDescent="0.25">
      <c r="A6182" s="3" t="s">
        <v>688</v>
      </c>
      <c r="B6182">
        <v>1</v>
      </c>
    </row>
    <row r="6183" spans="1:2" x14ac:dyDescent="0.25">
      <c r="A6183" s="2" t="s">
        <v>4101</v>
      </c>
    </row>
    <row r="6184" spans="1:2" x14ac:dyDescent="0.25">
      <c r="A6184" s="3" t="s">
        <v>630</v>
      </c>
      <c r="B6184">
        <v>1</v>
      </c>
    </row>
    <row r="6185" spans="1:2" x14ac:dyDescent="0.25">
      <c r="A6185" s="2" t="s">
        <v>4102</v>
      </c>
    </row>
    <row r="6186" spans="1:2" x14ac:dyDescent="0.25">
      <c r="A6186" s="3" t="s">
        <v>622</v>
      </c>
      <c r="B6186">
        <v>1</v>
      </c>
    </row>
    <row r="6187" spans="1:2" x14ac:dyDescent="0.25">
      <c r="A6187" s="2" t="s">
        <v>267</v>
      </c>
    </row>
    <row r="6188" spans="1:2" x14ac:dyDescent="0.25">
      <c r="A6188" s="3" t="s">
        <v>688</v>
      </c>
      <c r="B6188">
        <v>1</v>
      </c>
    </row>
    <row r="6189" spans="1:2" x14ac:dyDescent="0.25">
      <c r="A6189" s="2" t="s">
        <v>4105</v>
      </c>
    </row>
    <row r="6190" spans="1:2" x14ac:dyDescent="0.25">
      <c r="A6190" s="3" t="s">
        <v>670</v>
      </c>
      <c r="B6190">
        <v>1</v>
      </c>
    </row>
    <row r="6191" spans="1:2" x14ac:dyDescent="0.25">
      <c r="A6191" s="2" t="s">
        <v>4106</v>
      </c>
    </row>
    <row r="6192" spans="1:2" x14ac:dyDescent="0.25">
      <c r="A6192" s="3" t="s">
        <v>688</v>
      </c>
      <c r="B6192">
        <v>1</v>
      </c>
    </row>
    <row r="6193" spans="1:2" x14ac:dyDescent="0.25">
      <c r="A6193" s="2" t="s">
        <v>4108</v>
      </c>
    </row>
    <row r="6194" spans="1:2" x14ac:dyDescent="0.25">
      <c r="A6194" s="3" t="s">
        <v>644</v>
      </c>
      <c r="B6194">
        <v>1</v>
      </c>
    </row>
    <row r="6195" spans="1:2" x14ac:dyDescent="0.25">
      <c r="A6195" s="2" t="s">
        <v>4109</v>
      </c>
    </row>
    <row r="6196" spans="1:2" x14ac:dyDescent="0.25">
      <c r="A6196" s="3" t="s">
        <v>614</v>
      </c>
      <c r="B6196">
        <v>1</v>
      </c>
    </row>
    <row r="6197" spans="1:2" x14ac:dyDescent="0.25">
      <c r="A6197" s="2" t="s">
        <v>4110</v>
      </c>
    </row>
    <row r="6198" spans="1:2" x14ac:dyDescent="0.25">
      <c r="A6198" s="3" t="s">
        <v>633</v>
      </c>
      <c r="B6198">
        <v>1</v>
      </c>
    </row>
    <row r="6199" spans="1:2" x14ac:dyDescent="0.25">
      <c r="A6199" s="2" t="s">
        <v>4113</v>
      </c>
    </row>
    <row r="6200" spans="1:2" x14ac:dyDescent="0.25">
      <c r="A6200" s="3" t="s">
        <v>622</v>
      </c>
      <c r="B6200">
        <v>1</v>
      </c>
    </row>
    <row r="6201" spans="1:2" x14ac:dyDescent="0.25">
      <c r="A6201" s="2" t="s">
        <v>268</v>
      </c>
    </row>
    <row r="6202" spans="1:2" x14ac:dyDescent="0.25">
      <c r="A6202" s="3" t="s">
        <v>614</v>
      </c>
      <c r="B6202">
        <v>1</v>
      </c>
    </row>
    <row r="6203" spans="1:2" x14ac:dyDescent="0.25">
      <c r="A6203" s="2" t="s">
        <v>4115</v>
      </c>
    </row>
    <row r="6204" spans="1:2" x14ac:dyDescent="0.25">
      <c r="A6204" s="3" t="s">
        <v>688</v>
      </c>
      <c r="B6204">
        <v>1</v>
      </c>
    </row>
    <row r="6205" spans="1:2" x14ac:dyDescent="0.25">
      <c r="A6205" s="2" t="s">
        <v>4117</v>
      </c>
    </row>
    <row r="6206" spans="1:2" x14ac:dyDescent="0.25">
      <c r="A6206" s="3" t="s">
        <v>633</v>
      </c>
      <c r="B6206">
        <v>1</v>
      </c>
    </row>
    <row r="6207" spans="1:2" x14ac:dyDescent="0.25">
      <c r="A6207" s="2" t="s">
        <v>4118</v>
      </c>
    </row>
    <row r="6208" spans="1:2" x14ac:dyDescent="0.25">
      <c r="A6208" s="3" t="s">
        <v>633</v>
      </c>
      <c r="B6208">
        <v>1</v>
      </c>
    </row>
    <row r="6209" spans="1:2" x14ac:dyDescent="0.25">
      <c r="A6209" s="2" t="s">
        <v>4119</v>
      </c>
    </row>
    <row r="6210" spans="1:2" x14ac:dyDescent="0.25">
      <c r="A6210" s="3" t="s">
        <v>663</v>
      </c>
      <c r="B6210">
        <v>1</v>
      </c>
    </row>
    <row r="6211" spans="1:2" x14ac:dyDescent="0.25">
      <c r="A6211" s="2" t="s">
        <v>4120</v>
      </c>
    </row>
    <row r="6212" spans="1:2" x14ac:dyDescent="0.25">
      <c r="A6212" s="3" t="s">
        <v>688</v>
      </c>
      <c r="B6212">
        <v>1</v>
      </c>
    </row>
    <row r="6213" spans="1:2" x14ac:dyDescent="0.25">
      <c r="A6213" s="2" t="s">
        <v>4122</v>
      </c>
    </row>
    <row r="6214" spans="1:2" x14ac:dyDescent="0.25">
      <c r="A6214" s="3" t="s">
        <v>614</v>
      </c>
      <c r="B6214">
        <v>2</v>
      </c>
    </row>
    <row r="6215" spans="1:2" x14ac:dyDescent="0.25">
      <c r="A6215" s="2" t="s">
        <v>4123</v>
      </c>
    </row>
    <row r="6216" spans="1:2" x14ac:dyDescent="0.25">
      <c r="A6216" s="3" t="s">
        <v>633</v>
      </c>
      <c r="B6216">
        <v>1</v>
      </c>
    </row>
    <row r="6217" spans="1:2" x14ac:dyDescent="0.25">
      <c r="A6217" s="2" t="s">
        <v>4124</v>
      </c>
    </row>
    <row r="6218" spans="1:2" x14ac:dyDescent="0.25">
      <c r="A6218" s="3" t="s">
        <v>688</v>
      </c>
      <c r="B6218">
        <v>1</v>
      </c>
    </row>
    <row r="6219" spans="1:2" x14ac:dyDescent="0.25">
      <c r="A6219" s="2" t="s">
        <v>4125</v>
      </c>
    </row>
    <row r="6220" spans="1:2" x14ac:dyDescent="0.25">
      <c r="A6220" s="3" t="s">
        <v>689</v>
      </c>
      <c r="B6220">
        <v>1</v>
      </c>
    </row>
    <row r="6221" spans="1:2" x14ac:dyDescent="0.25">
      <c r="A6221" s="2" t="s">
        <v>4127</v>
      </c>
    </row>
    <row r="6222" spans="1:2" x14ac:dyDescent="0.25">
      <c r="A6222" s="3" t="s">
        <v>651</v>
      </c>
      <c r="B6222">
        <v>1</v>
      </c>
    </row>
    <row r="6223" spans="1:2" x14ac:dyDescent="0.25">
      <c r="A6223" s="2" t="s">
        <v>4128</v>
      </c>
    </row>
    <row r="6224" spans="1:2" x14ac:dyDescent="0.25">
      <c r="A6224" s="3" t="s">
        <v>614</v>
      </c>
      <c r="B6224">
        <v>1</v>
      </c>
    </row>
    <row r="6225" spans="1:2" x14ac:dyDescent="0.25">
      <c r="A6225" s="2" t="s">
        <v>4129</v>
      </c>
    </row>
    <row r="6226" spans="1:2" x14ac:dyDescent="0.25">
      <c r="A6226" s="3" t="s">
        <v>622</v>
      </c>
      <c r="B6226">
        <v>1</v>
      </c>
    </row>
    <row r="6227" spans="1:2" x14ac:dyDescent="0.25">
      <c r="A6227" s="2" t="s">
        <v>4132</v>
      </c>
    </row>
    <row r="6228" spans="1:2" x14ac:dyDescent="0.25">
      <c r="A6228" s="3" t="s">
        <v>614</v>
      </c>
      <c r="B6228">
        <v>1</v>
      </c>
    </row>
    <row r="6229" spans="1:2" x14ac:dyDescent="0.25">
      <c r="A6229" s="2" t="s">
        <v>4133</v>
      </c>
    </row>
    <row r="6230" spans="1:2" x14ac:dyDescent="0.25">
      <c r="A6230" s="3" t="s">
        <v>688</v>
      </c>
      <c r="B6230">
        <v>1</v>
      </c>
    </row>
    <row r="6231" spans="1:2" x14ac:dyDescent="0.25">
      <c r="A6231" s="2" t="s">
        <v>4136</v>
      </c>
    </row>
    <row r="6232" spans="1:2" x14ac:dyDescent="0.25">
      <c r="A6232" s="3" t="s">
        <v>677</v>
      </c>
      <c r="B6232">
        <v>1</v>
      </c>
    </row>
    <row r="6233" spans="1:2" x14ac:dyDescent="0.25">
      <c r="A6233" s="2" t="s">
        <v>4138</v>
      </c>
    </row>
    <row r="6234" spans="1:2" x14ac:dyDescent="0.25">
      <c r="A6234" s="3" t="s">
        <v>681</v>
      </c>
      <c r="B6234">
        <v>1</v>
      </c>
    </row>
    <row r="6235" spans="1:2" x14ac:dyDescent="0.25">
      <c r="A6235" s="2" t="s">
        <v>4139</v>
      </c>
    </row>
    <row r="6236" spans="1:2" x14ac:dyDescent="0.25">
      <c r="A6236" s="3" t="s">
        <v>688</v>
      </c>
      <c r="B6236">
        <v>1</v>
      </c>
    </row>
    <row r="6237" spans="1:2" x14ac:dyDescent="0.25">
      <c r="A6237" s="2" t="s">
        <v>4140</v>
      </c>
    </row>
    <row r="6238" spans="1:2" x14ac:dyDescent="0.25">
      <c r="A6238" s="3" t="s">
        <v>614</v>
      </c>
      <c r="B6238">
        <v>1</v>
      </c>
    </row>
    <row r="6239" spans="1:2" x14ac:dyDescent="0.25">
      <c r="A6239" s="2" t="s">
        <v>4141</v>
      </c>
    </row>
    <row r="6240" spans="1:2" x14ac:dyDescent="0.25">
      <c r="A6240" s="3" t="s">
        <v>622</v>
      </c>
      <c r="B6240">
        <v>1</v>
      </c>
    </row>
    <row r="6241" spans="1:2" x14ac:dyDescent="0.25">
      <c r="A6241" s="2" t="s">
        <v>4143</v>
      </c>
    </row>
    <row r="6242" spans="1:2" x14ac:dyDescent="0.25">
      <c r="A6242" s="3" t="s">
        <v>629</v>
      </c>
      <c r="B6242">
        <v>1</v>
      </c>
    </row>
    <row r="6243" spans="1:2" x14ac:dyDescent="0.25">
      <c r="A6243" s="2" t="s">
        <v>4144</v>
      </c>
    </row>
    <row r="6244" spans="1:2" x14ac:dyDescent="0.25">
      <c r="A6244" s="3" t="s">
        <v>614</v>
      </c>
      <c r="B6244">
        <v>1</v>
      </c>
    </row>
    <row r="6245" spans="1:2" x14ac:dyDescent="0.25">
      <c r="A6245" s="2" t="s">
        <v>4145</v>
      </c>
    </row>
    <row r="6246" spans="1:2" x14ac:dyDescent="0.25">
      <c r="A6246" s="3" t="s">
        <v>669</v>
      </c>
      <c r="B6246">
        <v>1</v>
      </c>
    </row>
    <row r="6247" spans="1:2" x14ac:dyDescent="0.25">
      <c r="A6247" s="2" t="s">
        <v>4147</v>
      </c>
    </row>
    <row r="6248" spans="1:2" x14ac:dyDescent="0.25">
      <c r="A6248" s="3" t="s">
        <v>647</v>
      </c>
      <c r="B6248">
        <v>1</v>
      </c>
    </row>
    <row r="6249" spans="1:2" x14ac:dyDescent="0.25">
      <c r="A6249" s="2" t="s">
        <v>4149</v>
      </c>
    </row>
    <row r="6250" spans="1:2" x14ac:dyDescent="0.25">
      <c r="A6250" s="3" t="s">
        <v>629</v>
      </c>
      <c r="B6250">
        <v>1</v>
      </c>
    </row>
    <row r="6251" spans="1:2" x14ac:dyDescent="0.25">
      <c r="A6251" s="2" t="s">
        <v>269</v>
      </c>
    </row>
    <row r="6252" spans="1:2" x14ac:dyDescent="0.25">
      <c r="A6252" s="3" t="s">
        <v>614</v>
      </c>
      <c r="B6252">
        <v>1</v>
      </c>
    </row>
    <row r="6253" spans="1:2" x14ac:dyDescent="0.25">
      <c r="A6253" s="2" t="s">
        <v>4150</v>
      </c>
    </row>
    <row r="6254" spans="1:2" x14ac:dyDescent="0.25">
      <c r="A6254" s="3" t="s">
        <v>630</v>
      </c>
      <c r="B6254">
        <v>1</v>
      </c>
    </row>
    <row r="6255" spans="1:2" x14ac:dyDescent="0.25">
      <c r="A6255" s="2" t="s">
        <v>270</v>
      </c>
    </row>
    <row r="6256" spans="1:2" x14ac:dyDescent="0.25">
      <c r="A6256" s="3" t="s">
        <v>622</v>
      </c>
      <c r="B6256">
        <v>1</v>
      </c>
    </row>
    <row r="6257" spans="1:2" x14ac:dyDescent="0.25">
      <c r="A6257" s="2" t="s">
        <v>4151</v>
      </c>
    </row>
    <row r="6258" spans="1:2" x14ac:dyDescent="0.25">
      <c r="A6258" s="3" t="s">
        <v>688</v>
      </c>
      <c r="B6258">
        <v>1</v>
      </c>
    </row>
    <row r="6259" spans="1:2" x14ac:dyDescent="0.25">
      <c r="A6259" s="2" t="s">
        <v>4152</v>
      </c>
    </row>
    <row r="6260" spans="1:2" x14ac:dyDescent="0.25">
      <c r="A6260" s="3" t="s">
        <v>614</v>
      </c>
      <c r="B6260">
        <v>1</v>
      </c>
    </row>
    <row r="6261" spans="1:2" x14ac:dyDescent="0.25">
      <c r="A6261" s="2" t="s">
        <v>4153</v>
      </c>
    </row>
    <row r="6262" spans="1:2" x14ac:dyDescent="0.25">
      <c r="A6262" s="3" t="s">
        <v>688</v>
      </c>
      <c r="B6262">
        <v>1</v>
      </c>
    </row>
    <row r="6263" spans="1:2" x14ac:dyDescent="0.25">
      <c r="A6263" s="2" t="s">
        <v>4154</v>
      </c>
    </row>
    <row r="6264" spans="1:2" x14ac:dyDescent="0.25">
      <c r="A6264" s="3" t="s">
        <v>622</v>
      </c>
      <c r="B6264">
        <v>1</v>
      </c>
    </row>
    <row r="6265" spans="1:2" x14ac:dyDescent="0.25">
      <c r="A6265" s="2" t="s">
        <v>4155</v>
      </c>
    </row>
    <row r="6266" spans="1:2" x14ac:dyDescent="0.25">
      <c r="A6266" s="3" t="s">
        <v>688</v>
      </c>
      <c r="B6266">
        <v>1</v>
      </c>
    </row>
    <row r="6267" spans="1:2" x14ac:dyDescent="0.25">
      <c r="A6267" s="2" t="s">
        <v>4156</v>
      </c>
    </row>
    <row r="6268" spans="1:2" x14ac:dyDescent="0.25">
      <c r="A6268" s="3" t="s">
        <v>633</v>
      </c>
      <c r="B6268">
        <v>1</v>
      </c>
    </row>
    <row r="6269" spans="1:2" x14ac:dyDescent="0.25">
      <c r="A6269" s="2" t="s">
        <v>271</v>
      </c>
    </row>
    <row r="6270" spans="1:2" x14ac:dyDescent="0.25">
      <c r="A6270" s="3" t="s">
        <v>688</v>
      </c>
      <c r="B6270">
        <v>1</v>
      </c>
    </row>
    <row r="6271" spans="1:2" x14ac:dyDescent="0.25">
      <c r="A6271" s="2" t="s">
        <v>4159</v>
      </c>
    </row>
    <row r="6272" spans="1:2" x14ac:dyDescent="0.25">
      <c r="A6272" s="3" t="s">
        <v>633</v>
      </c>
      <c r="B6272">
        <v>1</v>
      </c>
    </row>
    <row r="6273" spans="1:2" x14ac:dyDescent="0.25">
      <c r="A6273" s="2" t="s">
        <v>4160</v>
      </c>
    </row>
    <row r="6274" spans="1:2" x14ac:dyDescent="0.25">
      <c r="A6274" s="3" t="s">
        <v>614</v>
      </c>
      <c r="B6274">
        <v>1</v>
      </c>
    </row>
    <row r="6275" spans="1:2" x14ac:dyDescent="0.25">
      <c r="A6275" s="2" t="s">
        <v>4161</v>
      </c>
    </row>
    <row r="6276" spans="1:2" x14ac:dyDescent="0.25">
      <c r="A6276" s="3" t="s">
        <v>651</v>
      </c>
      <c r="B6276">
        <v>1</v>
      </c>
    </row>
    <row r="6277" spans="1:2" x14ac:dyDescent="0.25">
      <c r="A6277" s="2" t="s">
        <v>4162</v>
      </c>
    </row>
    <row r="6278" spans="1:2" x14ac:dyDescent="0.25">
      <c r="A6278" s="3" t="s">
        <v>688</v>
      </c>
      <c r="B6278">
        <v>1</v>
      </c>
    </row>
    <row r="6279" spans="1:2" x14ac:dyDescent="0.25">
      <c r="A6279" s="2" t="s">
        <v>4163</v>
      </c>
    </row>
    <row r="6280" spans="1:2" x14ac:dyDescent="0.25">
      <c r="A6280" s="3" t="s">
        <v>622</v>
      </c>
      <c r="B6280">
        <v>1</v>
      </c>
    </row>
    <row r="6281" spans="1:2" x14ac:dyDescent="0.25">
      <c r="A6281" s="2" t="s">
        <v>4164</v>
      </c>
    </row>
    <row r="6282" spans="1:2" x14ac:dyDescent="0.25">
      <c r="A6282" s="3" t="s">
        <v>677</v>
      </c>
      <c r="B6282">
        <v>1</v>
      </c>
    </row>
    <row r="6283" spans="1:2" x14ac:dyDescent="0.25">
      <c r="A6283" s="2" t="s">
        <v>4165</v>
      </c>
    </row>
    <row r="6284" spans="1:2" x14ac:dyDescent="0.25">
      <c r="A6284" s="3" t="s">
        <v>670</v>
      </c>
      <c r="B6284">
        <v>1</v>
      </c>
    </row>
    <row r="6285" spans="1:2" x14ac:dyDescent="0.25">
      <c r="A6285" s="2" t="s">
        <v>4166</v>
      </c>
    </row>
    <row r="6286" spans="1:2" x14ac:dyDescent="0.25">
      <c r="A6286" s="3" t="s">
        <v>629</v>
      </c>
      <c r="B6286">
        <v>1</v>
      </c>
    </row>
    <row r="6287" spans="1:2" x14ac:dyDescent="0.25">
      <c r="A6287" s="2" t="s">
        <v>4167</v>
      </c>
    </row>
    <row r="6288" spans="1:2" x14ac:dyDescent="0.25">
      <c r="A6288" s="3" t="s">
        <v>614</v>
      </c>
      <c r="B6288">
        <v>1</v>
      </c>
    </row>
    <row r="6289" spans="1:2" x14ac:dyDescent="0.25">
      <c r="A6289" s="2" t="s">
        <v>4168</v>
      </c>
    </row>
    <row r="6290" spans="1:2" x14ac:dyDescent="0.25">
      <c r="A6290" s="3" t="s">
        <v>688</v>
      </c>
      <c r="B6290">
        <v>1</v>
      </c>
    </row>
    <row r="6291" spans="1:2" x14ac:dyDescent="0.25">
      <c r="A6291" s="2" t="s">
        <v>4169</v>
      </c>
    </row>
    <row r="6292" spans="1:2" x14ac:dyDescent="0.25">
      <c r="A6292" s="3" t="s">
        <v>688</v>
      </c>
      <c r="B6292">
        <v>2</v>
      </c>
    </row>
    <row r="6293" spans="1:2" x14ac:dyDescent="0.25">
      <c r="A6293" s="2" t="s">
        <v>4172</v>
      </c>
    </row>
    <row r="6294" spans="1:2" x14ac:dyDescent="0.25">
      <c r="A6294" s="3" t="s">
        <v>681</v>
      </c>
      <c r="B6294">
        <v>1</v>
      </c>
    </row>
    <row r="6295" spans="1:2" x14ac:dyDescent="0.25">
      <c r="A6295" s="2" t="s">
        <v>4173</v>
      </c>
    </row>
    <row r="6296" spans="1:2" x14ac:dyDescent="0.25">
      <c r="A6296" s="3" t="s">
        <v>633</v>
      </c>
      <c r="B6296">
        <v>1</v>
      </c>
    </row>
    <row r="6297" spans="1:2" x14ac:dyDescent="0.25">
      <c r="A6297" s="2" t="s">
        <v>4175</v>
      </c>
    </row>
    <row r="6298" spans="1:2" x14ac:dyDescent="0.25">
      <c r="A6298" s="3" t="s">
        <v>688</v>
      </c>
      <c r="B6298">
        <v>1</v>
      </c>
    </row>
    <row r="6299" spans="1:2" x14ac:dyDescent="0.25">
      <c r="A6299" s="2" t="s">
        <v>4176</v>
      </c>
    </row>
    <row r="6300" spans="1:2" x14ac:dyDescent="0.25">
      <c r="A6300" s="3" t="s">
        <v>651</v>
      </c>
      <c r="B6300">
        <v>1</v>
      </c>
    </row>
    <row r="6301" spans="1:2" x14ac:dyDescent="0.25">
      <c r="A6301" s="2" t="s">
        <v>4177</v>
      </c>
    </row>
    <row r="6302" spans="1:2" x14ac:dyDescent="0.25">
      <c r="A6302" s="3" t="s">
        <v>622</v>
      </c>
      <c r="B6302">
        <v>1</v>
      </c>
    </row>
    <row r="6303" spans="1:2" x14ac:dyDescent="0.25">
      <c r="A6303" s="2" t="s">
        <v>4178</v>
      </c>
    </row>
    <row r="6304" spans="1:2" x14ac:dyDescent="0.25">
      <c r="A6304" s="3" t="s">
        <v>688</v>
      </c>
      <c r="B6304">
        <v>1</v>
      </c>
    </row>
    <row r="6305" spans="1:2" x14ac:dyDescent="0.25">
      <c r="A6305" s="2" t="s">
        <v>4179</v>
      </c>
    </row>
    <row r="6306" spans="1:2" x14ac:dyDescent="0.25">
      <c r="A6306" s="3" t="s">
        <v>614</v>
      </c>
      <c r="B6306">
        <v>1</v>
      </c>
    </row>
    <row r="6307" spans="1:2" x14ac:dyDescent="0.25">
      <c r="A6307" s="2" t="s">
        <v>4180</v>
      </c>
    </row>
    <row r="6308" spans="1:2" x14ac:dyDescent="0.25">
      <c r="A6308" s="3" t="s">
        <v>669</v>
      </c>
      <c r="B6308">
        <v>1</v>
      </c>
    </row>
    <row r="6309" spans="1:2" x14ac:dyDescent="0.25">
      <c r="A6309" s="2" t="s">
        <v>4181</v>
      </c>
    </row>
    <row r="6310" spans="1:2" x14ac:dyDescent="0.25">
      <c r="A6310" s="3" t="s">
        <v>681</v>
      </c>
      <c r="B6310">
        <v>1</v>
      </c>
    </row>
    <row r="6311" spans="1:2" x14ac:dyDescent="0.25">
      <c r="A6311" s="2" t="s">
        <v>4182</v>
      </c>
    </row>
    <row r="6312" spans="1:2" x14ac:dyDescent="0.25">
      <c r="A6312" s="3" t="s">
        <v>633</v>
      </c>
      <c r="B6312">
        <v>1</v>
      </c>
    </row>
    <row r="6313" spans="1:2" x14ac:dyDescent="0.25">
      <c r="A6313" s="2" t="s">
        <v>4183</v>
      </c>
    </row>
    <row r="6314" spans="1:2" x14ac:dyDescent="0.25">
      <c r="A6314" s="3" t="s">
        <v>615</v>
      </c>
      <c r="B6314">
        <v>1</v>
      </c>
    </row>
    <row r="6315" spans="1:2" x14ac:dyDescent="0.25">
      <c r="A6315" s="2" t="s">
        <v>4184</v>
      </c>
    </row>
    <row r="6316" spans="1:2" x14ac:dyDescent="0.25">
      <c r="A6316" s="3" t="s">
        <v>670</v>
      </c>
      <c r="B6316">
        <v>1</v>
      </c>
    </row>
    <row r="6317" spans="1:2" x14ac:dyDescent="0.25">
      <c r="A6317" s="2" t="s">
        <v>4185</v>
      </c>
    </row>
    <row r="6318" spans="1:2" x14ac:dyDescent="0.25">
      <c r="A6318" s="3" t="s">
        <v>622</v>
      </c>
      <c r="B6318">
        <v>1</v>
      </c>
    </row>
    <row r="6319" spans="1:2" x14ac:dyDescent="0.25">
      <c r="A6319" s="2" t="s">
        <v>4187</v>
      </c>
    </row>
    <row r="6320" spans="1:2" x14ac:dyDescent="0.25">
      <c r="A6320" s="3" t="s">
        <v>617</v>
      </c>
      <c r="B6320">
        <v>1</v>
      </c>
    </row>
    <row r="6321" spans="1:2" x14ac:dyDescent="0.25">
      <c r="A6321" s="2" t="s">
        <v>4188</v>
      </c>
    </row>
    <row r="6322" spans="1:2" x14ac:dyDescent="0.25">
      <c r="A6322" s="3" t="s">
        <v>614</v>
      </c>
      <c r="B6322">
        <v>1</v>
      </c>
    </row>
    <row r="6323" spans="1:2" x14ac:dyDescent="0.25">
      <c r="A6323" s="2" t="s">
        <v>4190</v>
      </c>
    </row>
    <row r="6324" spans="1:2" x14ac:dyDescent="0.25">
      <c r="A6324" s="3" t="s">
        <v>688</v>
      </c>
      <c r="B6324">
        <v>1</v>
      </c>
    </row>
    <row r="6325" spans="1:2" x14ac:dyDescent="0.25">
      <c r="A6325" s="2" t="s">
        <v>4191</v>
      </c>
    </row>
    <row r="6326" spans="1:2" x14ac:dyDescent="0.25">
      <c r="A6326" s="3" t="s">
        <v>670</v>
      </c>
      <c r="B6326">
        <v>1</v>
      </c>
    </row>
    <row r="6327" spans="1:2" x14ac:dyDescent="0.25">
      <c r="A6327" s="2" t="s">
        <v>4193</v>
      </c>
    </row>
    <row r="6328" spans="1:2" x14ac:dyDescent="0.25">
      <c r="A6328" s="3" t="s">
        <v>670</v>
      </c>
      <c r="B6328">
        <v>1</v>
      </c>
    </row>
    <row r="6329" spans="1:2" x14ac:dyDescent="0.25">
      <c r="A6329" s="2" t="s">
        <v>4194</v>
      </c>
    </row>
    <row r="6330" spans="1:2" x14ac:dyDescent="0.25">
      <c r="A6330" s="3" t="s">
        <v>633</v>
      </c>
      <c r="B6330">
        <v>1</v>
      </c>
    </row>
    <row r="6331" spans="1:2" x14ac:dyDescent="0.25">
      <c r="A6331" s="2" t="s">
        <v>4195</v>
      </c>
    </row>
    <row r="6332" spans="1:2" x14ac:dyDescent="0.25">
      <c r="A6332" s="3" t="s">
        <v>631</v>
      </c>
      <c r="B6332">
        <v>1</v>
      </c>
    </row>
    <row r="6333" spans="1:2" x14ac:dyDescent="0.25">
      <c r="A6333" s="2" t="s">
        <v>4196</v>
      </c>
    </row>
    <row r="6334" spans="1:2" x14ac:dyDescent="0.25">
      <c r="A6334" s="3" t="s">
        <v>670</v>
      </c>
      <c r="B6334">
        <v>1</v>
      </c>
    </row>
    <row r="6335" spans="1:2" x14ac:dyDescent="0.25">
      <c r="A6335" s="2" t="s">
        <v>4197</v>
      </c>
    </row>
    <row r="6336" spans="1:2" x14ac:dyDescent="0.25">
      <c r="A6336" s="3" t="s">
        <v>669</v>
      </c>
      <c r="B6336">
        <v>1</v>
      </c>
    </row>
    <row r="6337" spans="1:2" x14ac:dyDescent="0.25">
      <c r="A6337" s="2" t="s">
        <v>4198</v>
      </c>
    </row>
    <row r="6338" spans="1:2" x14ac:dyDescent="0.25">
      <c r="A6338" s="3" t="s">
        <v>647</v>
      </c>
      <c r="B6338">
        <v>1</v>
      </c>
    </row>
    <row r="6339" spans="1:2" x14ac:dyDescent="0.25">
      <c r="A6339" s="2" t="s">
        <v>4199</v>
      </c>
    </row>
    <row r="6340" spans="1:2" x14ac:dyDescent="0.25">
      <c r="A6340" s="3" t="s">
        <v>629</v>
      </c>
      <c r="B6340">
        <v>1</v>
      </c>
    </row>
    <row r="6341" spans="1:2" x14ac:dyDescent="0.25">
      <c r="A6341" s="2" t="s">
        <v>4202</v>
      </c>
    </row>
    <row r="6342" spans="1:2" x14ac:dyDescent="0.25">
      <c r="A6342" s="3" t="s">
        <v>651</v>
      </c>
      <c r="B6342">
        <v>1</v>
      </c>
    </row>
    <row r="6343" spans="1:2" x14ac:dyDescent="0.25">
      <c r="A6343" s="2" t="s">
        <v>4203</v>
      </c>
    </row>
    <row r="6344" spans="1:2" x14ac:dyDescent="0.25">
      <c r="A6344" s="3" t="s">
        <v>688</v>
      </c>
      <c r="B6344">
        <v>1</v>
      </c>
    </row>
    <row r="6345" spans="1:2" x14ac:dyDescent="0.25">
      <c r="A6345" s="2" t="s">
        <v>4204</v>
      </c>
    </row>
    <row r="6346" spans="1:2" x14ac:dyDescent="0.25">
      <c r="A6346" s="3" t="s">
        <v>633</v>
      </c>
      <c r="B6346">
        <v>1</v>
      </c>
    </row>
    <row r="6347" spans="1:2" x14ac:dyDescent="0.25">
      <c r="A6347" s="2" t="s">
        <v>4205</v>
      </c>
    </row>
    <row r="6348" spans="1:2" x14ac:dyDescent="0.25">
      <c r="A6348" s="3" t="s">
        <v>629</v>
      </c>
      <c r="B6348">
        <v>1</v>
      </c>
    </row>
    <row r="6349" spans="1:2" x14ac:dyDescent="0.25">
      <c r="A6349" s="2" t="s">
        <v>4206</v>
      </c>
    </row>
    <row r="6350" spans="1:2" x14ac:dyDescent="0.25">
      <c r="A6350" s="3" t="s">
        <v>644</v>
      </c>
      <c r="B6350">
        <v>1</v>
      </c>
    </row>
    <row r="6351" spans="1:2" x14ac:dyDescent="0.25">
      <c r="A6351" s="2" t="s">
        <v>4208</v>
      </c>
    </row>
    <row r="6352" spans="1:2" x14ac:dyDescent="0.25">
      <c r="A6352" s="3" t="s">
        <v>688</v>
      </c>
      <c r="B6352">
        <v>1</v>
      </c>
    </row>
    <row r="6353" spans="1:2" x14ac:dyDescent="0.25">
      <c r="A6353" s="2" t="s">
        <v>4209</v>
      </c>
    </row>
    <row r="6354" spans="1:2" x14ac:dyDescent="0.25">
      <c r="A6354" s="3" t="s">
        <v>622</v>
      </c>
      <c r="B6354">
        <v>1</v>
      </c>
    </row>
    <row r="6355" spans="1:2" x14ac:dyDescent="0.25">
      <c r="A6355" s="2" t="s">
        <v>4210</v>
      </c>
    </row>
    <row r="6356" spans="1:2" x14ac:dyDescent="0.25">
      <c r="A6356" s="3" t="s">
        <v>622</v>
      </c>
      <c r="B6356">
        <v>1</v>
      </c>
    </row>
    <row r="6357" spans="1:2" x14ac:dyDescent="0.25">
      <c r="A6357" s="2" t="s">
        <v>4211</v>
      </c>
    </row>
    <row r="6358" spans="1:2" x14ac:dyDescent="0.25">
      <c r="A6358" s="3" t="s">
        <v>633</v>
      </c>
      <c r="B6358">
        <v>1</v>
      </c>
    </row>
    <row r="6359" spans="1:2" x14ac:dyDescent="0.25">
      <c r="A6359" s="2" t="s">
        <v>4212</v>
      </c>
    </row>
    <row r="6360" spans="1:2" x14ac:dyDescent="0.25">
      <c r="A6360" s="3" t="s">
        <v>614</v>
      </c>
      <c r="B6360">
        <v>1</v>
      </c>
    </row>
    <row r="6361" spans="1:2" x14ac:dyDescent="0.25">
      <c r="A6361" s="2" t="s">
        <v>4213</v>
      </c>
    </row>
    <row r="6362" spans="1:2" x14ac:dyDescent="0.25">
      <c r="A6362" s="3" t="s">
        <v>614</v>
      </c>
      <c r="B6362">
        <v>1</v>
      </c>
    </row>
    <row r="6363" spans="1:2" x14ac:dyDescent="0.25">
      <c r="A6363" s="2" t="s">
        <v>4215</v>
      </c>
    </row>
    <row r="6364" spans="1:2" x14ac:dyDescent="0.25">
      <c r="A6364" s="3" t="s">
        <v>620</v>
      </c>
      <c r="B6364">
        <v>1</v>
      </c>
    </row>
    <row r="6365" spans="1:2" x14ac:dyDescent="0.25">
      <c r="A6365" s="2" t="s">
        <v>4216</v>
      </c>
    </row>
    <row r="6366" spans="1:2" x14ac:dyDescent="0.25">
      <c r="A6366" s="3" t="s">
        <v>614</v>
      </c>
      <c r="B6366">
        <v>1</v>
      </c>
    </row>
    <row r="6367" spans="1:2" x14ac:dyDescent="0.25">
      <c r="A6367" s="2" t="s">
        <v>4218</v>
      </c>
    </row>
    <row r="6368" spans="1:2" x14ac:dyDescent="0.25">
      <c r="A6368" s="3" t="s">
        <v>670</v>
      </c>
      <c r="B6368">
        <v>1</v>
      </c>
    </row>
    <row r="6369" spans="1:2" x14ac:dyDescent="0.25">
      <c r="A6369" s="2" t="s">
        <v>272</v>
      </c>
    </row>
    <row r="6370" spans="1:2" x14ac:dyDescent="0.25">
      <c r="A6370" s="3" t="s">
        <v>651</v>
      </c>
      <c r="B6370">
        <v>1</v>
      </c>
    </row>
    <row r="6371" spans="1:2" x14ac:dyDescent="0.25">
      <c r="A6371" s="2" t="s">
        <v>4219</v>
      </c>
    </row>
    <row r="6372" spans="1:2" x14ac:dyDescent="0.25">
      <c r="A6372" s="3" t="s">
        <v>629</v>
      </c>
      <c r="B6372">
        <v>1</v>
      </c>
    </row>
    <row r="6373" spans="1:2" x14ac:dyDescent="0.25">
      <c r="A6373" s="2" t="s">
        <v>273</v>
      </c>
    </row>
    <row r="6374" spans="1:2" x14ac:dyDescent="0.25">
      <c r="A6374" s="3" t="s">
        <v>663</v>
      </c>
      <c r="B6374">
        <v>1</v>
      </c>
    </row>
    <row r="6375" spans="1:2" x14ac:dyDescent="0.25">
      <c r="A6375" s="2" t="s">
        <v>4220</v>
      </c>
    </row>
    <row r="6376" spans="1:2" x14ac:dyDescent="0.25">
      <c r="A6376" s="3" t="s">
        <v>633</v>
      </c>
      <c r="B6376">
        <v>1</v>
      </c>
    </row>
    <row r="6377" spans="1:2" x14ac:dyDescent="0.25">
      <c r="A6377" s="2" t="s">
        <v>4221</v>
      </c>
    </row>
    <row r="6378" spans="1:2" x14ac:dyDescent="0.25">
      <c r="A6378" s="3" t="s">
        <v>647</v>
      </c>
      <c r="B6378">
        <v>1</v>
      </c>
    </row>
    <row r="6379" spans="1:2" x14ac:dyDescent="0.25">
      <c r="A6379" s="2" t="s">
        <v>274</v>
      </c>
    </row>
    <row r="6380" spans="1:2" x14ac:dyDescent="0.25">
      <c r="A6380" s="3" t="s">
        <v>622</v>
      </c>
      <c r="B6380">
        <v>1</v>
      </c>
    </row>
    <row r="6381" spans="1:2" x14ac:dyDescent="0.25">
      <c r="A6381" s="2" t="s">
        <v>275</v>
      </c>
    </row>
    <row r="6382" spans="1:2" x14ac:dyDescent="0.25">
      <c r="A6382" s="3" t="s">
        <v>651</v>
      </c>
      <c r="B6382">
        <v>1</v>
      </c>
    </row>
    <row r="6383" spans="1:2" x14ac:dyDescent="0.25">
      <c r="A6383" s="2" t="s">
        <v>4222</v>
      </c>
    </row>
    <row r="6384" spans="1:2" x14ac:dyDescent="0.25">
      <c r="A6384" s="3" t="s">
        <v>669</v>
      </c>
      <c r="B6384">
        <v>1</v>
      </c>
    </row>
    <row r="6385" spans="1:2" x14ac:dyDescent="0.25">
      <c r="A6385" s="2" t="s">
        <v>4223</v>
      </c>
    </row>
    <row r="6386" spans="1:2" x14ac:dyDescent="0.25">
      <c r="A6386" s="3" t="s">
        <v>677</v>
      </c>
      <c r="B6386">
        <v>1</v>
      </c>
    </row>
    <row r="6387" spans="1:2" x14ac:dyDescent="0.25">
      <c r="A6387" s="2" t="s">
        <v>4224</v>
      </c>
    </row>
    <row r="6388" spans="1:2" x14ac:dyDescent="0.25">
      <c r="A6388" s="3" t="s">
        <v>688</v>
      </c>
      <c r="B6388">
        <v>1</v>
      </c>
    </row>
    <row r="6389" spans="1:2" x14ac:dyDescent="0.25">
      <c r="A6389" s="2" t="s">
        <v>4226</v>
      </c>
    </row>
    <row r="6390" spans="1:2" x14ac:dyDescent="0.25">
      <c r="A6390" s="3" t="s">
        <v>620</v>
      </c>
      <c r="B6390">
        <v>1</v>
      </c>
    </row>
    <row r="6391" spans="1:2" x14ac:dyDescent="0.25">
      <c r="A6391" s="2" t="s">
        <v>4227</v>
      </c>
    </row>
    <row r="6392" spans="1:2" x14ac:dyDescent="0.25">
      <c r="A6392" s="3" t="s">
        <v>633</v>
      </c>
      <c r="B6392">
        <v>1</v>
      </c>
    </row>
    <row r="6393" spans="1:2" x14ac:dyDescent="0.25">
      <c r="A6393" s="2" t="s">
        <v>4228</v>
      </c>
    </row>
    <row r="6394" spans="1:2" x14ac:dyDescent="0.25">
      <c r="A6394" s="3" t="s">
        <v>633</v>
      </c>
      <c r="B6394">
        <v>1</v>
      </c>
    </row>
    <row r="6395" spans="1:2" x14ac:dyDescent="0.25">
      <c r="A6395" s="2" t="s">
        <v>4229</v>
      </c>
    </row>
    <row r="6396" spans="1:2" x14ac:dyDescent="0.25">
      <c r="A6396" s="3" t="s">
        <v>670</v>
      </c>
      <c r="B6396">
        <v>1</v>
      </c>
    </row>
    <row r="6397" spans="1:2" x14ac:dyDescent="0.25">
      <c r="A6397" s="2" t="s">
        <v>4230</v>
      </c>
    </row>
    <row r="6398" spans="1:2" x14ac:dyDescent="0.25">
      <c r="A6398" s="3" t="s">
        <v>629</v>
      </c>
      <c r="B6398">
        <v>1</v>
      </c>
    </row>
    <row r="6399" spans="1:2" x14ac:dyDescent="0.25">
      <c r="A6399" s="2" t="s">
        <v>4231</v>
      </c>
    </row>
    <row r="6400" spans="1:2" x14ac:dyDescent="0.25">
      <c r="A6400" s="3" t="s">
        <v>688</v>
      </c>
      <c r="B6400">
        <v>1</v>
      </c>
    </row>
    <row r="6401" spans="1:2" x14ac:dyDescent="0.25">
      <c r="A6401" s="2" t="s">
        <v>4232</v>
      </c>
    </row>
    <row r="6402" spans="1:2" x14ac:dyDescent="0.25">
      <c r="A6402" s="3" t="s">
        <v>689</v>
      </c>
      <c r="B6402">
        <v>1</v>
      </c>
    </row>
    <row r="6403" spans="1:2" x14ac:dyDescent="0.25">
      <c r="A6403" s="2" t="s">
        <v>4234</v>
      </c>
    </row>
    <row r="6404" spans="1:2" x14ac:dyDescent="0.25">
      <c r="A6404" s="3" t="s">
        <v>688</v>
      </c>
      <c r="B6404">
        <v>1</v>
      </c>
    </row>
    <row r="6405" spans="1:2" x14ac:dyDescent="0.25">
      <c r="A6405" s="2" t="s">
        <v>4236</v>
      </c>
    </row>
    <row r="6406" spans="1:2" x14ac:dyDescent="0.25">
      <c r="A6406" s="3" t="s">
        <v>622</v>
      </c>
      <c r="B6406">
        <v>1</v>
      </c>
    </row>
    <row r="6407" spans="1:2" x14ac:dyDescent="0.25">
      <c r="A6407" s="2" t="s">
        <v>276</v>
      </c>
    </row>
    <row r="6408" spans="1:2" x14ac:dyDescent="0.25">
      <c r="A6408" s="3" t="s">
        <v>614</v>
      </c>
      <c r="B6408">
        <v>1</v>
      </c>
    </row>
    <row r="6409" spans="1:2" x14ac:dyDescent="0.25">
      <c r="A6409" s="2" t="s">
        <v>4237</v>
      </c>
    </row>
    <row r="6410" spans="1:2" x14ac:dyDescent="0.25">
      <c r="A6410" s="3" t="s">
        <v>688</v>
      </c>
      <c r="B6410">
        <v>1</v>
      </c>
    </row>
    <row r="6411" spans="1:2" x14ac:dyDescent="0.25">
      <c r="A6411" s="2" t="s">
        <v>4238</v>
      </c>
    </row>
    <row r="6412" spans="1:2" x14ac:dyDescent="0.25">
      <c r="A6412" s="3" t="s">
        <v>688</v>
      </c>
      <c r="B6412">
        <v>1</v>
      </c>
    </row>
    <row r="6413" spans="1:2" x14ac:dyDescent="0.25">
      <c r="A6413" s="2" t="s">
        <v>4239</v>
      </c>
    </row>
    <row r="6414" spans="1:2" x14ac:dyDescent="0.25">
      <c r="A6414" s="3" t="s">
        <v>668</v>
      </c>
      <c r="B6414">
        <v>1</v>
      </c>
    </row>
    <row r="6415" spans="1:2" x14ac:dyDescent="0.25">
      <c r="A6415" s="2" t="s">
        <v>4240</v>
      </c>
    </row>
    <row r="6416" spans="1:2" x14ac:dyDescent="0.25">
      <c r="A6416" s="3" t="s">
        <v>629</v>
      </c>
      <c r="B6416">
        <v>1</v>
      </c>
    </row>
    <row r="6417" spans="1:2" x14ac:dyDescent="0.25">
      <c r="A6417" s="2" t="s">
        <v>4243</v>
      </c>
    </row>
    <row r="6418" spans="1:2" x14ac:dyDescent="0.25">
      <c r="A6418" s="3" t="s">
        <v>614</v>
      </c>
      <c r="B6418">
        <v>1</v>
      </c>
    </row>
    <row r="6419" spans="1:2" x14ac:dyDescent="0.25">
      <c r="A6419" s="2" t="s">
        <v>4244</v>
      </c>
    </row>
    <row r="6420" spans="1:2" x14ac:dyDescent="0.25">
      <c r="A6420" s="3" t="s">
        <v>688</v>
      </c>
      <c r="B6420">
        <v>1</v>
      </c>
    </row>
    <row r="6421" spans="1:2" x14ac:dyDescent="0.25">
      <c r="A6421" s="2" t="s">
        <v>4245</v>
      </c>
    </row>
    <row r="6422" spans="1:2" x14ac:dyDescent="0.25">
      <c r="A6422" s="3" t="s">
        <v>630</v>
      </c>
      <c r="B6422">
        <v>1</v>
      </c>
    </row>
    <row r="6423" spans="1:2" x14ac:dyDescent="0.25">
      <c r="A6423" s="2" t="s">
        <v>4246</v>
      </c>
    </row>
    <row r="6424" spans="1:2" x14ac:dyDescent="0.25">
      <c r="A6424" s="3" t="s">
        <v>688</v>
      </c>
      <c r="B6424">
        <v>1</v>
      </c>
    </row>
    <row r="6425" spans="1:2" x14ac:dyDescent="0.25">
      <c r="A6425" s="2" t="s">
        <v>277</v>
      </c>
    </row>
    <row r="6426" spans="1:2" x14ac:dyDescent="0.25">
      <c r="A6426" s="3" t="s">
        <v>614</v>
      </c>
      <c r="B6426">
        <v>1</v>
      </c>
    </row>
    <row r="6427" spans="1:2" x14ac:dyDescent="0.25">
      <c r="A6427" s="2" t="s">
        <v>4247</v>
      </c>
    </row>
    <row r="6428" spans="1:2" x14ac:dyDescent="0.25">
      <c r="A6428" s="3" t="s">
        <v>614</v>
      </c>
      <c r="B6428">
        <v>4</v>
      </c>
    </row>
    <row r="6429" spans="1:2" x14ac:dyDescent="0.25">
      <c r="A6429" s="3" t="s">
        <v>618</v>
      </c>
      <c r="B6429">
        <v>1</v>
      </c>
    </row>
    <row r="6430" spans="1:2" x14ac:dyDescent="0.25">
      <c r="A6430" s="3" t="s">
        <v>622</v>
      </c>
      <c r="B6430">
        <v>10</v>
      </c>
    </row>
    <row r="6431" spans="1:2" x14ac:dyDescent="0.25">
      <c r="A6431" s="3" t="s">
        <v>633</v>
      </c>
      <c r="B6431">
        <v>1</v>
      </c>
    </row>
    <row r="6432" spans="1:2" x14ac:dyDescent="0.25">
      <c r="A6432" s="3" t="s">
        <v>639</v>
      </c>
      <c r="B6432">
        <v>15</v>
      </c>
    </row>
    <row r="6433" spans="1:2" x14ac:dyDescent="0.25">
      <c r="A6433" s="3" t="s">
        <v>647</v>
      </c>
      <c r="B6433">
        <v>2</v>
      </c>
    </row>
    <row r="6434" spans="1:2" x14ac:dyDescent="0.25">
      <c r="A6434" s="3" t="s">
        <v>668</v>
      </c>
      <c r="B6434">
        <v>1</v>
      </c>
    </row>
    <row r="6435" spans="1:2" x14ac:dyDescent="0.25">
      <c r="A6435" s="3" t="s">
        <v>670</v>
      </c>
      <c r="B6435">
        <v>1</v>
      </c>
    </row>
    <row r="6436" spans="1:2" x14ac:dyDescent="0.25">
      <c r="A6436" s="2" t="s">
        <v>4248</v>
      </c>
    </row>
    <row r="6437" spans="1:2" x14ac:dyDescent="0.25">
      <c r="A6437" s="3" t="s">
        <v>681</v>
      </c>
      <c r="B6437">
        <v>1</v>
      </c>
    </row>
    <row r="6438" spans="1:2" x14ac:dyDescent="0.25">
      <c r="A6438" s="2" t="s">
        <v>4249</v>
      </c>
    </row>
    <row r="6439" spans="1:2" x14ac:dyDescent="0.25">
      <c r="A6439" s="3" t="s">
        <v>651</v>
      </c>
      <c r="B6439">
        <v>1</v>
      </c>
    </row>
    <row r="6440" spans="1:2" x14ac:dyDescent="0.25">
      <c r="A6440" s="2" t="s">
        <v>4250</v>
      </c>
    </row>
    <row r="6441" spans="1:2" x14ac:dyDescent="0.25">
      <c r="A6441" s="3" t="s">
        <v>622</v>
      </c>
      <c r="B6441">
        <v>1</v>
      </c>
    </row>
    <row r="6442" spans="1:2" x14ac:dyDescent="0.25">
      <c r="A6442" s="2" t="s">
        <v>4251</v>
      </c>
    </row>
    <row r="6443" spans="1:2" x14ac:dyDescent="0.25">
      <c r="A6443" s="3" t="s">
        <v>624</v>
      </c>
      <c r="B6443">
        <v>1</v>
      </c>
    </row>
    <row r="6444" spans="1:2" x14ac:dyDescent="0.25">
      <c r="A6444" s="2" t="s">
        <v>4253</v>
      </c>
    </row>
    <row r="6445" spans="1:2" x14ac:dyDescent="0.25">
      <c r="A6445" s="3" t="s">
        <v>651</v>
      </c>
      <c r="B6445">
        <v>1</v>
      </c>
    </row>
    <row r="6446" spans="1:2" x14ac:dyDescent="0.25">
      <c r="A6446" s="2" t="s">
        <v>4254</v>
      </c>
    </row>
    <row r="6447" spans="1:2" x14ac:dyDescent="0.25">
      <c r="A6447" s="3" t="s">
        <v>647</v>
      </c>
      <c r="B6447">
        <v>1</v>
      </c>
    </row>
    <row r="6448" spans="1:2" x14ac:dyDescent="0.25">
      <c r="A6448" s="2" t="s">
        <v>4255</v>
      </c>
    </row>
    <row r="6449" spans="1:2" x14ac:dyDescent="0.25">
      <c r="A6449" s="3" t="s">
        <v>622</v>
      </c>
      <c r="B6449">
        <v>1</v>
      </c>
    </row>
    <row r="6450" spans="1:2" x14ac:dyDescent="0.25">
      <c r="A6450" s="2" t="s">
        <v>278</v>
      </c>
    </row>
    <row r="6451" spans="1:2" x14ac:dyDescent="0.25">
      <c r="A6451" s="3" t="s">
        <v>622</v>
      </c>
      <c r="B6451">
        <v>1</v>
      </c>
    </row>
    <row r="6452" spans="1:2" x14ac:dyDescent="0.25">
      <c r="A6452" s="2" t="s">
        <v>279</v>
      </c>
    </row>
    <row r="6453" spans="1:2" x14ac:dyDescent="0.25">
      <c r="A6453" s="3" t="s">
        <v>614</v>
      </c>
      <c r="B6453">
        <v>1</v>
      </c>
    </row>
    <row r="6454" spans="1:2" x14ac:dyDescent="0.25">
      <c r="A6454" s="2" t="s">
        <v>4258</v>
      </c>
    </row>
    <row r="6455" spans="1:2" x14ac:dyDescent="0.25">
      <c r="A6455" s="3" t="s">
        <v>622</v>
      </c>
      <c r="B6455">
        <v>1</v>
      </c>
    </row>
    <row r="6456" spans="1:2" x14ac:dyDescent="0.25">
      <c r="A6456" s="2" t="s">
        <v>280</v>
      </c>
    </row>
    <row r="6457" spans="1:2" x14ac:dyDescent="0.25">
      <c r="A6457" s="3" t="s">
        <v>618</v>
      </c>
      <c r="B6457">
        <v>1</v>
      </c>
    </row>
    <row r="6458" spans="1:2" x14ac:dyDescent="0.25">
      <c r="A6458" s="2" t="s">
        <v>4259</v>
      </c>
    </row>
    <row r="6459" spans="1:2" x14ac:dyDescent="0.25">
      <c r="A6459" s="3" t="s">
        <v>614</v>
      </c>
      <c r="B6459">
        <v>1</v>
      </c>
    </row>
    <row r="6460" spans="1:2" x14ac:dyDescent="0.25">
      <c r="A6460" s="2" t="s">
        <v>4260</v>
      </c>
    </row>
    <row r="6461" spans="1:2" x14ac:dyDescent="0.25">
      <c r="A6461" s="3" t="s">
        <v>612</v>
      </c>
      <c r="B6461">
        <v>1</v>
      </c>
    </row>
    <row r="6462" spans="1:2" x14ac:dyDescent="0.25">
      <c r="A6462" s="2" t="s">
        <v>4261</v>
      </c>
    </row>
    <row r="6463" spans="1:2" x14ac:dyDescent="0.25">
      <c r="A6463" s="3" t="s">
        <v>614</v>
      </c>
      <c r="B6463">
        <v>1</v>
      </c>
    </row>
    <row r="6464" spans="1:2" x14ac:dyDescent="0.25">
      <c r="A6464" s="2" t="s">
        <v>4262</v>
      </c>
    </row>
    <row r="6465" spans="1:2" x14ac:dyDescent="0.25">
      <c r="A6465" s="3" t="s">
        <v>614</v>
      </c>
      <c r="B6465">
        <v>1</v>
      </c>
    </row>
    <row r="6466" spans="1:2" x14ac:dyDescent="0.25">
      <c r="A6466" s="2" t="s">
        <v>281</v>
      </c>
    </row>
    <row r="6467" spans="1:2" x14ac:dyDescent="0.25">
      <c r="A6467" s="3" t="s">
        <v>622</v>
      </c>
      <c r="B6467">
        <v>1</v>
      </c>
    </row>
    <row r="6468" spans="1:2" x14ac:dyDescent="0.25">
      <c r="A6468" s="2" t="s">
        <v>4264</v>
      </c>
    </row>
    <row r="6469" spans="1:2" x14ac:dyDescent="0.25">
      <c r="A6469" s="3" t="s">
        <v>620</v>
      </c>
      <c r="B6469">
        <v>1</v>
      </c>
    </row>
    <row r="6470" spans="1:2" x14ac:dyDescent="0.25">
      <c r="A6470" s="2" t="s">
        <v>4265</v>
      </c>
    </row>
    <row r="6471" spans="1:2" x14ac:dyDescent="0.25">
      <c r="A6471" s="3" t="s">
        <v>649</v>
      </c>
      <c r="B6471">
        <v>1</v>
      </c>
    </row>
    <row r="6472" spans="1:2" x14ac:dyDescent="0.25">
      <c r="A6472" s="2" t="s">
        <v>4266</v>
      </c>
    </row>
    <row r="6473" spans="1:2" x14ac:dyDescent="0.25">
      <c r="A6473" s="3" t="s">
        <v>622</v>
      </c>
      <c r="B6473">
        <v>1</v>
      </c>
    </row>
    <row r="6474" spans="1:2" x14ac:dyDescent="0.25">
      <c r="A6474" s="2" t="s">
        <v>282</v>
      </c>
    </row>
    <row r="6475" spans="1:2" x14ac:dyDescent="0.25">
      <c r="A6475" s="3" t="s">
        <v>614</v>
      </c>
      <c r="B6475">
        <v>1</v>
      </c>
    </row>
    <row r="6476" spans="1:2" x14ac:dyDescent="0.25">
      <c r="A6476" s="2" t="s">
        <v>4267</v>
      </c>
    </row>
    <row r="6477" spans="1:2" x14ac:dyDescent="0.25">
      <c r="A6477" s="3" t="s">
        <v>651</v>
      </c>
      <c r="B6477">
        <v>1</v>
      </c>
    </row>
    <row r="6478" spans="1:2" x14ac:dyDescent="0.25">
      <c r="A6478" s="2" t="s">
        <v>4268</v>
      </c>
    </row>
    <row r="6479" spans="1:2" x14ac:dyDescent="0.25">
      <c r="A6479" s="3" t="s">
        <v>677</v>
      </c>
      <c r="B6479">
        <v>1</v>
      </c>
    </row>
    <row r="6480" spans="1:2" x14ac:dyDescent="0.25">
      <c r="A6480" s="2" t="s">
        <v>4269</v>
      </c>
    </row>
    <row r="6481" spans="1:2" x14ac:dyDescent="0.25">
      <c r="A6481" s="3" t="s">
        <v>614</v>
      </c>
      <c r="B6481">
        <v>1</v>
      </c>
    </row>
    <row r="6482" spans="1:2" x14ac:dyDescent="0.25">
      <c r="A6482" s="2" t="s">
        <v>283</v>
      </c>
    </row>
    <row r="6483" spans="1:2" x14ac:dyDescent="0.25">
      <c r="A6483" s="3" t="s">
        <v>629</v>
      </c>
      <c r="B6483">
        <v>1</v>
      </c>
    </row>
    <row r="6484" spans="1:2" x14ac:dyDescent="0.25">
      <c r="A6484" s="2" t="s">
        <v>4271</v>
      </c>
    </row>
    <row r="6485" spans="1:2" x14ac:dyDescent="0.25">
      <c r="A6485" s="3" t="s">
        <v>688</v>
      </c>
      <c r="B6485">
        <v>1</v>
      </c>
    </row>
    <row r="6486" spans="1:2" x14ac:dyDescent="0.25">
      <c r="A6486" s="2" t="s">
        <v>4272</v>
      </c>
    </row>
    <row r="6487" spans="1:2" x14ac:dyDescent="0.25">
      <c r="A6487" s="3" t="s">
        <v>688</v>
      </c>
      <c r="B6487">
        <v>1</v>
      </c>
    </row>
    <row r="6488" spans="1:2" x14ac:dyDescent="0.25">
      <c r="A6488" s="2" t="s">
        <v>4273</v>
      </c>
    </row>
    <row r="6489" spans="1:2" x14ac:dyDescent="0.25">
      <c r="A6489" s="3" t="s">
        <v>636</v>
      </c>
      <c r="B6489">
        <v>1</v>
      </c>
    </row>
    <row r="6490" spans="1:2" x14ac:dyDescent="0.25">
      <c r="A6490" s="2" t="s">
        <v>4274</v>
      </c>
    </row>
    <row r="6491" spans="1:2" x14ac:dyDescent="0.25">
      <c r="A6491" s="3" t="s">
        <v>622</v>
      </c>
      <c r="B6491">
        <v>1</v>
      </c>
    </row>
    <row r="6492" spans="1:2" x14ac:dyDescent="0.25">
      <c r="A6492" s="2" t="s">
        <v>4275</v>
      </c>
    </row>
    <row r="6493" spans="1:2" x14ac:dyDescent="0.25">
      <c r="A6493" s="3" t="s">
        <v>622</v>
      </c>
      <c r="B6493">
        <v>1</v>
      </c>
    </row>
    <row r="6494" spans="1:2" x14ac:dyDescent="0.25">
      <c r="A6494" s="2" t="s">
        <v>4277</v>
      </c>
    </row>
    <row r="6495" spans="1:2" x14ac:dyDescent="0.25">
      <c r="A6495" s="3" t="s">
        <v>614</v>
      </c>
      <c r="B6495">
        <v>1</v>
      </c>
    </row>
    <row r="6496" spans="1:2" x14ac:dyDescent="0.25">
      <c r="A6496" s="2" t="s">
        <v>4278</v>
      </c>
    </row>
    <row r="6497" spans="1:2" x14ac:dyDescent="0.25">
      <c r="A6497" s="3" t="s">
        <v>688</v>
      </c>
      <c r="B6497">
        <v>1</v>
      </c>
    </row>
    <row r="6498" spans="1:2" x14ac:dyDescent="0.25">
      <c r="A6498" s="2" t="s">
        <v>4279</v>
      </c>
    </row>
    <row r="6499" spans="1:2" x14ac:dyDescent="0.25">
      <c r="A6499" s="3" t="s">
        <v>688</v>
      </c>
      <c r="B6499">
        <v>1</v>
      </c>
    </row>
    <row r="6500" spans="1:2" x14ac:dyDescent="0.25">
      <c r="A6500" s="2" t="s">
        <v>4280</v>
      </c>
    </row>
    <row r="6501" spans="1:2" x14ac:dyDescent="0.25">
      <c r="A6501" s="3" t="s">
        <v>688</v>
      </c>
      <c r="B6501">
        <v>1</v>
      </c>
    </row>
    <row r="6502" spans="1:2" x14ac:dyDescent="0.25">
      <c r="A6502" s="2" t="s">
        <v>4282</v>
      </c>
    </row>
    <row r="6503" spans="1:2" x14ac:dyDescent="0.25">
      <c r="A6503" s="3" t="s">
        <v>677</v>
      </c>
      <c r="B6503">
        <v>1</v>
      </c>
    </row>
    <row r="6504" spans="1:2" x14ac:dyDescent="0.25">
      <c r="A6504" s="2" t="s">
        <v>4283</v>
      </c>
    </row>
    <row r="6505" spans="1:2" x14ac:dyDescent="0.25">
      <c r="A6505" s="3" t="s">
        <v>636</v>
      </c>
      <c r="B6505">
        <v>2</v>
      </c>
    </row>
    <row r="6506" spans="1:2" x14ac:dyDescent="0.25">
      <c r="A6506" s="2" t="s">
        <v>4284</v>
      </c>
    </row>
    <row r="6507" spans="1:2" x14ac:dyDescent="0.25">
      <c r="A6507" s="3" t="s">
        <v>619</v>
      </c>
      <c r="B6507">
        <v>2</v>
      </c>
    </row>
    <row r="6508" spans="1:2" x14ac:dyDescent="0.25">
      <c r="A6508" s="2" t="s">
        <v>284</v>
      </c>
    </row>
    <row r="6509" spans="1:2" x14ac:dyDescent="0.25">
      <c r="A6509" s="3" t="s">
        <v>614</v>
      </c>
      <c r="B6509">
        <v>1</v>
      </c>
    </row>
    <row r="6510" spans="1:2" x14ac:dyDescent="0.25">
      <c r="A6510" s="2" t="s">
        <v>4285</v>
      </c>
    </row>
    <row r="6511" spans="1:2" x14ac:dyDescent="0.25">
      <c r="A6511" s="3" t="s">
        <v>688</v>
      </c>
      <c r="B6511">
        <v>1</v>
      </c>
    </row>
    <row r="6512" spans="1:2" x14ac:dyDescent="0.25">
      <c r="A6512" s="2" t="s">
        <v>4286</v>
      </c>
    </row>
    <row r="6513" spans="1:2" x14ac:dyDescent="0.25">
      <c r="A6513" s="3" t="s">
        <v>651</v>
      </c>
      <c r="B6513">
        <v>1</v>
      </c>
    </row>
    <row r="6514" spans="1:2" x14ac:dyDescent="0.25">
      <c r="A6514" s="2" t="s">
        <v>4287</v>
      </c>
    </row>
    <row r="6515" spans="1:2" x14ac:dyDescent="0.25">
      <c r="A6515" s="3" t="s">
        <v>629</v>
      </c>
      <c r="B6515">
        <v>1</v>
      </c>
    </row>
    <row r="6516" spans="1:2" x14ac:dyDescent="0.25">
      <c r="A6516" s="2" t="s">
        <v>4288</v>
      </c>
    </row>
    <row r="6517" spans="1:2" x14ac:dyDescent="0.25">
      <c r="A6517" s="3" t="s">
        <v>651</v>
      </c>
      <c r="B6517">
        <v>1</v>
      </c>
    </row>
    <row r="6518" spans="1:2" x14ac:dyDescent="0.25">
      <c r="A6518" s="2" t="s">
        <v>4290</v>
      </c>
    </row>
    <row r="6519" spans="1:2" x14ac:dyDescent="0.25">
      <c r="A6519" s="3" t="s">
        <v>688</v>
      </c>
      <c r="B6519">
        <v>1</v>
      </c>
    </row>
    <row r="6520" spans="1:2" x14ac:dyDescent="0.25">
      <c r="A6520" s="2" t="s">
        <v>4291</v>
      </c>
    </row>
    <row r="6521" spans="1:2" x14ac:dyDescent="0.25">
      <c r="A6521" s="3" t="s">
        <v>624</v>
      </c>
      <c r="B6521">
        <v>1</v>
      </c>
    </row>
    <row r="6522" spans="1:2" x14ac:dyDescent="0.25">
      <c r="A6522" s="2" t="s">
        <v>4292</v>
      </c>
    </row>
    <row r="6523" spans="1:2" x14ac:dyDescent="0.25">
      <c r="A6523" s="3" t="s">
        <v>629</v>
      </c>
      <c r="B6523">
        <v>1</v>
      </c>
    </row>
    <row r="6524" spans="1:2" x14ac:dyDescent="0.25">
      <c r="A6524" s="2" t="s">
        <v>285</v>
      </c>
    </row>
    <row r="6525" spans="1:2" x14ac:dyDescent="0.25">
      <c r="A6525" s="3" t="s">
        <v>633</v>
      </c>
      <c r="B6525">
        <v>1</v>
      </c>
    </row>
    <row r="6526" spans="1:2" x14ac:dyDescent="0.25">
      <c r="A6526" s="2" t="s">
        <v>4293</v>
      </c>
    </row>
    <row r="6527" spans="1:2" x14ac:dyDescent="0.25">
      <c r="A6527" s="3" t="s">
        <v>669</v>
      </c>
      <c r="B6527">
        <v>1</v>
      </c>
    </row>
    <row r="6528" spans="1:2" x14ac:dyDescent="0.25">
      <c r="A6528" s="2" t="s">
        <v>4294</v>
      </c>
    </row>
    <row r="6529" spans="1:2" x14ac:dyDescent="0.25">
      <c r="A6529" s="3" t="s">
        <v>630</v>
      </c>
      <c r="B6529">
        <v>1</v>
      </c>
    </row>
    <row r="6530" spans="1:2" x14ac:dyDescent="0.25">
      <c r="A6530" s="2" t="s">
        <v>4296</v>
      </c>
    </row>
    <row r="6531" spans="1:2" x14ac:dyDescent="0.25">
      <c r="A6531" s="3" t="s">
        <v>620</v>
      </c>
      <c r="B6531">
        <v>1</v>
      </c>
    </row>
    <row r="6532" spans="1:2" x14ac:dyDescent="0.25">
      <c r="A6532" s="2" t="s">
        <v>4297</v>
      </c>
    </row>
    <row r="6533" spans="1:2" x14ac:dyDescent="0.25">
      <c r="A6533" s="3" t="s">
        <v>649</v>
      </c>
      <c r="B6533">
        <v>1</v>
      </c>
    </row>
    <row r="6534" spans="1:2" x14ac:dyDescent="0.25">
      <c r="A6534" s="2" t="s">
        <v>4298</v>
      </c>
    </row>
    <row r="6535" spans="1:2" x14ac:dyDescent="0.25">
      <c r="A6535" s="3" t="s">
        <v>633</v>
      </c>
      <c r="B6535">
        <v>1</v>
      </c>
    </row>
    <row r="6536" spans="1:2" x14ac:dyDescent="0.25">
      <c r="A6536" s="2" t="s">
        <v>4299</v>
      </c>
    </row>
    <row r="6537" spans="1:2" x14ac:dyDescent="0.25">
      <c r="A6537" s="3" t="s">
        <v>617</v>
      </c>
      <c r="B6537">
        <v>1</v>
      </c>
    </row>
    <row r="6538" spans="1:2" x14ac:dyDescent="0.25">
      <c r="A6538" s="2" t="s">
        <v>286</v>
      </c>
    </row>
    <row r="6539" spans="1:2" x14ac:dyDescent="0.25">
      <c r="A6539" s="3" t="s">
        <v>657</v>
      </c>
      <c r="B6539">
        <v>1</v>
      </c>
    </row>
    <row r="6540" spans="1:2" x14ac:dyDescent="0.25">
      <c r="A6540" s="2" t="s">
        <v>4300</v>
      </c>
    </row>
    <row r="6541" spans="1:2" x14ac:dyDescent="0.25">
      <c r="A6541" s="3" t="s">
        <v>622</v>
      </c>
      <c r="B6541">
        <v>1</v>
      </c>
    </row>
    <row r="6542" spans="1:2" x14ac:dyDescent="0.25">
      <c r="A6542" s="2" t="s">
        <v>4301</v>
      </c>
    </row>
    <row r="6543" spans="1:2" x14ac:dyDescent="0.25">
      <c r="A6543" s="3" t="s">
        <v>622</v>
      </c>
      <c r="B6543">
        <v>1</v>
      </c>
    </row>
    <row r="6544" spans="1:2" x14ac:dyDescent="0.25">
      <c r="A6544" s="2" t="s">
        <v>4303</v>
      </c>
    </row>
    <row r="6545" spans="1:2" x14ac:dyDescent="0.25">
      <c r="A6545" s="3" t="s">
        <v>633</v>
      </c>
      <c r="B6545">
        <v>1</v>
      </c>
    </row>
    <row r="6546" spans="1:2" x14ac:dyDescent="0.25">
      <c r="A6546" s="2" t="s">
        <v>4304</v>
      </c>
    </row>
    <row r="6547" spans="1:2" x14ac:dyDescent="0.25">
      <c r="A6547" s="3" t="s">
        <v>633</v>
      </c>
      <c r="B6547">
        <v>1</v>
      </c>
    </row>
    <row r="6548" spans="1:2" x14ac:dyDescent="0.25">
      <c r="A6548" s="2" t="s">
        <v>4306</v>
      </c>
    </row>
    <row r="6549" spans="1:2" x14ac:dyDescent="0.25">
      <c r="A6549" s="3" t="s">
        <v>614</v>
      </c>
      <c r="B6549">
        <v>1</v>
      </c>
    </row>
    <row r="6550" spans="1:2" x14ac:dyDescent="0.25">
      <c r="A6550" s="2" t="s">
        <v>4310</v>
      </c>
    </row>
    <row r="6551" spans="1:2" x14ac:dyDescent="0.25">
      <c r="A6551" s="3" t="s">
        <v>629</v>
      </c>
      <c r="B6551">
        <v>1</v>
      </c>
    </row>
    <row r="6552" spans="1:2" x14ac:dyDescent="0.25">
      <c r="A6552" s="2" t="s">
        <v>4311</v>
      </c>
    </row>
    <row r="6553" spans="1:2" x14ac:dyDescent="0.25">
      <c r="A6553" s="3" t="s">
        <v>657</v>
      </c>
      <c r="B6553">
        <v>1</v>
      </c>
    </row>
    <row r="6554" spans="1:2" x14ac:dyDescent="0.25">
      <c r="A6554" s="2" t="s">
        <v>4312</v>
      </c>
    </row>
    <row r="6555" spans="1:2" x14ac:dyDescent="0.25">
      <c r="A6555" s="3" t="s">
        <v>614</v>
      </c>
      <c r="B6555">
        <v>1</v>
      </c>
    </row>
    <row r="6556" spans="1:2" x14ac:dyDescent="0.25">
      <c r="A6556" s="2" t="s">
        <v>4313</v>
      </c>
    </row>
    <row r="6557" spans="1:2" x14ac:dyDescent="0.25">
      <c r="A6557" s="3" t="s">
        <v>669</v>
      </c>
      <c r="B6557">
        <v>1</v>
      </c>
    </row>
    <row r="6558" spans="1:2" x14ac:dyDescent="0.25">
      <c r="A6558" s="2" t="s">
        <v>4314</v>
      </c>
    </row>
    <row r="6559" spans="1:2" x14ac:dyDescent="0.25">
      <c r="A6559" s="3" t="s">
        <v>617</v>
      </c>
      <c r="B6559">
        <v>1</v>
      </c>
    </row>
    <row r="6560" spans="1:2" x14ac:dyDescent="0.25">
      <c r="A6560" s="2" t="s">
        <v>4315</v>
      </c>
    </row>
    <row r="6561" spans="1:2" x14ac:dyDescent="0.25">
      <c r="A6561" s="3" t="s">
        <v>688</v>
      </c>
      <c r="B6561">
        <v>1</v>
      </c>
    </row>
    <row r="6562" spans="1:2" x14ac:dyDescent="0.25">
      <c r="A6562" s="2" t="s">
        <v>4316</v>
      </c>
    </row>
    <row r="6563" spans="1:2" x14ac:dyDescent="0.25">
      <c r="A6563" s="3" t="s">
        <v>688</v>
      </c>
      <c r="B6563">
        <v>1</v>
      </c>
    </row>
    <row r="6564" spans="1:2" x14ac:dyDescent="0.25">
      <c r="A6564" s="2" t="s">
        <v>4317</v>
      </c>
    </row>
    <row r="6565" spans="1:2" x14ac:dyDescent="0.25">
      <c r="A6565" s="3" t="s">
        <v>622</v>
      </c>
      <c r="B6565">
        <v>1</v>
      </c>
    </row>
    <row r="6566" spans="1:2" x14ac:dyDescent="0.25">
      <c r="A6566" s="2" t="s">
        <v>287</v>
      </c>
    </row>
    <row r="6567" spans="1:2" x14ac:dyDescent="0.25">
      <c r="A6567" s="3" t="s">
        <v>614</v>
      </c>
      <c r="B6567">
        <v>1</v>
      </c>
    </row>
    <row r="6568" spans="1:2" x14ac:dyDescent="0.25">
      <c r="A6568" s="2" t="s">
        <v>4318</v>
      </c>
    </row>
    <row r="6569" spans="1:2" x14ac:dyDescent="0.25">
      <c r="A6569" s="3" t="s">
        <v>614</v>
      </c>
      <c r="B6569">
        <v>1</v>
      </c>
    </row>
    <row r="6570" spans="1:2" x14ac:dyDescent="0.25">
      <c r="A6570" s="2" t="s">
        <v>288</v>
      </c>
    </row>
    <row r="6571" spans="1:2" x14ac:dyDescent="0.25">
      <c r="A6571" s="3" t="s">
        <v>614</v>
      </c>
      <c r="B6571">
        <v>1</v>
      </c>
    </row>
    <row r="6572" spans="1:2" x14ac:dyDescent="0.25">
      <c r="A6572" s="2" t="s">
        <v>4319</v>
      </c>
    </row>
    <row r="6573" spans="1:2" x14ac:dyDescent="0.25">
      <c r="A6573" s="3" t="s">
        <v>633</v>
      </c>
      <c r="B6573">
        <v>1</v>
      </c>
    </row>
    <row r="6574" spans="1:2" x14ac:dyDescent="0.25">
      <c r="A6574" s="2" t="s">
        <v>4320</v>
      </c>
    </row>
    <row r="6575" spans="1:2" x14ac:dyDescent="0.25">
      <c r="A6575" s="3" t="s">
        <v>688</v>
      </c>
      <c r="B6575">
        <v>1</v>
      </c>
    </row>
    <row r="6576" spans="1:2" x14ac:dyDescent="0.25">
      <c r="A6576" s="2" t="s">
        <v>4321</v>
      </c>
    </row>
    <row r="6577" spans="1:2" x14ac:dyDescent="0.25">
      <c r="A6577" s="3" t="s">
        <v>647</v>
      </c>
      <c r="B6577">
        <v>1</v>
      </c>
    </row>
    <row r="6578" spans="1:2" x14ac:dyDescent="0.25">
      <c r="A6578" s="2" t="s">
        <v>4322</v>
      </c>
    </row>
    <row r="6579" spans="1:2" x14ac:dyDescent="0.25">
      <c r="A6579" s="3" t="s">
        <v>688</v>
      </c>
      <c r="B6579">
        <v>1</v>
      </c>
    </row>
    <row r="6580" spans="1:2" x14ac:dyDescent="0.25">
      <c r="A6580" s="2" t="s">
        <v>4323</v>
      </c>
    </row>
    <row r="6581" spans="1:2" x14ac:dyDescent="0.25">
      <c r="A6581" s="3" t="s">
        <v>614</v>
      </c>
      <c r="B6581">
        <v>1</v>
      </c>
    </row>
    <row r="6582" spans="1:2" x14ac:dyDescent="0.25">
      <c r="A6582" s="2" t="s">
        <v>4324</v>
      </c>
    </row>
    <row r="6583" spans="1:2" x14ac:dyDescent="0.25">
      <c r="A6583" s="3" t="s">
        <v>622</v>
      </c>
      <c r="B6583">
        <v>1</v>
      </c>
    </row>
    <row r="6584" spans="1:2" x14ac:dyDescent="0.25">
      <c r="A6584" s="2" t="s">
        <v>4325</v>
      </c>
    </row>
    <row r="6585" spans="1:2" x14ac:dyDescent="0.25">
      <c r="A6585" s="3" t="s">
        <v>688</v>
      </c>
      <c r="B6585">
        <v>2</v>
      </c>
    </row>
    <row r="6586" spans="1:2" x14ac:dyDescent="0.25">
      <c r="A6586" s="2" t="s">
        <v>289</v>
      </c>
    </row>
    <row r="6587" spans="1:2" x14ac:dyDescent="0.25">
      <c r="A6587" s="3" t="s">
        <v>614</v>
      </c>
      <c r="B6587">
        <v>1</v>
      </c>
    </row>
    <row r="6588" spans="1:2" x14ac:dyDescent="0.25">
      <c r="A6588" s="2" t="s">
        <v>4326</v>
      </c>
    </row>
    <row r="6589" spans="1:2" x14ac:dyDescent="0.25">
      <c r="A6589" s="3" t="s">
        <v>614</v>
      </c>
      <c r="B6589">
        <v>1</v>
      </c>
    </row>
    <row r="6590" spans="1:2" x14ac:dyDescent="0.25">
      <c r="A6590" s="2" t="s">
        <v>4327</v>
      </c>
    </row>
    <row r="6591" spans="1:2" x14ac:dyDescent="0.25">
      <c r="A6591" s="3" t="s">
        <v>649</v>
      </c>
      <c r="B6591">
        <v>1</v>
      </c>
    </row>
    <row r="6592" spans="1:2" x14ac:dyDescent="0.25">
      <c r="A6592" s="2" t="s">
        <v>4328</v>
      </c>
    </row>
    <row r="6593" spans="1:2" x14ac:dyDescent="0.25">
      <c r="A6593" s="3" t="s">
        <v>617</v>
      </c>
      <c r="B6593">
        <v>1</v>
      </c>
    </row>
    <row r="6594" spans="1:2" x14ac:dyDescent="0.25">
      <c r="A6594" s="2" t="s">
        <v>4329</v>
      </c>
    </row>
    <row r="6595" spans="1:2" x14ac:dyDescent="0.25">
      <c r="A6595" s="3" t="s">
        <v>633</v>
      </c>
      <c r="B6595">
        <v>1</v>
      </c>
    </row>
    <row r="6596" spans="1:2" x14ac:dyDescent="0.25">
      <c r="A6596" s="2" t="s">
        <v>4330</v>
      </c>
    </row>
    <row r="6597" spans="1:2" x14ac:dyDescent="0.25">
      <c r="A6597" s="3" t="s">
        <v>688</v>
      </c>
      <c r="B6597">
        <v>1</v>
      </c>
    </row>
    <row r="6598" spans="1:2" x14ac:dyDescent="0.25">
      <c r="A6598" s="2" t="s">
        <v>4332</v>
      </c>
    </row>
    <row r="6599" spans="1:2" x14ac:dyDescent="0.25">
      <c r="A6599" s="3" t="s">
        <v>651</v>
      </c>
      <c r="B6599">
        <v>1</v>
      </c>
    </row>
    <row r="6600" spans="1:2" x14ac:dyDescent="0.25">
      <c r="A6600" s="2" t="s">
        <v>4333</v>
      </c>
    </row>
    <row r="6601" spans="1:2" x14ac:dyDescent="0.25">
      <c r="A6601" s="3" t="s">
        <v>614</v>
      </c>
      <c r="B6601">
        <v>1</v>
      </c>
    </row>
    <row r="6602" spans="1:2" x14ac:dyDescent="0.25">
      <c r="A6602" s="2" t="s">
        <v>4335</v>
      </c>
    </row>
    <row r="6603" spans="1:2" x14ac:dyDescent="0.25">
      <c r="A6603" s="3" t="s">
        <v>668</v>
      </c>
      <c r="B6603">
        <v>1</v>
      </c>
    </row>
    <row r="6604" spans="1:2" x14ac:dyDescent="0.25">
      <c r="A6604" s="2" t="s">
        <v>290</v>
      </c>
    </row>
    <row r="6605" spans="1:2" x14ac:dyDescent="0.25">
      <c r="A6605" s="3" t="s">
        <v>618</v>
      </c>
      <c r="B6605">
        <v>1</v>
      </c>
    </row>
    <row r="6606" spans="1:2" x14ac:dyDescent="0.25">
      <c r="A6606" s="2" t="s">
        <v>4336</v>
      </c>
    </row>
    <row r="6607" spans="1:2" x14ac:dyDescent="0.25">
      <c r="A6607" s="3" t="s">
        <v>663</v>
      </c>
      <c r="B6607">
        <v>1</v>
      </c>
    </row>
    <row r="6608" spans="1:2" x14ac:dyDescent="0.25">
      <c r="A6608" s="2" t="s">
        <v>4337</v>
      </c>
    </row>
    <row r="6609" spans="1:2" x14ac:dyDescent="0.25">
      <c r="A6609" s="3" t="s">
        <v>688</v>
      </c>
      <c r="B6609">
        <v>1</v>
      </c>
    </row>
    <row r="6610" spans="1:2" x14ac:dyDescent="0.25">
      <c r="A6610" s="2" t="s">
        <v>4338</v>
      </c>
    </row>
    <row r="6611" spans="1:2" x14ac:dyDescent="0.25">
      <c r="A6611" s="3" t="s">
        <v>633</v>
      </c>
      <c r="B6611">
        <v>1</v>
      </c>
    </row>
    <row r="6612" spans="1:2" x14ac:dyDescent="0.25">
      <c r="A6612" s="2" t="s">
        <v>4339</v>
      </c>
    </row>
    <row r="6613" spans="1:2" x14ac:dyDescent="0.25">
      <c r="A6613" s="3" t="s">
        <v>688</v>
      </c>
      <c r="B6613">
        <v>1</v>
      </c>
    </row>
    <row r="6614" spans="1:2" x14ac:dyDescent="0.25">
      <c r="A6614" s="2" t="s">
        <v>4340</v>
      </c>
    </row>
    <row r="6615" spans="1:2" x14ac:dyDescent="0.25">
      <c r="A6615" s="3" t="s">
        <v>688</v>
      </c>
      <c r="B6615">
        <v>1</v>
      </c>
    </row>
    <row r="6616" spans="1:2" x14ac:dyDescent="0.25">
      <c r="A6616" s="2" t="s">
        <v>4341</v>
      </c>
    </row>
    <row r="6617" spans="1:2" x14ac:dyDescent="0.25">
      <c r="A6617" s="3" t="s">
        <v>688</v>
      </c>
      <c r="B6617">
        <v>1</v>
      </c>
    </row>
    <row r="6618" spans="1:2" x14ac:dyDescent="0.25">
      <c r="A6618" s="2" t="s">
        <v>4342</v>
      </c>
    </row>
    <row r="6619" spans="1:2" x14ac:dyDescent="0.25">
      <c r="A6619" s="3" t="s">
        <v>614</v>
      </c>
      <c r="B6619">
        <v>1</v>
      </c>
    </row>
    <row r="6620" spans="1:2" x14ac:dyDescent="0.25">
      <c r="A6620" s="2" t="s">
        <v>4344</v>
      </c>
    </row>
    <row r="6621" spans="1:2" x14ac:dyDescent="0.25">
      <c r="A6621" s="3" t="s">
        <v>688</v>
      </c>
      <c r="B6621">
        <v>1</v>
      </c>
    </row>
    <row r="6622" spans="1:2" x14ac:dyDescent="0.25">
      <c r="A6622" s="2" t="s">
        <v>4345</v>
      </c>
    </row>
    <row r="6623" spans="1:2" x14ac:dyDescent="0.25">
      <c r="A6623" s="3" t="s">
        <v>668</v>
      </c>
      <c r="B6623">
        <v>1</v>
      </c>
    </row>
    <row r="6624" spans="1:2" x14ac:dyDescent="0.25">
      <c r="A6624" s="2" t="s">
        <v>4346</v>
      </c>
    </row>
    <row r="6625" spans="1:2" x14ac:dyDescent="0.25">
      <c r="A6625" s="3" t="s">
        <v>614</v>
      </c>
      <c r="B6625">
        <v>1</v>
      </c>
    </row>
    <row r="6626" spans="1:2" x14ac:dyDescent="0.25">
      <c r="A6626" s="2" t="s">
        <v>4348</v>
      </c>
    </row>
    <row r="6627" spans="1:2" x14ac:dyDescent="0.25">
      <c r="A6627" s="3" t="s">
        <v>688</v>
      </c>
      <c r="B6627">
        <v>1</v>
      </c>
    </row>
    <row r="6628" spans="1:2" x14ac:dyDescent="0.25">
      <c r="A6628" s="2" t="s">
        <v>4351</v>
      </c>
    </row>
    <row r="6629" spans="1:2" x14ac:dyDescent="0.25">
      <c r="A6629" s="3" t="s">
        <v>688</v>
      </c>
      <c r="B6629">
        <v>1</v>
      </c>
    </row>
    <row r="6630" spans="1:2" x14ac:dyDescent="0.25">
      <c r="A6630" s="2" t="s">
        <v>291</v>
      </c>
    </row>
    <row r="6631" spans="1:2" x14ac:dyDescent="0.25">
      <c r="A6631" s="3" t="s">
        <v>614</v>
      </c>
      <c r="B6631">
        <v>1</v>
      </c>
    </row>
    <row r="6632" spans="1:2" x14ac:dyDescent="0.25">
      <c r="A6632" s="2" t="s">
        <v>4352</v>
      </c>
    </row>
    <row r="6633" spans="1:2" x14ac:dyDescent="0.25">
      <c r="A6633" s="3" t="s">
        <v>622</v>
      </c>
      <c r="B6633">
        <v>1</v>
      </c>
    </row>
    <row r="6634" spans="1:2" x14ac:dyDescent="0.25">
      <c r="A6634" s="2" t="s">
        <v>4353</v>
      </c>
    </row>
    <row r="6635" spans="1:2" x14ac:dyDescent="0.25">
      <c r="A6635" s="3" t="s">
        <v>644</v>
      </c>
      <c r="B6635">
        <v>1</v>
      </c>
    </row>
    <row r="6636" spans="1:2" x14ac:dyDescent="0.25">
      <c r="A6636" s="2" t="s">
        <v>4354</v>
      </c>
    </row>
    <row r="6637" spans="1:2" x14ac:dyDescent="0.25">
      <c r="A6637" s="3" t="s">
        <v>649</v>
      </c>
      <c r="B6637">
        <v>1</v>
      </c>
    </row>
    <row r="6638" spans="1:2" x14ac:dyDescent="0.25">
      <c r="A6638" s="2" t="s">
        <v>4355</v>
      </c>
    </row>
    <row r="6639" spans="1:2" x14ac:dyDescent="0.25">
      <c r="A6639" s="3" t="s">
        <v>651</v>
      </c>
      <c r="B6639">
        <v>1</v>
      </c>
    </row>
    <row r="6640" spans="1:2" x14ac:dyDescent="0.25">
      <c r="A6640" s="2" t="s">
        <v>4357</v>
      </c>
    </row>
    <row r="6641" spans="1:2" x14ac:dyDescent="0.25">
      <c r="A6641" s="3" t="s">
        <v>671</v>
      </c>
      <c r="B6641">
        <v>1</v>
      </c>
    </row>
    <row r="6642" spans="1:2" x14ac:dyDescent="0.25">
      <c r="A6642" s="2" t="s">
        <v>4358</v>
      </c>
    </row>
    <row r="6643" spans="1:2" x14ac:dyDescent="0.25">
      <c r="A6643" s="3" t="s">
        <v>629</v>
      </c>
      <c r="B6643">
        <v>2</v>
      </c>
    </row>
    <row r="6644" spans="1:2" x14ac:dyDescent="0.25">
      <c r="A6644" s="2" t="s">
        <v>4359</v>
      </c>
    </row>
    <row r="6645" spans="1:2" x14ac:dyDescent="0.25">
      <c r="A6645" s="3" t="s">
        <v>671</v>
      </c>
      <c r="B6645">
        <v>1</v>
      </c>
    </row>
    <row r="6646" spans="1:2" x14ac:dyDescent="0.25">
      <c r="A6646" s="2" t="s">
        <v>4360</v>
      </c>
    </row>
    <row r="6647" spans="1:2" x14ac:dyDescent="0.25">
      <c r="A6647" s="3" t="s">
        <v>614</v>
      </c>
      <c r="B6647">
        <v>1</v>
      </c>
    </row>
    <row r="6648" spans="1:2" x14ac:dyDescent="0.25">
      <c r="A6648" s="2" t="s">
        <v>292</v>
      </c>
    </row>
    <row r="6649" spans="1:2" x14ac:dyDescent="0.25">
      <c r="A6649" s="3" t="s">
        <v>622</v>
      </c>
      <c r="B6649">
        <v>1</v>
      </c>
    </row>
    <row r="6650" spans="1:2" x14ac:dyDescent="0.25">
      <c r="A6650" s="2" t="s">
        <v>4361</v>
      </c>
    </row>
    <row r="6651" spans="1:2" x14ac:dyDescent="0.25">
      <c r="A6651" s="3" t="s">
        <v>688</v>
      </c>
      <c r="B6651">
        <v>1</v>
      </c>
    </row>
    <row r="6652" spans="1:2" x14ac:dyDescent="0.25">
      <c r="A6652" s="2" t="s">
        <v>293</v>
      </c>
    </row>
    <row r="6653" spans="1:2" x14ac:dyDescent="0.25">
      <c r="A6653" s="3" t="s">
        <v>622</v>
      </c>
      <c r="B6653">
        <v>1</v>
      </c>
    </row>
    <row r="6654" spans="1:2" x14ac:dyDescent="0.25">
      <c r="A6654" s="2" t="s">
        <v>4363</v>
      </c>
    </row>
    <row r="6655" spans="1:2" x14ac:dyDescent="0.25">
      <c r="A6655" s="3" t="s">
        <v>668</v>
      </c>
      <c r="B6655">
        <v>1</v>
      </c>
    </row>
    <row r="6656" spans="1:2" x14ac:dyDescent="0.25">
      <c r="A6656" s="2" t="s">
        <v>4364</v>
      </c>
    </row>
    <row r="6657" spans="1:2" x14ac:dyDescent="0.25">
      <c r="A6657" s="3" t="s">
        <v>629</v>
      </c>
      <c r="B6657">
        <v>1</v>
      </c>
    </row>
    <row r="6658" spans="1:2" x14ac:dyDescent="0.25">
      <c r="A6658" s="2" t="s">
        <v>294</v>
      </c>
    </row>
    <row r="6659" spans="1:2" x14ac:dyDescent="0.25">
      <c r="A6659" s="3" t="s">
        <v>622</v>
      </c>
      <c r="B6659">
        <v>1</v>
      </c>
    </row>
    <row r="6660" spans="1:2" x14ac:dyDescent="0.25">
      <c r="A6660" s="2" t="s">
        <v>4365</v>
      </c>
    </row>
    <row r="6661" spans="1:2" x14ac:dyDescent="0.25">
      <c r="A6661" s="3" t="s">
        <v>668</v>
      </c>
      <c r="B6661">
        <v>1</v>
      </c>
    </row>
    <row r="6662" spans="1:2" x14ac:dyDescent="0.25">
      <c r="A6662" s="2" t="s">
        <v>4366</v>
      </c>
    </row>
    <row r="6663" spans="1:2" x14ac:dyDescent="0.25">
      <c r="A6663" s="3" t="s">
        <v>688</v>
      </c>
      <c r="B6663">
        <v>1</v>
      </c>
    </row>
    <row r="6664" spans="1:2" x14ac:dyDescent="0.25">
      <c r="A6664" s="2" t="s">
        <v>4367</v>
      </c>
    </row>
    <row r="6665" spans="1:2" x14ac:dyDescent="0.25">
      <c r="A6665" s="3" t="s">
        <v>688</v>
      </c>
      <c r="B6665">
        <v>1</v>
      </c>
    </row>
    <row r="6666" spans="1:2" x14ac:dyDescent="0.25">
      <c r="A6666" s="2" t="s">
        <v>4368</v>
      </c>
    </row>
    <row r="6667" spans="1:2" x14ac:dyDescent="0.25">
      <c r="A6667" s="3" t="s">
        <v>668</v>
      </c>
      <c r="B6667">
        <v>1</v>
      </c>
    </row>
    <row r="6668" spans="1:2" x14ac:dyDescent="0.25">
      <c r="A6668" s="2" t="s">
        <v>4369</v>
      </c>
    </row>
    <row r="6669" spans="1:2" x14ac:dyDescent="0.25">
      <c r="A6669" s="3" t="s">
        <v>614</v>
      </c>
      <c r="B6669">
        <v>1</v>
      </c>
    </row>
    <row r="6670" spans="1:2" x14ac:dyDescent="0.25">
      <c r="A6670" s="2" t="s">
        <v>4370</v>
      </c>
    </row>
    <row r="6671" spans="1:2" x14ac:dyDescent="0.25">
      <c r="A6671" s="3" t="s">
        <v>688</v>
      </c>
      <c r="B6671">
        <v>1</v>
      </c>
    </row>
    <row r="6672" spans="1:2" x14ac:dyDescent="0.25">
      <c r="A6672" s="2" t="s">
        <v>4371</v>
      </c>
    </row>
    <row r="6673" spans="1:2" x14ac:dyDescent="0.25">
      <c r="A6673" s="3" t="s">
        <v>614</v>
      </c>
      <c r="B6673">
        <v>1</v>
      </c>
    </row>
    <row r="6674" spans="1:2" x14ac:dyDescent="0.25">
      <c r="A6674" s="2" t="s">
        <v>4373</v>
      </c>
    </row>
    <row r="6675" spans="1:2" x14ac:dyDescent="0.25">
      <c r="A6675" s="3" t="s">
        <v>636</v>
      </c>
      <c r="B6675">
        <v>1</v>
      </c>
    </row>
    <row r="6676" spans="1:2" x14ac:dyDescent="0.25">
      <c r="A6676" s="2" t="s">
        <v>4374</v>
      </c>
    </row>
    <row r="6677" spans="1:2" x14ac:dyDescent="0.25">
      <c r="A6677" s="3" t="s">
        <v>688</v>
      </c>
      <c r="B6677">
        <v>1</v>
      </c>
    </row>
    <row r="6678" spans="1:2" x14ac:dyDescent="0.25">
      <c r="A6678" s="2" t="s">
        <v>4375</v>
      </c>
    </row>
    <row r="6679" spans="1:2" x14ac:dyDescent="0.25">
      <c r="A6679" s="3" t="s">
        <v>671</v>
      </c>
      <c r="B6679">
        <v>1</v>
      </c>
    </row>
    <row r="6680" spans="1:2" x14ac:dyDescent="0.25">
      <c r="A6680" s="2" t="s">
        <v>4376</v>
      </c>
    </row>
    <row r="6681" spans="1:2" x14ac:dyDescent="0.25">
      <c r="A6681" s="3" t="s">
        <v>651</v>
      </c>
      <c r="B6681">
        <v>1</v>
      </c>
    </row>
    <row r="6682" spans="1:2" x14ac:dyDescent="0.25">
      <c r="A6682" s="2" t="s">
        <v>4377</v>
      </c>
    </row>
    <row r="6683" spans="1:2" x14ac:dyDescent="0.25">
      <c r="A6683" s="3" t="s">
        <v>688</v>
      </c>
      <c r="B6683">
        <v>1</v>
      </c>
    </row>
    <row r="6684" spans="1:2" x14ac:dyDescent="0.25">
      <c r="A6684" s="2" t="s">
        <v>4378</v>
      </c>
    </row>
    <row r="6685" spans="1:2" x14ac:dyDescent="0.25">
      <c r="A6685" s="3" t="s">
        <v>671</v>
      </c>
      <c r="B6685">
        <v>1</v>
      </c>
    </row>
    <row r="6686" spans="1:2" x14ac:dyDescent="0.25">
      <c r="A6686" s="2" t="s">
        <v>4379</v>
      </c>
    </row>
    <row r="6687" spans="1:2" x14ac:dyDescent="0.25">
      <c r="A6687" s="3" t="s">
        <v>651</v>
      </c>
      <c r="B6687">
        <v>1</v>
      </c>
    </row>
    <row r="6688" spans="1:2" x14ac:dyDescent="0.25">
      <c r="A6688" s="2" t="s">
        <v>4380</v>
      </c>
    </row>
    <row r="6689" spans="1:2" x14ac:dyDescent="0.25">
      <c r="A6689" s="3" t="s">
        <v>622</v>
      </c>
      <c r="B6689">
        <v>1</v>
      </c>
    </row>
    <row r="6690" spans="1:2" x14ac:dyDescent="0.25">
      <c r="A6690" s="2" t="s">
        <v>4381</v>
      </c>
    </row>
    <row r="6691" spans="1:2" x14ac:dyDescent="0.25">
      <c r="A6691" s="3" t="s">
        <v>668</v>
      </c>
      <c r="B6691">
        <v>1</v>
      </c>
    </row>
    <row r="6692" spans="1:2" x14ac:dyDescent="0.25">
      <c r="A6692" s="2" t="s">
        <v>4382</v>
      </c>
    </row>
    <row r="6693" spans="1:2" x14ac:dyDescent="0.25">
      <c r="A6693" s="3" t="s">
        <v>657</v>
      </c>
      <c r="B6693">
        <v>1</v>
      </c>
    </row>
    <row r="6694" spans="1:2" x14ac:dyDescent="0.25">
      <c r="A6694" s="2" t="s">
        <v>4383</v>
      </c>
    </row>
    <row r="6695" spans="1:2" x14ac:dyDescent="0.25">
      <c r="A6695" s="3" t="s">
        <v>622</v>
      </c>
      <c r="B6695">
        <v>1</v>
      </c>
    </row>
    <row r="6696" spans="1:2" x14ac:dyDescent="0.25">
      <c r="A6696" s="2" t="s">
        <v>4385</v>
      </c>
    </row>
    <row r="6697" spans="1:2" x14ac:dyDescent="0.25">
      <c r="A6697" s="3" t="s">
        <v>633</v>
      </c>
      <c r="B6697">
        <v>1</v>
      </c>
    </row>
    <row r="6698" spans="1:2" x14ac:dyDescent="0.25">
      <c r="A6698" s="2" t="s">
        <v>4386</v>
      </c>
    </row>
    <row r="6699" spans="1:2" x14ac:dyDescent="0.25">
      <c r="A6699" s="3" t="s">
        <v>677</v>
      </c>
      <c r="B6699">
        <v>1</v>
      </c>
    </row>
    <row r="6700" spans="1:2" x14ac:dyDescent="0.25">
      <c r="A6700" s="2" t="s">
        <v>4387</v>
      </c>
    </row>
    <row r="6701" spans="1:2" x14ac:dyDescent="0.25">
      <c r="A6701" s="3" t="s">
        <v>620</v>
      </c>
      <c r="B6701">
        <v>1</v>
      </c>
    </row>
    <row r="6702" spans="1:2" x14ac:dyDescent="0.25">
      <c r="A6702" s="2" t="s">
        <v>4388</v>
      </c>
    </row>
    <row r="6703" spans="1:2" x14ac:dyDescent="0.25">
      <c r="A6703" s="3" t="s">
        <v>651</v>
      </c>
      <c r="B6703">
        <v>1</v>
      </c>
    </row>
    <row r="6704" spans="1:2" x14ac:dyDescent="0.25">
      <c r="A6704" s="2" t="s">
        <v>4389</v>
      </c>
    </row>
    <row r="6705" spans="1:2" x14ac:dyDescent="0.25">
      <c r="A6705" s="3" t="s">
        <v>649</v>
      </c>
      <c r="B6705">
        <v>1</v>
      </c>
    </row>
    <row r="6706" spans="1:2" x14ac:dyDescent="0.25">
      <c r="A6706" s="2" t="s">
        <v>4390</v>
      </c>
    </row>
    <row r="6707" spans="1:2" x14ac:dyDescent="0.25">
      <c r="A6707" s="3" t="s">
        <v>644</v>
      </c>
      <c r="B6707">
        <v>1</v>
      </c>
    </row>
    <row r="6708" spans="1:2" x14ac:dyDescent="0.25">
      <c r="A6708" s="2" t="s">
        <v>4391</v>
      </c>
    </row>
    <row r="6709" spans="1:2" x14ac:dyDescent="0.25">
      <c r="A6709" s="3" t="s">
        <v>688</v>
      </c>
      <c r="B6709">
        <v>1</v>
      </c>
    </row>
    <row r="6710" spans="1:2" x14ac:dyDescent="0.25">
      <c r="A6710" s="2" t="s">
        <v>295</v>
      </c>
    </row>
    <row r="6711" spans="1:2" x14ac:dyDescent="0.25">
      <c r="A6711" s="3" t="s">
        <v>622</v>
      </c>
      <c r="B6711">
        <v>1</v>
      </c>
    </row>
    <row r="6712" spans="1:2" x14ac:dyDescent="0.25">
      <c r="A6712" s="2" t="s">
        <v>4392</v>
      </c>
    </row>
    <row r="6713" spans="1:2" x14ac:dyDescent="0.25">
      <c r="A6713" s="3" t="s">
        <v>614</v>
      </c>
      <c r="B6713">
        <v>1</v>
      </c>
    </row>
    <row r="6714" spans="1:2" x14ac:dyDescent="0.25">
      <c r="A6714" s="2" t="s">
        <v>4393</v>
      </c>
    </row>
    <row r="6715" spans="1:2" x14ac:dyDescent="0.25">
      <c r="A6715" s="3" t="s">
        <v>614</v>
      </c>
      <c r="B6715">
        <v>1</v>
      </c>
    </row>
    <row r="6716" spans="1:2" x14ac:dyDescent="0.25">
      <c r="A6716" s="2" t="s">
        <v>4394</v>
      </c>
    </row>
    <row r="6717" spans="1:2" x14ac:dyDescent="0.25">
      <c r="A6717" s="3" t="s">
        <v>688</v>
      </c>
      <c r="B6717">
        <v>1</v>
      </c>
    </row>
    <row r="6718" spans="1:2" x14ac:dyDescent="0.25">
      <c r="A6718" s="2" t="s">
        <v>4395</v>
      </c>
    </row>
    <row r="6719" spans="1:2" x14ac:dyDescent="0.25">
      <c r="A6719" s="3" t="s">
        <v>688</v>
      </c>
      <c r="B6719">
        <v>1</v>
      </c>
    </row>
    <row r="6720" spans="1:2" x14ac:dyDescent="0.25">
      <c r="A6720" s="2" t="s">
        <v>4396</v>
      </c>
    </row>
    <row r="6721" spans="1:2" x14ac:dyDescent="0.25">
      <c r="A6721" s="3" t="s">
        <v>617</v>
      </c>
      <c r="B6721">
        <v>1</v>
      </c>
    </row>
    <row r="6722" spans="1:2" x14ac:dyDescent="0.25">
      <c r="A6722" s="2" t="s">
        <v>296</v>
      </c>
    </row>
    <row r="6723" spans="1:2" x14ac:dyDescent="0.25">
      <c r="A6723" s="3" t="s">
        <v>614</v>
      </c>
      <c r="B6723">
        <v>1</v>
      </c>
    </row>
    <row r="6724" spans="1:2" x14ac:dyDescent="0.25">
      <c r="A6724" s="2" t="s">
        <v>4397</v>
      </c>
    </row>
    <row r="6725" spans="1:2" x14ac:dyDescent="0.25">
      <c r="A6725" s="3" t="s">
        <v>622</v>
      </c>
      <c r="B6725">
        <v>1</v>
      </c>
    </row>
    <row r="6726" spans="1:2" x14ac:dyDescent="0.25">
      <c r="A6726" s="2" t="s">
        <v>4398</v>
      </c>
    </row>
    <row r="6727" spans="1:2" x14ac:dyDescent="0.25">
      <c r="A6727" s="3" t="s">
        <v>688</v>
      </c>
      <c r="B6727">
        <v>1</v>
      </c>
    </row>
    <row r="6728" spans="1:2" x14ac:dyDescent="0.25">
      <c r="A6728" s="2" t="s">
        <v>4399</v>
      </c>
    </row>
    <row r="6729" spans="1:2" x14ac:dyDescent="0.25">
      <c r="A6729" s="3" t="s">
        <v>622</v>
      </c>
      <c r="B6729">
        <v>1</v>
      </c>
    </row>
    <row r="6730" spans="1:2" x14ac:dyDescent="0.25">
      <c r="A6730" s="2" t="s">
        <v>4400</v>
      </c>
    </row>
    <row r="6731" spans="1:2" x14ac:dyDescent="0.25">
      <c r="A6731" s="3" t="s">
        <v>633</v>
      </c>
      <c r="B6731">
        <v>1</v>
      </c>
    </row>
    <row r="6732" spans="1:2" x14ac:dyDescent="0.25">
      <c r="A6732" s="2" t="s">
        <v>4401</v>
      </c>
    </row>
    <row r="6733" spans="1:2" x14ac:dyDescent="0.25">
      <c r="A6733" s="3" t="s">
        <v>647</v>
      </c>
      <c r="B6733">
        <v>1</v>
      </c>
    </row>
    <row r="6734" spans="1:2" x14ac:dyDescent="0.25">
      <c r="A6734" s="2" t="s">
        <v>297</v>
      </c>
    </row>
    <row r="6735" spans="1:2" x14ac:dyDescent="0.25">
      <c r="A6735" s="3" t="s">
        <v>614</v>
      </c>
      <c r="B6735">
        <v>1</v>
      </c>
    </row>
    <row r="6736" spans="1:2" x14ac:dyDescent="0.25">
      <c r="A6736" s="2" t="s">
        <v>4402</v>
      </c>
    </row>
    <row r="6737" spans="1:2" x14ac:dyDescent="0.25">
      <c r="A6737" s="3" t="s">
        <v>688</v>
      </c>
      <c r="B6737">
        <v>1</v>
      </c>
    </row>
    <row r="6738" spans="1:2" x14ac:dyDescent="0.25">
      <c r="A6738" s="2" t="s">
        <v>4404</v>
      </c>
    </row>
    <row r="6739" spans="1:2" x14ac:dyDescent="0.25">
      <c r="A6739" s="3" t="s">
        <v>647</v>
      </c>
      <c r="B6739">
        <v>1</v>
      </c>
    </row>
    <row r="6740" spans="1:2" x14ac:dyDescent="0.25">
      <c r="A6740" s="2" t="s">
        <v>298</v>
      </c>
    </row>
    <row r="6741" spans="1:2" x14ac:dyDescent="0.25">
      <c r="A6741" s="3" t="s">
        <v>622</v>
      </c>
      <c r="B6741">
        <v>1</v>
      </c>
    </row>
    <row r="6742" spans="1:2" x14ac:dyDescent="0.25">
      <c r="A6742" s="2" t="s">
        <v>4405</v>
      </c>
    </row>
    <row r="6743" spans="1:2" x14ac:dyDescent="0.25">
      <c r="A6743" s="3" t="s">
        <v>651</v>
      </c>
      <c r="B6743">
        <v>1</v>
      </c>
    </row>
    <row r="6744" spans="1:2" x14ac:dyDescent="0.25">
      <c r="A6744" s="2" t="s">
        <v>4406</v>
      </c>
    </row>
    <row r="6745" spans="1:2" x14ac:dyDescent="0.25">
      <c r="A6745" s="3" t="s">
        <v>688</v>
      </c>
      <c r="B6745">
        <v>2</v>
      </c>
    </row>
    <row r="6746" spans="1:2" x14ac:dyDescent="0.25">
      <c r="A6746" s="2" t="s">
        <v>4407</v>
      </c>
    </row>
    <row r="6747" spans="1:2" x14ac:dyDescent="0.25">
      <c r="A6747" s="3" t="s">
        <v>614</v>
      </c>
      <c r="B6747">
        <v>1</v>
      </c>
    </row>
    <row r="6748" spans="1:2" x14ac:dyDescent="0.25">
      <c r="A6748" s="2" t="s">
        <v>4408</v>
      </c>
    </row>
    <row r="6749" spans="1:2" x14ac:dyDescent="0.25">
      <c r="A6749" s="3" t="s">
        <v>651</v>
      </c>
      <c r="B6749">
        <v>1</v>
      </c>
    </row>
    <row r="6750" spans="1:2" x14ac:dyDescent="0.25">
      <c r="A6750" s="2" t="s">
        <v>4409</v>
      </c>
    </row>
    <row r="6751" spans="1:2" x14ac:dyDescent="0.25">
      <c r="A6751" s="3" t="s">
        <v>651</v>
      </c>
      <c r="B6751">
        <v>1</v>
      </c>
    </row>
    <row r="6752" spans="1:2" x14ac:dyDescent="0.25">
      <c r="A6752" s="2" t="s">
        <v>4411</v>
      </c>
    </row>
    <row r="6753" spans="1:2" x14ac:dyDescent="0.25">
      <c r="A6753" s="3" t="s">
        <v>651</v>
      </c>
      <c r="B6753">
        <v>1</v>
      </c>
    </row>
    <row r="6754" spans="1:2" x14ac:dyDescent="0.25">
      <c r="A6754" s="2" t="s">
        <v>4412</v>
      </c>
    </row>
    <row r="6755" spans="1:2" x14ac:dyDescent="0.25">
      <c r="A6755" s="3" t="s">
        <v>614</v>
      </c>
      <c r="B6755">
        <v>1</v>
      </c>
    </row>
    <row r="6756" spans="1:2" x14ac:dyDescent="0.25">
      <c r="A6756" s="2" t="s">
        <v>299</v>
      </c>
    </row>
    <row r="6757" spans="1:2" x14ac:dyDescent="0.25">
      <c r="A6757" s="3" t="s">
        <v>620</v>
      </c>
      <c r="B6757">
        <v>1</v>
      </c>
    </row>
    <row r="6758" spans="1:2" x14ac:dyDescent="0.25">
      <c r="A6758" s="2" t="s">
        <v>4414</v>
      </c>
    </row>
    <row r="6759" spans="1:2" x14ac:dyDescent="0.25">
      <c r="A6759" s="3" t="s">
        <v>668</v>
      </c>
      <c r="B6759">
        <v>1</v>
      </c>
    </row>
    <row r="6760" spans="1:2" x14ac:dyDescent="0.25">
      <c r="A6760" s="2" t="s">
        <v>4415</v>
      </c>
    </row>
    <row r="6761" spans="1:2" x14ac:dyDescent="0.25">
      <c r="A6761" s="3" t="s">
        <v>688</v>
      </c>
      <c r="B6761">
        <v>1</v>
      </c>
    </row>
    <row r="6762" spans="1:2" x14ac:dyDescent="0.25">
      <c r="A6762" s="2" t="s">
        <v>4417</v>
      </c>
    </row>
    <row r="6763" spans="1:2" x14ac:dyDescent="0.25">
      <c r="A6763" s="3" t="s">
        <v>614</v>
      </c>
      <c r="B6763">
        <v>1</v>
      </c>
    </row>
    <row r="6764" spans="1:2" x14ac:dyDescent="0.25">
      <c r="A6764" s="2" t="s">
        <v>4418</v>
      </c>
    </row>
    <row r="6765" spans="1:2" x14ac:dyDescent="0.25">
      <c r="A6765" s="3" t="s">
        <v>688</v>
      </c>
      <c r="B6765">
        <v>1</v>
      </c>
    </row>
    <row r="6766" spans="1:2" x14ac:dyDescent="0.25">
      <c r="A6766" s="2" t="s">
        <v>4419</v>
      </c>
    </row>
    <row r="6767" spans="1:2" x14ac:dyDescent="0.25">
      <c r="A6767" s="3" t="s">
        <v>651</v>
      </c>
      <c r="B6767">
        <v>1</v>
      </c>
    </row>
    <row r="6768" spans="1:2" x14ac:dyDescent="0.25">
      <c r="A6768" s="2" t="s">
        <v>4420</v>
      </c>
    </row>
    <row r="6769" spans="1:2" x14ac:dyDescent="0.25">
      <c r="A6769" s="3" t="s">
        <v>622</v>
      </c>
      <c r="B6769">
        <v>1</v>
      </c>
    </row>
    <row r="6770" spans="1:2" x14ac:dyDescent="0.25">
      <c r="A6770" s="2" t="s">
        <v>4421</v>
      </c>
    </row>
    <row r="6771" spans="1:2" x14ac:dyDescent="0.25">
      <c r="A6771" s="3" t="s">
        <v>622</v>
      </c>
      <c r="B6771">
        <v>2</v>
      </c>
    </row>
    <row r="6772" spans="1:2" x14ac:dyDescent="0.25">
      <c r="A6772" s="2" t="s">
        <v>4422</v>
      </c>
    </row>
    <row r="6773" spans="1:2" x14ac:dyDescent="0.25">
      <c r="A6773" s="3" t="s">
        <v>633</v>
      </c>
      <c r="B6773">
        <v>1</v>
      </c>
    </row>
    <row r="6774" spans="1:2" x14ac:dyDescent="0.25">
      <c r="A6774" s="2" t="s">
        <v>4423</v>
      </c>
    </row>
    <row r="6775" spans="1:2" x14ac:dyDescent="0.25">
      <c r="A6775" s="3" t="s">
        <v>681</v>
      </c>
      <c r="B6775">
        <v>1</v>
      </c>
    </row>
    <row r="6776" spans="1:2" x14ac:dyDescent="0.25">
      <c r="A6776" s="2" t="s">
        <v>300</v>
      </c>
    </row>
    <row r="6777" spans="1:2" x14ac:dyDescent="0.25">
      <c r="A6777" s="3" t="s">
        <v>639</v>
      </c>
      <c r="B6777">
        <v>1</v>
      </c>
    </row>
    <row r="6778" spans="1:2" x14ac:dyDescent="0.25">
      <c r="A6778" s="2" t="s">
        <v>4424</v>
      </c>
    </row>
    <row r="6779" spans="1:2" x14ac:dyDescent="0.25">
      <c r="A6779" s="3" t="s">
        <v>614</v>
      </c>
      <c r="B6779">
        <v>1</v>
      </c>
    </row>
    <row r="6780" spans="1:2" x14ac:dyDescent="0.25">
      <c r="A6780" s="2" t="s">
        <v>4425</v>
      </c>
    </row>
    <row r="6781" spans="1:2" x14ac:dyDescent="0.25">
      <c r="A6781" s="3" t="s">
        <v>677</v>
      </c>
      <c r="B6781">
        <v>1</v>
      </c>
    </row>
    <row r="6782" spans="1:2" x14ac:dyDescent="0.25">
      <c r="A6782" s="2" t="s">
        <v>4426</v>
      </c>
    </row>
    <row r="6783" spans="1:2" x14ac:dyDescent="0.25">
      <c r="A6783" s="3" t="s">
        <v>649</v>
      </c>
      <c r="B6783">
        <v>1</v>
      </c>
    </row>
    <row r="6784" spans="1:2" x14ac:dyDescent="0.25">
      <c r="A6784" s="2" t="s">
        <v>4428</v>
      </c>
    </row>
    <row r="6785" spans="1:2" x14ac:dyDescent="0.25">
      <c r="A6785" s="3" t="s">
        <v>629</v>
      </c>
      <c r="B6785">
        <v>1</v>
      </c>
    </row>
    <row r="6786" spans="1:2" x14ac:dyDescent="0.25">
      <c r="A6786" s="2" t="s">
        <v>4429</v>
      </c>
    </row>
    <row r="6787" spans="1:2" x14ac:dyDescent="0.25">
      <c r="A6787" s="3" t="s">
        <v>618</v>
      </c>
      <c r="B6787">
        <v>1</v>
      </c>
    </row>
    <row r="6788" spans="1:2" x14ac:dyDescent="0.25">
      <c r="A6788" s="2" t="s">
        <v>4431</v>
      </c>
    </row>
    <row r="6789" spans="1:2" x14ac:dyDescent="0.25">
      <c r="A6789" s="3" t="s">
        <v>688</v>
      </c>
      <c r="B6789">
        <v>1</v>
      </c>
    </row>
    <row r="6790" spans="1:2" x14ac:dyDescent="0.25">
      <c r="A6790" s="2" t="s">
        <v>4432</v>
      </c>
    </row>
    <row r="6791" spans="1:2" x14ac:dyDescent="0.25">
      <c r="A6791" s="3" t="s">
        <v>670</v>
      </c>
      <c r="B6791">
        <v>1</v>
      </c>
    </row>
    <row r="6792" spans="1:2" x14ac:dyDescent="0.25">
      <c r="A6792" s="2" t="s">
        <v>4434</v>
      </c>
    </row>
    <row r="6793" spans="1:2" x14ac:dyDescent="0.25">
      <c r="A6793" s="3" t="s">
        <v>622</v>
      </c>
      <c r="B6793">
        <v>1</v>
      </c>
    </row>
    <row r="6794" spans="1:2" x14ac:dyDescent="0.25">
      <c r="A6794" s="2" t="s">
        <v>4436</v>
      </c>
    </row>
    <row r="6795" spans="1:2" x14ac:dyDescent="0.25">
      <c r="A6795" s="3" t="s">
        <v>633</v>
      </c>
      <c r="B6795">
        <v>1</v>
      </c>
    </row>
    <row r="6796" spans="1:2" x14ac:dyDescent="0.25">
      <c r="A6796" s="2" t="s">
        <v>4437</v>
      </c>
    </row>
    <row r="6797" spans="1:2" x14ac:dyDescent="0.25">
      <c r="A6797" s="3" t="s">
        <v>688</v>
      </c>
      <c r="B6797">
        <v>1</v>
      </c>
    </row>
    <row r="6798" spans="1:2" x14ac:dyDescent="0.25">
      <c r="A6798" s="2" t="s">
        <v>301</v>
      </c>
    </row>
    <row r="6799" spans="1:2" x14ac:dyDescent="0.25">
      <c r="A6799" s="3" t="s">
        <v>614</v>
      </c>
      <c r="B6799">
        <v>1</v>
      </c>
    </row>
    <row r="6800" spans="1:2" x14ac:dyDescent="0.25">
      <c r="A6800" s="2" t="s">
        <v>4439</v>
      </c>
    </row>
    <row r="6801" spans="1:2" x14ac:dyDescent="0.25">
      <c r="A6801" s="3" t="s">
        <v>688</v>
      </c>
      <c r="B6801">
        <v>1</v>
      </c>
    </row>
    <row r="6802" spans="1:2" x14ac:dyDescent="0.25">
      <c r="A6802" s="2" t="s">
        <v>4442</v>
      </c>
    </row>
    <row r="6803" spans="1:2" x14ac:dyDescent="0.25">
      <c r="A6803" s="3" t="s">
        <v>614</v>
      </c>
      <c r="B6803">
        <v>1</v>
      </c>
    </row>
    <row r="6804" spans="1:2" x14ac:dyDescent="0.25">
      <c r="A6804" s="2" t="s">
        <v>4446</v>
      </c>
    </row>
    <row r="6805" spans="1:2" x14ac:dyDescent="0.25">
      <c r="A6805" s="3" t="s">
        <v>614</v>
      </c>
      <c r="B6805">
        <v>1</v>
      </c>
    </row>
    <row r="6806" spans="1:2" x14ac:dyDescent="0.25">
      <c r="A6806" s="2" t="s">
        <v>4447</v>
      </c>
    </row>
    <row r="6807" spans="1:2" x14ac:dyDescent="0.25">
      <c r="A6807" s="3" t="s">
        <v>647</v>
      </c>
      <c r="B6807">
        <v>1</v>
      </c>
    </row>
    <row r="6808" spans="1:2" x14ac:dyDescent="0.25">
      <c r="A6808" s="2" t="s">
        <v>4449</v>
      </c>
    </row>
    <row r="6809" spans="1:2" x14ac:dyDescent="0.25">
      <c r="A6809" s="3" t="s">
        <v>670</v>
      </c>
      <c r="B6809">
        <v>1</v>
      </c>
    </row>
    <row r="6810" spans="1:2" x14ac:dyDescent="0.25">
      <c r="A6810" s="2" t="s">
        <v>4450</v>
      </c>
    </row>
    <row r="6811" spans="1:2" x14ac:dyDescent="0.25">
      <c r="A6811" s="3" t="s">
        <v>614</v>
      </c>
      <c r="B6811">
        <v>1</v>
      </c>
    </row>
    <row r="6812" spans="1:2" x14ac:dyDescent="0.25">
      <c r="A6812" s="2" t="s">
        <v>4451</v>
      </c>
    </row>
    <row r="6813" spans="1:2" x14ac:dyDescent="0.25">
      <c r="A6813" s="3" t="s">
        <v>681</v>
      </c>
      <c r="B6813">
        <v>1</v>
      </c>
    </row>
    <row r="6814" spans="1:2" x14ac:dyDescent="0.25">
      <c r="A6814" s="2" t="s">
        <v>4452</v>
      </c>
    </row>
    <row r="6815" spans="1:2" x14ac:dyDescent="0.25">
      <c r="A6815" s="3" t="s">
        <v>688</v>
      </c>
      <c r="B6815">
        <v>1</v>
      </c>
    </row>
    <row r="6816" spans="1:2" x14ac:dyDescent="0.25">
      <c r="A6816" s="2" t="s">
        <v>4453</v>
      </c>
    </row>
    <row r="6817" spans="1:2" x14ac:dyDescent="0.25">
      <c r="A6817" s="3" t="s">
        <v>651</v>
      </c>
      <c r="B6817">
        <v>1</v>
      </c>
    </row>
    <row r="6818" spans="1:2" x14ac:dyDescent="0.25">
      <c r="A6818" s="2" t="s">
        <v>4454</v>
      </c>
    </row>
    <row r="6819" spans="1:2" x14ac:dyDescent="0.25">
      <c r="A6819" s="3" t="s">
        <v>647</v>
      </c>
      <c r="B6819">
        <v>1</v>
      </c>
    </row>
    <row r="6820" spans="1:2" x14ac:dyDescent="0.25">
      <c r="A6820" s="2" t="s">
        <v>4455</v>
      </c>
    </row>
    <row r="6821" spans="1:2" x14ac:dyDescent="0.25">
      <c r="A6821" s="3" t="s">
        <v>651</v>
      </c>
      <c r="B6821">
        <v>1</v>
      </c>
    </row>
    <row r="6822" spans="1:2" x14ac:dyDescent="0.25">
      <c r="A6822" s="2" t="s">
        <v>4456</v>
      </c>
    </row>
    <row r="6823" spans="1:2" x14ac:dyDescent="0.25">
      <c r="A6823" s="3" t="s">
        <v>688</v>
      </c>
      <c r="B6823">
        <v>1</v>
      </c>
    </row>
    <row r="6824" spans="1:2" x14ac:dyDescent="0.25">
      <c r="A6824" s="2" t="s">
        <v>4457</v>
      </c>
    </row>
    <row r="6825" spans="1:2" x14ac:dyDescent="0.25">
      <c r="A6825" s="3" t="s">
        <v>615</v>
      </c>
      <c r="B6825">
        <v>1</v>
      </c>
    </row>
    <row r="6826" spans="1:2" x14ac:dyDescent="0.25">
      <c r="A6826" s="2" t="s">
        <v>4458</v>
      </c>
    </row>
    <row r="6827" spans="1:2" x14ac:dyDescent="0.25">
      <c r="A6827" s="3" t="s">
        <v>688</v>
      </c>
      <c r="B6827">
        <v>1</v>
      </c>
    </row>
    <row r="6828" spans="1:2" x14ac:dyDescent="0.25">
      <c r="A6828" s="2" t="s">
        <v>4459</v>
      </c>
    </row>
    <row r="6829" spans="1:2" x14ac:dyDescent="0.25">
      <c r="A6829" s="3" t="s">
        <v>633</v>
      </c>
      <c r="B6829">
        <v>1</v>
      </c>
    </row>
    <row r="6830" spans="1:2" x14ac:dyDescent="0.25">
      <c r="A6830" s="2" t="s">
        <v>4460</v>
      </c>
    </row>
    <row r="6831" spans="1:2" x14ac:dyDescent="0.25">
      <c r="A6831" s="3" t="s">
        <v>688</v>
      </c>
      <c r="B6831">
        <v>1</v>
      </c>
    </row>
    <row r="6832" spans="1:2" x14ac:dyDescent="0.25">
      <c r="A6832" s="2" t="s">
        <v>302</v>
      </c>
    </row>
    <row r="6833" spans="1:2" x14ac:dyDescent="0.25">
      <c r="A6833" s="3" t="s">
        <v>681</v>
      </c>
      <c r="B6833">
        <v>1</v>
      </c>
    </row>
    <row r="6834" spans="1:2" x14ac:dyDescent="0.25">
      <c r="A6834" s="2" t="s">
        <v>4461</v>
      </c>
    </row>
    <row r="6835" spans="1:2" x14ac:dyDescent="0.25">
      <c r="A6835" s="3" t="s">
        <v>649</v>
      </c>
      <c r="B6835">
        <v>1</v>
      </c>
    </row>
    <row r="6836" spans="1:2" x14ac:dyDescent="0.25">
      <c r="A6836" s="2" t="s">
        <v>4462</v>
      </c>
    </row>
    <row r="6837" spans="1:2" x14ac:dyDescent="0.25">
      <c r="A6837" s="3" t="s">
        <v>614</v>
      </c>
      <c r="B6837">
        <v>1</v>
      </c>
    </row>
    <row r="6838" spans="1:2" x14ac:dyDescent="0.25">
      <c r="A6838" s="2" t="s">
        <v>4463</v>
      </c>
    </row>
    <row r="6839" spans="1:2" x14ac:dyDescent="0.25">
      <c r="A6839" s="3" t="s">
        <v>629</v>
      </c>
      <c r="B6839">
        <v>1</v>
      </c>
    </row>
    <row r="6840" spans="1:2" x14ac:dyDescent="0.25">
      <c r="A6840" s="2" t="s">
        <v>4464</v>
      </c>
    </row>
    <row r="6841" spans="1:2" x14ac:dyDescent="0.25">
      <c r="A6841" s="3" t="s">
        <v>677</v>
      </c>
      <c r="B6841">
        <v>1</v>
      </c>
    </row>
    <row r="6842" spans="1:2" x14ac:dyDescent="0.25">
      <c r="A6842" s="2" t="s">
        <v>4466</v>
      </c>
    </row>
    <row r="6843" spans="1:2" x14ac:dyDescent="0.25">
      <c r="A6843" s="3" t="s">
        <v>688</v>
      </c>
      <c r="B6843">
        <v>1</v>
      </c>
    </row>
    <row r="6844" spans="1:2" x14ac:dyDescent="0.25">
      <c r="A6844" s="2" t="s">
        <v>4467</v>
      </c>
    </row>
    <row r="6845" spans="1:2" x14ac:dyDescent="0.25">
      <c r="A6845" s="3" t="s">
        <v>614</v>
      </c>
      <c r="B6845">
        <v>1</v>
      </c>
    </row>
    <row r="6846" spans="1:2" x14ac:dyDescent="0.25">
      <c r="A6846" s="2" t="s">
        <v>4468</v>
      </c>
    </row>
    <row r="6847" spans="1:2" x14ac:dyDescent="0.25">
      <c r="A6847" s="3" t="s">
        <v>647</v>
      </c>
      <c r="B6847">
        <v>1</v>
      </c>
    </row>
    <row r="6848" spans="1:2" x14ac:dyDescent="0.25">
      <c r="A6848" s="2" t="s">
        <v>4470</v>
      </c>
    </row>
    <row r="6849" spans="1:2" x14ac:dyDescent="0.25">
      <c r="A6849" s="3" t="s">
        <v>688</v>
      </c>
      <c r="B6849">
        <v>1</v>
      </c>
    </row>
    <row r="6850" spans="1:2" x14ac:dyDescent="0.25">
      <c r="A6850" s="2" t="s">
        <v>4471</v>
      </c>
    </row>
    <row r="6851" spans="1:2" x14ac:dyDescent="0.25">
      <c r="A6851" s="3" t="s">
        <v>688</v>
      </c>
      <c r="B6851">
        <v>1</v>
      </c>
    </row>
    <row r="6852" spans="1:2" x14ac:dyDescent="0.25">
      <c r="A6852" s="2" t="s">
        <v>4472</v>
      </c>
    </row>
    <row r="6853" spans="1:2" x14ac:dyDescent="0.25">
      <c r="A6853" s="3" t="s">
        <v>663</v>
      </c>
      <c r="B6853">
        <v>1</v>
      </c>
    </row>
    <row r="6854" spans="1:2" x14ac:dyDescent="0.25">
      <c r="A6854" s="2" t="s">
        <v>4473</v>
      </c>
    </row>
    <row r="6855" spans="1:2" x14ac:dyDescent="0.25">
      <c r="A6855" s="3" t="s">
        <v>688</v>
      </c>
      <c r="B6855">
        <v>1</v>
      </c>
    </row>
    <row r="6856" spans="1:2" x14ac:dyDescent="0.25">
      <c r="A6856" s="2" t="s">
        <v>4474</v>
      </c>
    </row>
    <row r="6857" spans="1:2" x14ac:dyDescent="0.25">
      <c r="A6857" s="3" t="s">
        <v>688</v>
      </c>
      <c r="B6857">
        <v>1</v>
      </c>
    </row>
    <row r="6858" spans="1:2" x14ac:dyDescent="0.25">
      <c r="A6858" s="2" t="s">
        <v>4475</v>
      </c>
    </row>
    <row r="6859" spans="1:2" x14ac:dyDescent="0.25">
      <c r="A6859" s="3" t="s">
        <v>633</v>
      </c>
      <c r="B6859">
        <v>1</v>
      </c>
    </row>
    <row r="6860" spans="1:2" x14ac:dyDescent="0.25">
      <c r="A6860" s="2" t="s">
        <v>4476</v>
      </c>
    </row>
    <row r="6861" spans="1:2" x14ac:dyDescent="0.25">
      <c r="A6861" s="3" t="s">
        <v>633</v>
      </c>
      <c r="B6861">
        <v>1</v>
      </c>
    </row>
    <row r="6862" spans="1:2" x14ac:dyDescent="0.25">
      <c r="A6862" s="2" t="s">
        <v>4479</v>
      </c>
    </row>
    <row r="6863" spans="1:2" x14ac:dyDescent="0.25">
      <c r="A6863" s="3" t="s">
        <v>675</v>
      </c>
      <c r="B6863">
        <v>1</v>
      </c>
    </row>
    <row r="6864" spans="1:2" x14ac:dyDescent="0.25">
      <c r="A6864" s="2" t="s">
        <v>4481</v>
      </c>
    </row>
    <row r="6865" spans="1:2" x14ac:dyDescent="0.25">
      <c r="A6865" s="3" t="s">
        <v>688</v>
      </c>
      <c r="B6865">
        <v>1</v>
      </c>
    </row>
    <row r="6866" spans="1:2" x14ac:dyDescent="0.25">
      <c r="A6866" s="2" t="s">
        <v>4483</v>
      </c>
    </row>
    <row r="6867" spans="1:2" x14ac:dyDescent="0.25">
      <c r="A6867" s="3" t="s">
        <v>622</v>
      </c>
      <c r="B6867">
        <v>1</v>
      </c>
    </row>
    <row r="6868" spans="1:2" x14ac:dyDescent="0.25">
      <c r="A6868" s="2" t="s">
        <v>4484</v>
      </c>
    </row>
    <row r="6869" spans="1:2" x14ac:dyDescent="0.25">
      <c r="A6869" s="3" t="s">
        <v>688</v>
      </c>
      <c r="B6869">
        <v>1</v>
      </c>
    </row>
    <row r="6870" spans="1:2" x14ac:dyDescent="0.25">
      <c r="A6870" s="2" t="s">
        <v>4486</v>
      </c>
    </row>
    <row r="6871" spans="1:2" x14ac:dyDescent="0.25">
      <c r="A6871" s="3" t="s">
        <v>669</v>
      </c>
      <c r="B6871">
        <v>1</v>
      </c>
    </row>
    <row r="6872" spans="1:2" x14ac:dyDescent="0.25">
      <c r="A6872" s="2" t="s">
        <v>4487</v>
      </c>
    </row>
    <row r="6873" spans="1:2" x14ac:dyDescent="0.25">
      <c r="A6873" s="3" t="s">
        <v>622</v>
      </c>
      <c r="B6873">
        <v>1</v>
      </c>
    </row>
    <row r="6874" spans="1:2" x14ac:dyDescent="0.25">
      <c r="A6874" s="2" t="s">
        <v>4488</v>
      </c>
    </row>
    <row r="6875" spans="1:2" x14ac:dyDescent="0.25">
      <c r="A6875" s="3" t="s">
        <v>622</v>
      </c>
      <c r="B6875">
        <v>2</v>
      </c>
    </row>
    <row r="6876" spans="1:2" x14ac:dyDescent="0.25">
      <c r="A6876" s="2" t="s">
        <v>303</v>
      </c>
    </row>
    <row r="6877" spans="1:2" x14ac:dyDescent="0.25">
      <c r="A6877" s="3" t="s">
        <v>688</v>
      </c>
      <c r="B6877">
        <v>1</v>
      </c>
    </row>
    <row r="6878" spans="1:2" x14ac:dyDescent="0.25">
      <c r="A6878" s="2" t="s">
        <v>304</v>
      </c>
    </row>
    <row r="6879" spans="1:2" x14ac:dyDescent="0.25">
      <c r="A6879" s="3" t="s">
        <v>622</v>
      </c>
      <c r="B6879">
        <v>1</v>
      </c>
    </row>
    <row r="6880" spans="1:2" x14ac:dyDescent="0.25">
      <c r="A6880" s="2" t="s">
        <v>4489</v>
      </c>
    </row>
    <row r="6881" spans="1:2" x14ac:dyDescent="0.25">
      <c r="A6881" s="3" t="s">
        <v>688</v>
      </c>
      <c r="B6881">
        <v>1</v>
      </c>
    </row>
    <row r="6882" spans="1:2" x14ac:dyDescent="0.25">
      <c r="A6882" s="2" t="s">
        <v>4490</v>
      </c>
    </row>
    <row r="6883" spans="1:2" x14ac:dyDescent="0.25">
      <c r="A6883" s="3" t="s">
        <v>622</v>
      </c>
      <c r="B6883">
        <v>2</v>
      </c>
    </row>
    <row r="6884" spans="1:2" x14ac:dyDescent="0.25">
      <c r="A6884" s="2" t="s">
        <v>4491</v>
      </c>
    </row>
    <row r="6885" spans="1:2" x14ac:dyDescent="0.25">
      <c r="A6885" s="3" t="s">
        <v>622</v>
      </c>
      <c r="B6885">
        <v>1</v>
      </c>
    </row>
    <row r="6886" spans="1:2" x14ac:dyDescent="0.25">
      <c r="A6886" s="2" t="s">
        <v>4493</v>
      </c>
    </row>
    <row r="6887" spans="1:2" x14ac:dyDescent="0.25">
      <c r="A6887" s="3" t="s">
        <v>688</v>
      </c>
      <c r="B6887">
        <v>1</v>
      </c>
    </row>
    <row r="6888" spans="1:2" x14ac:dyDescent="0.25">
      <c r="A6888" s="2" t="s">
        <v>4494</v>
      </c>
    </row>
    <row r="6889" spans="1:2" x14ac:dyDescent="0.25">
      <c r="A6889" s="3" t="s">
        <v>688</v>
      </c>
      <c r="B6889">
        <v>1</v>
      </c>
    </row>
    <row r="6890" spans="1:2" x14ac:dyDescent="0.25">
      <c r="A6890" s="2" t="s">
        <v>4495</v>
      </c>
    </row>
    <row r="6891" spans="1:2" x14ac:dyDescent="0.25">
      <c r="A6891" s="3" t="s">
        <v>688</v>
      </c>
      <c r="B6891">
        <v>1</v>
      </c>
    </row>
    <row r="6892" spans="1:2" x14ac:dyDescent="0.25">
      <c r="A6892" s="2" t="s">
        <v>4496</v>
      </c>
    </row>
    <row r="6893" spans="1:2" x14ac:dyDescent="0.25">
      <c r="A6893" s="3" t="s">
        <v>614</v>
      </c>
      <c r="B6893">
        <v>1</v>
      </c>
    </row>
    <row r="6894" spans="1:2" x14ac:dyDescent="0.25">
      <c r="A6894" s="2" t="s">
        <v>4498</v>
      </c>
    </row>
    <row r="6895" spans="1:2" x14ac:dyDescent="0.25">
      <c r="A6895" s="3" t="s">
        <v>614</v>
      </c>
      <c r="B6895">
        <v>1</v>
      </c>
    </row>
    <row r="6896" spans="1:2" x14ac:dyDescent="0.25">
      <c r="A6896" s="2" t="s">
        <v>4499</v>
      </c>
    </row>
    <row r="6897" spans="1:2" x14ac:dyDescent="0.25">
      <c r="A6897" s="3" t="s">
        <v>651</v>
      </c>
      <c r="B6897">
        <v>1</v>
      </c>
    </row>
    <row r="6898" spans="1:2" x14ac:dyDescent="0.25">
      <c r="A6898" s="2" t="s">
        <v>4500</v>
      </c>
    </row>
    <row r="6899" spans="1:2" x14ac:dyDescent="0.25">
      <c r="A6899" s="3" t="s">
        <v>688</v>
      </c>
      <c r="B6899">
        <v>1</v>
      </c>
    </row>
    <row r="6900" spans="1:2" x14ac:dyDescent="0.25">
      <c r="A6900" s="2" t="s">
        <v>4502</v>
      </c>
    </row>
    <row r="6901" spans="1:2" x14ac:dyDescent="0.25">
      <c r="A6901" s="3" t="s">
        <v>688</v>
      </c>
      <c r="B6901">
        <v>1</v>
      </c>
    </row>
    <row r="6902" spans="1:2" x14ac:dyDescent="0.25">
      <c r="A6902" s="2" t="s">
        <v>4504</v>
      </c>
    </row>
    <row r="6903" spans="1:2" x14ac:dyDescent="0.25">
      <c r="A6903" s="3" t="s">
        <v>614</v>
      </c>
      <c r="B6903">
        <v>1</v>
      </c>
    </row>
    <row r="6904" spans="1:2" x14ac:dyDescent="0.25">
      <c r="A6904" s="2" t="s">
        <v>4505</v>
      </c>
    </row>
    <row r="6905" spans="1:2" x14ac:dyDescent="0.25">
      <c r="A6905" s="3" t="s">
        <v>688</v>
      </c>
      <c r="B6905">
        <v>1</v>
      </c>
    </row>
    <row r="6906" spans="1:2" x14ac:dyDescent="0.25">
      <c r="A6906" s="2" t="s">
        <v>305</v>
      </c>
    </row>
    <row r="6907" spans="1:2" x14ac:dyDescent="0.25">
      <c r="A6907" s="3" t="s">
        <v>633</v>
      </c>
      <c r="B6907">
        <v>1</v>
      </c>
    </row>
    <row r="6908" spans="1:2" x14ac:dyDescent="0.25">
      <c r="A6908" s="2" t="s">
        <v>306</v>
      </c>
    </row>
    <row r="6909" spans="1:2" x14ac:dyDescent="0.25">
      <c r="A6909" s="3" t="s">
        <v>657</v>
      </c>
      <c r="B6909">
        <v>1</v>
      </c>
    </row>
    <row r="6910" spans="1:2" x14ac:dyDescent="0.25">
      <c r="A6910" s="2" t="s">
        <v>4507</v>
      </c>
    </row>
    <row r="6911" spans="1:2" x14ac:dyDescent="0.25">
      <c r="A6911" s="3" t="s">
        <v>647</v>
      </c>
      <c r="B6911">
        <v>1</v>
      </c>
    </row>
    <row r="6912" spans="1:2" x14ac:dyDescent="0.25">
      <c r="A6912" s="2" t="s">
        <v>307</v>
      </c>
    </row>
    <row r="6913" spans="1:2" x14ac:dyDescent="0.25">
      <c r="A6913" s="3" t="s">
        <v>688</v>
      </c>
      <c r="B6913">
        <v>1</v>
      </c>
    </row>
    <row r="6914" spans="1:2" x14ac:dyDescent="0.25">
      <c r="A6914" s="2" t="s">
        <v>4508</v>
      </c>
    </row>
    <row r="6915" spans="1:2" x14ac:dyDescent="0.25">
      <c r="A6915" s="3" t="s">
        <v>633</v>
      </c>
      <c r="B6915">
        <v>1</v>
      </c>
    </row>
    <row r="6916" spans="1:2" x14ac:dyDescent="0.25">
      <c r="A6916" s="2" t="s">
        <v>308</v>
      </c>
    </row>
    <row r="6917" spans="1:2" x14ac:dyDescent="0.25">
      <c r="A6917" s="3" t="s">
        <v>622</v>
      </c>
      <c r="B6917">
        <v>1</v>
      </c>
    </row>
    <row r="6918" spans="1:2" x14ac:dyDescent="0.25">
      <c r="A6918" s="2" t="s">
        <v>4509</v>
      </c>
    </row>
    <row r="6919" spans="1:2" x14ac:dyDescent="0.25">
      <c r="A6919" s="3" t="s">
        <v>620</v>
      </c>
      <c r="B6919">
        <v>1</v>
      </c>
    </row>
    <row r="6920" spans="1:2" x14ac:dyDescent="0.25">
      <c r="A6920" s="2" t="s">
        <v>4510</v>
      </c>
    </row>
    <row r="6921" spans="1:2" x14ac:dyDescent="0.25">
      <c r="A6921" s="3" t="s">
        <v>647</v>
      </c>
      <c r="B6921">
        <v>1</v>
      </c>
    </row>
    <row r="6922" spans="1:2" x14ac:dyDescent="0.25">
      <c r="A6922" s="2" t="s">
        <v>4511</v>
      </c>
    </row>
    <row r="6923" spans="1:2" x14ac:dyDescent="0.25">
      <c r="A6923" s="3" t="s">
        <v>688</v>
      </c>
      <c r="B6923">
        <v>1</v>
      </c>
    </row>
    <row r="6924" spans="1:2" x14ac:dyDescent="0.25">
      <c r="A6924" s="2" t="s">
        <v>4512</v>
      </c>
    </row>
    <row r="6925" spans="1:2" x14ac:dyDescent="0.25">
      <c r="A6925" s="3" t="s">
        <v>651</v>
      </c>
      <c r="B6925">
        <v>1</v>
      </c>
    </row>
    <row r="6926" spans="1:2" x14ac:dyDescent="0.25">
      <c r="A6926" s="2" t="s">
        <v>4513</v>
      </c>
    </row>
    <row r="6927" spans="1:2" x14ac:dyDescent="0.25">
      <c r="A6927" s="3" t="s">
        <v>669</v>
      </c>
      <c r="B6927">
        <v>1</v>
      </c>
    </row>
    <row r="6928" spans="1:2" x14ac:dyDescent="0.25">
      <c r="A6928" s="2" t="s">
        <v>4514</v>
      </c>
    </row>
    <row r="6929" spans="1:2" x14ac:dyDescent="0.25">
      <c r="A6929" s="3" t="s">
        <v>688</v>
      </c>
      <c r="B6929">
        <v>2</v>
      </c>
    </row>
    <row r="6930" spans="1:2" x14ac:dyDescent="0.25">
      <c r="A6930" s="2" t="s">
        <v>4515</v>
      </c>
    </row>
    <row r="6931" spans="1:2" x14ac:dyDescent="0.25">
      <c r="A6931" s="3" t="s">
        <v>614</v>
      </c>
      <c r="B6931">
        <v>1</v>
      </c>
    </row>
    <row r="6932" spans="1:2" x14ac:dyDescent="0.25">
      <c r="A6932" s="2" t="s">
        <v>4516</v>
      </c>
    </row>
    <row r="6933" spans="1:2" x14ac:dyDescent="0.25">
      <c r="A6933" s="3" t="s">
        <v>629</v>
      </c>
      <c r="B6933">
        <v>1</v>
      </c>
    </row>
    <row r="6934" spans="1:2" x14ac:dyDescent="0.25">
      <c r="A6934" s="2" t="s">
        <v>4517</v>
      </c>
    </row>
    <row r="6935" spans="1:2" x14ac:dyDescent="0.25">
      <c r="A6935" s="3" t="s">
        <v>644</v>
      </c>
      <c r="B6935">
        <v>1</v>
      </c>
    </row>
    <row r="6936" spans="1:2" x14ac:dyDescent="0.25">
      <c r="A6936" s="2" t="s">
        <v>4518</v>
      </c>
    </row>
    <row r="6937" spans="1:2" x14ac:dyDescent="0.25">
      <c r="A6937" s="3" t="s">
        <v>614</v>
      </c>
      <c r="B6937">
        <v>1</v>
      </c>
    </row>
    <row r="6938" spans="1:2" x14ac:dyDescent="0.25">
      <c r="A6938" s="2" t="s">
        <v>4519</v>
      </c>
    </row>
    <row r="6939" spans="1:2" x14ac:dyDescent="0.25">
      <c r="A6939" s="3" t="s">
        <v>651</v>
      </c>
      <c r="B6939">
        <v>1</v>
      </c>
    </row>
    <row r="6940" spans="1:2" x14ac:dyDescent="0.25">
      <c r="A6940" s="2" t="s">
        <v>4520</v>
      </c>
    </row>
    <row r="6941" spans="1:2" x14ac:dyDescent="0.25">
      <c r="A6941" s="3" t="s">
        <v>688</v>
      </c>
      <c r="B6941">
        <v>1</v>
      </c>
    </row>
    <row r="6942" spans="1:2" x14ac:dyDescent="0.25">
      <c r="A6942" s="2" t="s">
        <v>4521</v>
      </c>
    </row>
    <row r="6943" spans="1:2" x14ac:dyDescent="0.25">
      <c r="A6943" s="3" t="s">
        <v>633</v>
      </c>
      <c r="B6943">
        <v>1</v>
      </c>
    </row>
    <row r="6944" spans="1:2" x14ac:dyDescent="0.25">
      <c r="A6944" s="2" t="s">
        <v>4522</v>
      </c>
    </row>
    <row r="6945" spans="1:2" x14ac:dyDescent="0.25">
      <c r="A6945" s="3" t="s">
        <v>622</v>
      </c>
      <c r="B6945">
        <v>1</v>
      </c>
    </row>
    <row r="6946" spans="1:2" x14ac:dyDescent="0.25">
      <c r="A6946" s="2" t="s">
        <v>4524</v>
      </c>
    </row>
    <row r="6947" spans="1:2" x14ac:dyDescent="0.25">
      <c r="A6947" s="3" t="s">
        <v>614</v>
      </c>
      <c r="B6947">
        <v>1</v>
      </c>
    </row>
    <row r="6948" spans="1:2" x14ac:dyDescent="0.25">
      <c r="A6948" s="2" t="s">
        <v>4525</v>
      </c>
    </row>
    <row r="6949" spans="1:2" x14ac:dyDescent="0.25">
      <c r="A6949" s="3" t="s">
        <v>685</v>
      </c>
      <c r="B6949">
        <v>1</v>
      </c>
    </row>
    <row r="6950" spans="1:2" x14ac:dyDescent="0.25">
      <c r="A6950" s="2" t="s">
        <v>309</v>
      </c>
    </row>
    <row r="6951" spans="1:2" x14ac:dyDescent="0.25">
      <c r="A6951" s="3" t="s">
        <v>614</v>
      </c>
      <c r="B6951">
        <v>1</v>
      </c>
    </row>
    <row r="6952" spans="1:2" x14ac:dyDescent="0.25">
      <c r="A6952" s="2" t="s">
        <v>4528</v>
      </c>
    </row>
    <row r="6953" spans="1:2" x14ac:dyDescent="0.25">
      <c r="A6953" s="3" t="s">
        <v>633</v>
      </c>
      <c r="B6953">
        <v>2</v>
      </c>
    </row>
    <row r="6954" spans="1:2" x14ac:dyDescent="0.25">
      <c r="A6954" s="2" t="s">
        <v>4531</v>
      </c>
    </row>
    <row r="6955" spans="1:2" x14ac:dyDescent="0.25">
      <c r="A6955" s="3" t="s">
        <v>617</v>
      </c>
      <c r="B6955">
        <v>1</v>
      </c>
    </row>
    <row r="6956" spans="1:2" x14ac:dyDescent="0.25">
      <c r="A6956" s="2" t="s">
        <v>4532</v>
      </c>
    </row>
    <row r="6957" spans="1:2" x14ac:dyDescent="0.25">
      <c r="A6957" s="3" t="s">
        <v>688</v>
      </c>
      <c r="B6957">
        <v>1</v>
      </c>
    </row>
    <row r="6958" spans="1:2" x14ac:dyDescent="0.25">
      <c r="A6958" s="2" t="s">
        <v>4533</v>
      </c>
    </row>
    <row r="6959" spans="1:2" x14ac:dyDescent="0.25">
      <c r="A6959" s="3" t="s">
        <v>614</v>
      </c>
      <c r="B6959">
        <v>1</v>
      </c>
    </row>
    <row r="6960" spans="1:2" x14ac:dyDescent="0.25">
      <c r="A6960" s="2" t="s">
        <v>310</v>
      </c>
    </row>
    <row r="6961" spans="1:2" x14ac:dyDescent="0.25">
      <c r="A6961" s="3" t="s">
        <v>633</v>
      </c>
      <c r="B6961">
        <v>1</v>
      </c>
    </row>
    <row r="6962" spans="1:2" x14ac:dyDescent="0.25">
      <c r="A6962" s="2" t="s">
        <v>4534</v>
      </c>
    </row>
    <row r="6963" spans="1:2" x14ac:dyDescent="0.25">
      <c r="A6963" s="3" t="s">
        <v>633</v>
      </c>
      <c r="B6963">
        <v>1</v>
      </c>
    </row>
    <row r="6964" spans="1:2" x14ac:dyDescent="0.25">
      <c r="A6964" s="2" t="s">
        <v>4535</v>
      </c>
    </row>
    <row r="6965" spans="1:2" x14ac:dyDescent="0.25">
      <c r="A6965" s="3" t="s">
        <v>639</v>
      </c>
      <c r="B6965">
        <v>1</v>
      </c>
    </row>
    <row r="6966" spans="1:2" x14ac:dyDescent="0.25">
      <c r="A6966" s="2" t="s">
        <v>4536</v>
      </c>
    </row>
    <row r="6967" spans="1:2" x14ac:dyDescent="0.25">
      <c r="A6967" s="3" t="s">
        <v>671</v>
      </c>
      <c r="B6967">
        <v>1</v>
      </c>
    </row>
    <row r="6968" spans="1:2" x14ac:dyDescent="0.25">
      <c r="A6968" s="2" t="s">
        <v>4537</v>
      </c>
    </row>
    <row r="6969" spans="1:2" x14ac:dyDescent="0.25">
      <c r="A6969" s="3" t="s">
        <v>677</v>
      </c>
      <c r="B6969">
        <v>1</v>
      </c>
    </row>
    <row r="6970" spans="1:2" x14ac:dyDescent="0.25">
      <c r="A6970" s="2" t="s">
        <v>4538</v>
      </c>
    </row>
    <row r="6971" spans="1:2" x14ac:dyDescent="0.25">
      <c r="A6971" s="3" t="s">
        <v>677</v>
      </c>
      <c r="B6971">
        <v>1</v>
      </c>
    </row>
    <row r="6972" spans="1:2" x14ac:dyDescent="0.25">
      <c r="A6972" s="2" t="s">
        <v>4539</v>
      </c>
    </row>
    <row r="6973" spans="1:2" x14ac:dyDescent="0.25">
      <c r="A6973" s="3" t="s">
        <v>688</v>
      </c>
      <c r="B6973">
        <v>1</v>
      </c>
    </row>
    <row r="6974" spans="1:2" x14ac:dyDescent="0.25">
      <c r="A6974" s="2" t="s">
        <v>4540</v>
      </c>
    </row>
    <row r="6975" spans="1:2" x14ac:dyDescent="0.25">
      <c r="A6975" s="3" t="s">
        <v>624</v>
      </c>
      <c r="B6975">
        <v>1</v>
      </c>
    </row>
    <row r="6976" spans="1:2" x14ac:dyDescent="0.25">
      <c r="A6976" s="2" t="s">
        <v>4541</v>
      </c>
    </row>
    <row r="6977" spans="1:2" x14ac:dyDescent="0.25">
      <c r="A6977" s="3" t="s">
        <v>622</v>
      </c>
      <c r="B6977">
        <v>1</v>
      </c>
    </row>
    <row r="6978" spans="1:2" x14ac:dyDescent="0.25">
      <c r="A6978" s="2" t="s">
        <v>4542</v>
      </c>
    </row>
    <row r="6979" spans="1:2" x14ac:dyDescent="0.25">
      <c r="A6979" s="3" t="s">
        <v>622</v>
      </c>
      <c r="B6979">
        <v>1</v>
      </c>
    </row>
    <row r="6980" spans="1:2" x14ac:dyDescent="0.25">
      <c r="A6980" s="2" t="s">
        <v>4543</v>
      </c>
    </row>
    <row r="6981" spans="1:2" x14ac:dyDescent="0.25">
      <c r="A6981" s="3" t="s">
        <v>614</v>
      </c>
      <c r="B6981">
        <v>1</v>
      </c>
    </row>
    <row r="6982" spans="1:2" x14ac:dyDescent="0.25">
      <c r="A6982" s="2" t="s">
        <v>4544</v>
      </c>
    </row>
    <row r="6983" spans="1:2" x14ac:dyDescent="0.25">
      <c r="A6983" s="3" t="s">
        <v>688</v>
      </c>
      <c r="B6983">
        <v>1</v>
      </c>
    </row>
    <row r="6984" spans="1:2" x14ac:dyDescent="0.25">
      <c r="A6984" s="2" t="s">
        <v>311</v>
      </c>
    </row>
    <row r="6985" spans="1:2" x14ac:dyDescent="0.25">
      <c r="A6985" s="3" t="s">
        <v>614</v>
      </c>
      <c r="B6985">
        <v>1</v>
      </c>
    </row>
    <row r="6986" spans="1:2" x14ac:dyDescent="0.25">
      <c r="A6986" s="2" t="s">
        <v>4547</v>
      </c>
    </row>
    <row r="6987" spans="1:2" x14ac:dyDescent="0.25">
      <c r="A6987" s="3" t="s">
        <v>651</v>
      </c>
      <c r="B6987">
        <v>1</v>
      </c>
    </row>
    <row r="6988" spans="1:2" x14ac:dyDescent="0.25">
      <c r="A6988" s="2" t="s">
        <v>4549</v>
      </c>
    </row>
    <row r="6989" spans="1:2" x14ac:dyDescent="0.25">
      <c r="A6989" s="3" t="s">
        <v>669</v>
      </c>
      <c r="B6989">
        <v>1</v>
      </c>
    </row>
    <row r="6990" spans="1:2" x14ac:dyDescent="0.25">
      <c r="A6990" s="2" t="s">
        <v>4550</v>
      </c>
    </row>
    <row r="6991" spans="1:2" x14ac:dyDescent="0.25">
      <c r="A6991" s="3" t="s">
        <v>688</v>
      </c>
      <c r="B6991">
        <v>1</v>
      </c>
    </row>
    <row r="6992" spans="1:2" x14ac:dyDescent="0.25">
      <c r="A6992" s="2" t="s">
        <v>4552</v>
      </c>
    </row>
    <row r="6993" spans="1:2" x14ac:dyDescent="0.25">
      <c r="A6993" s="3" t="s">
        <v>669</v>
      </c>
      <c r="B6993">
        <v>1</v>
      </c>
    </row>
    <row r="6994" spans="1:2" x14ac:dyDescent="0.25">
      <c r="A6994" s="2" t="s">
        <v>4553</v>
      </c>
    </row>
    <row r="6995" spans="1:2" x14ac:dyDescent="0.25">
      <c r="A6995" s="3" t="s">
        <v>668</v>
      </c>
      <c r="B6995">
        <v>1</v>
      </c>
    </row>
    <row r="6996" spans="1:2" x14ac:dyDescent="0.25">
      <c r="A6996" s="2" t="s">
        <v>4554</v>
      </c>
    </row>
    <row r="6997" spans="1:2" x14ac:dyDescent="0.25">
      <c r="A6997" s="3" t="s">
        <v>614</v>
      </c>
      <c r="B6997">
        <v>1</v>
      </c>
    </row>
    <row r="6998" spans="1:2" x14ac:dyDescent="0.25">
      <c r="A6998" s="2" t="s">
        <v>4555</v>
      </c>
    </row>
    <row r="6999" spans="1:2" x14ac:dyDescent="0.25">
      <c r="A6999" s="3" t="s">
        <v>614</v>
      </c>
      <c r="B6999">
        <v>1</v>
      </c>
    </row>
    <row r="7000" spans="1:2" x14ac:dyDescent="0.25">
      <c r="A7000" s="2" t="s">
        <v>312</v>
      </c>
    </row>
    <row r="7001" spans="1:2" x14ac:dyDescent="0.25">
      <c r="A7001" s="3" t="s">
        <v>688</v>
      </c>
      <c r="B7001">
        <v>1</v>
      </c>
    </row>
    <row r="7002" spans="1:2" x14ac:dyDescent="0.25">
      <c r="A7002" s="2" t="s">
        <v>4558</v>
      </c>
    </row>
    <row r="7003" spans="1:2" x14ac:dyDescent="0.25">
      <c r="A7003" s="3" t="s">
        <v>622</v>
      </c>
      <c r="B7003">
        <v>1</v>
      </c>
    </row>
    <row r="7004" spans="1:2" x14ac:dyDescent="0.25">
      <c r="A7004" s="2" t="s">
        <v>4559</v>
      </c>
    </row>
    <row r="7005" spans="1:2" x14ac:dyDescent="0.25">
      <c r="A7005" s="3" t="s">
        <v>688</v>
      </c>
      <c r="B7005">
        <v>1</v>
      </c>
    </row>
    <row r="7006" spans="1:2" x14ac:dyDescent="0.25">
      <c r="A7006" s="2" t="s">
        <v>4560</v>
      </c>
    </row>
    <row r="7007" spans="1:2" x14ac:dyDescent="0.25">
      <c r="A7007" s="3" t="s">
        <v>614</v>
      </c>
      <c r="B7007">
        <v>1</v>
      </c>
    </row>
    <row r="7008" spans="1:2" x14ac:dyDescent="0.25">
      <c r="A7008" s="2" t="s">
        <v>4561</v>
      </c>
    </row>
    <row r="7009" spans="1:2" x14ac:dyDescent="0.25">
      <c r="A7009" s="3" t="s">
        <v>688</v>
      </c>
      <c r="B7009">
        <v>1</v>
      </c>
    </row>
    <row r="7010" spans="1:2" x14ac:dyDescent="0.25">
      <c r="A7010" s="2" t="s">
        <v>4562</v>
      </c>
    </row>
    <row r="7011" spans="1:2" x14ac:dyDescent="0.25">
      <c r="A7011" s="3" t="s">
        <v>629</v>
      </c>
      <c r="B7011">
        <v>1</v>
      </c>
    </row>
    <row r="7012" spans="1:2" x14ac:dyDescent="0.25">
      <c r="A7012" s="2" t="s">
        <v>4563</v>
      </c>
    </row>
    <row r="7013" spans="1:2" x14ac:dyDescent="0.25">
      <c r="A7013" s="3" t="s">
        <v>633</v>
      </c>
      <c r="B7013">
        <v>1</v>
      </c>
    </row>
    <row r="7014" spans="1:2" x14ac:dyDescent="0.25">
      <c r="A7014" s="2" t="s">
        <v>4564</v>
      </c>
    </row>
    <row r="7015" spans="1:2" x14ac:dyDescent="0.25">
      <c r="A7015" s="3" t="s">
        <v>688</v>
      </c>
      <c r="B7015">
        <v>1</v>
      </c>
    </row>
    <row r="7016" spans="1:2" x14ac:dyDescent="0.25">
      <c r="A7016" s="2" t="s">
        <v>4567</v>
      </c>
    </row>
    <row r="7017" spans="1:2" x14ac:dyDescent="0.25">
      <c r="A7017" s="3" t="s">
        <v>677</v>
      </c>
      <c r="B7017">
        <v>1</v>
      </c>
    </row>
    <row r="7018" spans="1:2" x14ac:dyDescent="0.25">
      <c r="A7018" s="2" t="s">
        <v>313</v>
      </c>
    </row>
    <row r="7019" spans="1:2" x14ac:dyDescent="0.25">
      <c r="A7019" s="3" t="s">
        <v>614</v>
      </c>
      <c r="B7019">
        <v>1</v>
      </c>
    </row>
    <row r="7020" spans="1:2" x14ac:dyDescent="0.25">
      <c r="A7020" s="2" t="s">
        <v>4568</v>
      </c>
    </row>
    <row r="7021" spans="1:2" x14ac:dyDescent="0.25">
      <c r="A7021" s="3" t="s">
        <v>622</v>
      </c>
      <c r="B7021">
        <v>1</v>
      </c>
    </row>
    <row r="7022" spans="1:2" x14ac:dyDescent="0.25">
      <c r="A7022" s="2" t="s">
        <v>4569</v>
      </c>
    </row>
    <row r="7023" spans="1:2" x14ac:dyDescent="0.25">
      <c r="A7023" s="3" t="s">
        <v>622</v>
      </c>
      <c r="B7023">
        <v>1</v>
      </c>
    </row>
    <row r="7024" spans="1:2" x14ac:dyDescent="0.25">
      <c r="A7024" s="2" t="s">
        <v>4570</v>
      </c>
    </row>
    <row r="7025" spans="1:2" x14ac:dyDescent="0.25">
      <c r="A7025" s="3" t="s">
        <v>614</v>
      </c>
      <c r="B7025">
        <v>1</v>
      </c>
    </row>
    <row r="7026" spans="1:2" x14ac:dyDescent="0.25">
      <c r="A7026" s="2" t="s">
        <v>4571</v>
      </c>
    </row>
    <row r="7027" spans="1:2" x14ac:dyDescent="0.25">
      <c r="A7027" s="3" t="s">
        <v>688</v>
      </c>
      <c r="B7027">
        <v>1</v>
      </c>
    </row>
    <row r="7028" spans="1:2" x14ac:dyDescent="0.25">
      <c r="A7028" s="2" t="s">
        <v>4572</v>
      </c>
    </row>
    <row r="7029" spans="1:2" x14ac:dyDescent="0.25">
      <c r="A7029" s="3" t="s">
        <v>622</v>
      </c>
      <c r="B7029">
        <v>1</v>
      </c>
    </row>
    <row r="7030" spans="1:2" x14ac:dyDescent="0.25">
      <c r="A7030" s="2" t="s">
        <v>4574</v>
      </c>
    </row>
    <row r="7031" spans="1:2" x14ac:dyDescent="0.25">
      <c r="A7031" s="3" t="s">
        <v>675</v>
      </c>
      <c r="B7031">
        <v>1</v>
      </c>
    </row>
    <row r="7032" spans="1:2" x14ac:dyDescent="0.25">
      <c r="A7032" s="2" t="s">
        <v>4575</v>
      </c>
    </row>
    <row r="7033" spans="1:2" x14ac:dyDescent="0.25">
      <c r="A7033" s="3" t="s">
        <v>614</v>
      </c>
      <c r="B7033">
        <v>1</v>
      </c>
    </row>
    <row r="7034" spans="1:2" x14ac:dyDescent="0.25">
      <c r="A7034" s="2" t="s">
        <v>4576</v>
      </c>
    </row>
    <row r="7035" spans="1:2" x14ac:dyDescent="0.25">
      <c r="A7035" s="3" t="s">
        <v>670</v>
      </c>
      <c r="B7035">
        <v>1</v>
      </c>
    </row>
    <row r="7036" spans="1:2" x14ac:dyDescent="0.25">
      <c r="A7036" s="2" t="s">
        <v>4577</v>
      </c>
    </row>
    <row r="7037" spans="1:2" x14ac:dyDescent="0.25">
      <c r="A7037" s="3" t="s">
        <v>688</v>
      </c>
      <c r="B7037">
        <v>1</v>
      </c>
    </row>
    <row r="7038" spans="1:2" x14ac:dyDescent="0.25">
      <c r="A7038" s="2" t="s">
        <v>4578</v>
      </c>
    </row>
    <row r="7039" spans="1:2" x14ac:dyDescent="0.25">
      <c r="A7039" s="3" t="s">
        <v>688</v>
      </c>
      <c r="B7039">
        <v>1</v>
      </c>
    </row>
    <row r="7040" spans="1:2" x14ac:dyDescent="0.25">
      <c r="A7040" s="2" t="s">
        <v>4579</v>
      </c>
    </row>
    <row r="7041" spans="1:2" x14ac:dyDescent="0.25">
      <c r="A7041" s="3" t="s">
        <v>688</v>
      </c>
      <c r="B7041">
        <v>1</v>
      </c>
    </row>
    <row r="7042" spans="1:2" x14ac:dyDescent="0.25">
      <c r="A7042" s="2" t="s">
        <v>4580</v>
      </c>
    </row>
    <row r="7043" spans="1:2" x14ac:dyDescent="0.25">
      <c r="A7043" s="3" t="s">
        <v>636</v>
      </c>
      <c r="B7043">
        <v>1</v>
      </c>
    </row>
    <row r="7044" spans="1:2" x14ac:dyDescent="0.25">
      <c r="A7044" s="2" t="s">
        <v>4581</v>
      </c>
    </row>
    <row r="7045" spans="1:2" x14ac:dyDescent="0.25">
      <c r="A7045" s="3" t="s">
        <v>614</v>
      </c>
      <c r="B7045">
        <v>1</v>
      </c>
    </row>
    <row r="7046" spans="1:2" x14ac:dyDescent="0.25">
      <c r="A7046" s="2" t="s">
        <v>4583</v>
      </c>
    </row>
    <row r="7047" spans="1:2" x14ac:dyDescent="0.25">
      <c r="A7047" s="3" t="s">
        <v>669</v>
      </c>
      <c r="B7047">
        <v>1</v>
      </c>
    </row>
    <row r="7048" spans="1:2" x14ac:dyDescent="0.25">
      <c r="A7048" s="2" t="s">
        <v>4584</v>
      </c>
    </row>
    <row r="7049" spans="1:2" x14ac:dyDescent="0.25">
      <c r="A7049" s="3" t="s">
        <v>668</v>
      </c>
      <c r="B7049">
        <v>1</v>
      </c>
    </row>
    <row r="7050" spans="1:2" x14ac:dyDescent="0.25">
      <c r="A7050" s="2" t="s">
        <v>4585</v>
      </c>
    </row>
    <row r="7051" spans="1:2" x14ac:dyDescent="0.25">
      <c r="A7051" s="3" t="s">
        <v>633</v>
      </c>
      <c r="B7051">
        <v>1</v>
      </c>
    </row>
    <row r="7052" spans="1:2" x14ac:dyDescent="0.25">
      <c r="A7052" s="2" t="s">
        <v>4588</v>
      </c>
    </row>
    <row r="7053" spans="1:2" x14ac:dyDescent="0.25">
      <c r="A7053" s="3" t="s">
        <v>633</v>
      </c>
      <c r="B7053">
        <v>1</v>
      </c>
    </row>
    <row r="7054" spans="1:2" x14ac:dyDescent="0.25">
      <c r="A7054" s="2" t="s">
        <v>4589</v>
      </c>
    </row>
    <row r="7055" spans="1:2" x14ac:dyDescent="0.25">
      <c r="A7055" s="3" t="s">
        <v>633</v>
      </c>
      <c r="B7055">
        <v>1</v>
      </c>
    </row>
    <row r="7056" spans="1:2" x14ac:dyDescent="0.25">
      <c r="A7056" s="2" t="s">
        <v>4590</v>
      </c>
    </row>
    <row r="7057" spans="1:2" x14ac:dyDescent="0.25">
      <c r="A7057" s="3" t="s">
        <v>614</v>
      </c>
      <c r="B7057">
        <v>1</v>
      </c>
    </row>
    <row r="7058" spans="1:2" x14ac:dyDescent="0.25">
      <c r="A7058" s="2" t="s">
        <v>314</v>
      </c>
    </row>
    <row r="7059" spans="1:2" x14ac:dyDescent="0.25">
      <c r="A7059" s="3" t="s">
        <v>622</v>
      </c>
      <c r="B7059">
        <v>1</v>
      </c>
    </row>
    <row r="7060" spans="1:2" x14ac:dyDescent="0.25">
      <c r="A7060" s="2" t="s">
        <v>4591</v>
      </c>
    </row>
    <row r="7061" spans="1:2" x14ac:dyDescent="0.25">
      <c r="A7061" s="3" t="s">
        <v>670</v>
      </c>
      <c r="B7061">
        <v>1</v>
      </c>
    </row>
    <row r="7062" spans="1:2" x14ac:dyDescent="0.25">
      <c r="A7062" s="2" t="s">
        <v>4592</v>
      </c>
    </row>
    <row r="7063" spans="1:2" x14ac:dyDescent="0.25">
      <c r="A7063" s="3" t="s">
        <v>668</v>
      </c>
      <c r="B7063">
        <v>1</v>
      </c>
    </row>
    <row r="7064" spans="1:2" x14ac:dyDescent="0.25">
      <c r="A7064" s="2" t="s">
        <v>4593</v>
      </c>
    </row>
    <row r="7065" spans="1:2" x14ac:dyDescent="0.25">
      <c r="A7065" s="3" t="s">
        <v>675</v>
      </c>
      <c r="B7065">
        <v>1</v>
      </c>
    </row>
    <row r="7066" spans="1:2" x14ac:dyDescent="0.25">
      <c r="A7066" s="2" t="s">
        <v>4594</v>
      </c>
    </row>
    <row r="7067" spans="1:2" x14ac:dyDescent="0.25">
      <c r="A7067" s="3" t="s">
        <v>614</v>
      </c>
      <c r="B7067">
        <v>1</v>
      </c>
    </row>
    <row r="7068" spans="1:2" x14ac:dyDescent="0.25">
      <c r="A7068" s="2" t="s">
        <v>4596</v>
      </c>
    </row>
    <row r="7069" spans="1:2" x14ac:dyDescent="0.25">
      <c r="A7069" s="3" t="s">
        <v>617</v>
      </c>
      <c r="B7069">
        <v>1</v>
      </c>
    </row>
    <row r="7070" spans="1:2" x14ac:dyDescent="0.25">
      <c r="A7070" s="2" t="s">
        <v>4597</v>
      </c>
    </row>
    <row r="7071" spans="1:2" x14ac:dyDescent="0.25">
      <c r="A7071" s="3" t="s">
        <v>622</v>
      </c>
      <c r="B7071">
        <v>1</v>
      </c>
    </row>
    <row r="7072" spans="1:2" x14ac:dyDescent="0.25">
      <c r="A7072" s="2" t="s">
        <v>4598</v>
      </c>
    </row>
    <row r="7073" spans="1:2" x14ac:dyDescent="0.25">
      <c r="A7073" s="3" t="s">
        <v>681</v>
      </c>
      <c r="B7073">
        <v>1</v>
      </c>
    </row>
    <row r="7074" spans="1:2" x14ac:dyDescent="0.25">
      <c r="A7074" s="2" t="s">
        <v>4601</v>
      </c>
    </row>
    <row r="7075" spans="1:2" x14ac:dyDescent="0.25">
      <c r="A7075" s="3" t="s">
        <v>688</v>
      </c>
      <c r="B7075">
        <v>1</v>
      </c>
    </row>
    <row r="7076" spans="1:2" x14ac:dyDescent="0.25">
      <c r="A7076" s="2" t="s">
        <v>4603</v>
      </c>
    </row>
    <row r="7077" spans="1:2" x14ac:dyDescent="0.25">
      <c r="A7077" s="3" t="s">
        <v>651</v>
      </c>
      <c r="B7077">
        <v>1</v>
      </c>
    </row>
    <row r="7078" spans="1:2" x14ac:dyDescent="0.25">
      <c r="A7078" s="2" t="s">
        <v>4604</v>
      </c>
    </row>
    <row r="7079" spans="1:2" x14ac:dyDescent="0.25">
      <c r="A7079" s="3" t="s">
        <v>688</v>
      </c>
      <c r="B7079">
        <v>1</v>
      </c>
    </row>
    <row r="7080" spans="1:2" x14ac:dyDescent="0.25">
      <c r="A7080" s="2" t="s">
        <v>4605</v>
      </c>
    </row>
    <row r="7081" spans="1:2" x14ac:dyDescent="0.25">
      <c r="A7081" s="3" t="s">
        <v>624</v>
      </c>
      <c r="B7081">
        <v>1</v>
      </c>
    </row>
    <row r="7082" spans="1:2" x14ac:dyDescent="0.25">
      <c r="A7082" s="2" t="s">
        <v>4606</v>
      </c>
    </row>
    <row r="7083" spans="1:2" x14ac:dyDescent="0.25">
      <c r="A7083" s="3" t="s">
        <v>681</v>
      </c>
      <c r="B7083">
        <v>1</v>
      </c>
    </row>
    <row r="7084" spans="1:2" x14ac:dyDescent="0.25">
      <c r="A7084" s="2" t="s">
        <v>4607</v>
      </c>
    </row>
    <row r="7085" spans="1:2" x14ac:dyDescent="0.25">
      <c r="A7085" s="3" t="s">
        <v>624</v>
      </c>
      <c r="B7085">
        <v>1</v>
      </c>
    </row>
    <row r="7086" spans="1:2" x14ac:dyDescent="0.25">
      <c r="A7086" s="2" t="s">
        <v>4610</v>
      </c>
    </row>
    <row r="7087" spans="1:2" x14ac:dyDescent="0.25">
      <c r="A7087" s="3" t="s">
        <v>688</v>
      </c>
      <c r="B7087">
        <v>1</v>
      </c>
    </row>
    <row r="7088" spans="1:2" x14ac:dyDescent="0.25">
      <c r="A7088" s="2" t="s">
        <v>4612</v>
      </c>
    </row>
    <row r="7089" spans="1:2" x14ac:dyDescent="0.25">
      <c r="A7089" s="3" t="s">
        <v>689</v>
      </c>
      <c r="B7089">
        <v>1</v>
      </c>
    </row>
    <row r="7090" spans="1:2" x14ac:dyDescent="0.25">
      <c r="A7090" s="2" t="s">
        <v>4614</v>
      </c>
    </row>
    <row r="7091" spans="1:2" x14ac:dyDescent="0.25">
      <c r="A7091" s="3" t="s">
        <v>615</v>
      </c>
      <c r="B7091">
        <v>1</v>
      </c>
    </row>
    <row r="7092" spans="1:2" x14ac:dyDescent="0.25">
      <c r="A7092" s="2" t="s">
        <v>4615</v>
      </c>
    </row>
    <row r="7093" spans="1:2" x14ac:dyDescent="0.25">
      <c r="A7093" s="3" t="s">
        <v>689</v>
      </c>
      <c r="B7093">
        <v>1</v>
      </c>
    </row>
    <row r="7094" spans="1:2" x14ac:dyDescent="0.25">
      <c r="A7094" s="2" t="s">
        <v>4616</v>
      </c>
    </row>
    <row r="7095" spans="1:2" x14ac:dyDescent="0.25">
      <c r="A7095" s="3" t="s">
        <v>622</v>
      </c>
      <c r="B7095">
        <v>1</v>
      </c>
    </row>
    <row r="7096" spans="1:2" x14ac:dyDescent="0.25">
      <c r="A7096" s="2" t="s">
        <v>4617</v>
      </c>
    </row>
    <row r="7097" spans="1:2" x14ac:dyDescent="0.25">
      <c r="A7097" s="3" t="s">
        <v>668</v>
      </c>
      <c r="B7097">
        <v>1</v>
      </c>
    </row>
    <row r="7098" spans="1:2" x14ac:dyDescent="0.25">
      <c r="A7098" s="2" t="s">
        <v>315</v>
      </c>
    </row>
    <row r="7099" spans="1:2" x14ac:dyDescent="0.25">
      <c r="A7099" s="3" t="s">
        <v>622</v>
      </c>
      <c r="B7099">
        <v>1</v>
      </c>
    </row>
    <row r="7100" spans="1:2" x14ac:dyDescent="0.25">
      <c r="A7100" s="2" t="s">
        <v>4620</v>
      </c>
    </row>
    <row r="7101" spans="1:2" x14ac:dyDescent="0.25">
      <c r="A7101" s="3" t="s">
        <v>668</v>
      </c>
      <c r="B7101">
        <v>1</v>
      </c>
    </row>
    <row r="7102" spans="1:2" x14ac:dyDescent="0.25">
      <c r="A7102" s="2" t="s">
        <v>4621</v>
      </c>
    </row>
    <row r="7103" spans="1:2" x14ac:dyDescent="0.25">
      <c r="A7103" s="3" t="s">
        <v>614</v>
      </c>
      <c r="B7103">
        <v>1</v>
      </c>
    </row>
    <row r="7104" spans="1:2" x14ac:dyDescent="0.25">
      <c r="A7104" s="2" t="s">
        <v>4622</v>
      </c>
    </row>
    <row r="7105" spans="1:2" x14ac:dyDescent="0.25">
      <c r="A7105" s="3" t="s">
        <v>669</v>
      </c>
      <c r="B7105">
        <v>1</v>
      </c>
    </row>
    <row r="7106" spans="1:2" x14ac:dyDescent="0.25">
      <c r="A7106" s="2" t="s">
        <v>4623</v>
      </c>
    </row>
    <row r="7107" spans="1:2" x14ac:dyDescent="0.25">
      <c r="A7107" s="3" t="s">
        <v>688</v>
      </c>
      <c r="B7107">
        <v>1</v>
      </c>
    </row>
    <row r="7108" spans="1:2" x14ac:dyDescent="0.25">
      <c r="A7108" s="2" t="s">
        <v>4624</v>
      </c>
    </row>
    <row r="7109" spans="1:2" x14ac:dyDescent="0.25">
      <c r="A7109" s="3" t="s">
        <v>688</v>
      </c>
      <c r="B7109">
        <v>1</v>
      </c>
    </row>
    <row r="7110" spans="1:2" x14ac:dyDescent="0.25">
      <c r="A7110" s="2" t="s">
        <v>4625</v>
      </c>
    </row>
    <row r="7111" spans="1:2" x14ac:dyDescent="0.25">
      <c r="A7111" s="3" t="s">
        <v>622</v>
      </c>
      <c r="B7111">
        <v>1</v>
      </c>
    </row>
    <row r="7112" spans="1:2" x14ac:dyDescent="0.25">
      <c r="A7112" s="2" t="s">
        <v>316</v>
      </c>
    </row>
    <row r="7113" spans="1:2" x14ac:dyDescent="0.25">
      <c r="A7113" s="3" t="s">
        <v>622</v>
      </c>
      <c r="B7113">
        <v>1</v>
      </c>
    </row>
    <row r="7114" spans="1:2" x14ac:dyDescent="0.25">
      <c r="A7114" s="2" t="s">
        <v>4626</v>
      </c>
    </row>
    <row r="7115" spans="1:2" x14ac:dyDescent="0.25">
      <c r="A7115" s="3" t="s">
        <v>614</v>
      </c>
      <c r="B7115">
        <v>1</v>
      </c>
    </row>
    <row r="7116" spans="1:2" x14ac:dyDescent="0.25">
      <c r="A7116" s="2" t="s">
        <v>4627</v>
      </c>
    </row>
    <row r="7117" spans="1:2" x14ac:dyDescent="0.25">
      <c r="A7117" s="3" t="s">
        <v>677</v>
      </c>
      <c r="B7117">
        <v>1</v>
      </c>
    </row>
    <row r="7118" spans="1:2" x14ac:dyDescent="0.25">
      <c r="A7118" s="2" t="s">
        <v>4629</v>
      </c>
    </row>
    <row r="7119" spans="1:2" x14ac:dyDescent="0.25">
      <c r="A7119" s="3" t="s">
        <v>688</v>
      </c>
      <c r="B7119">
        <v>1</v>
      </c>
    </row>
    <row r="7120" spans="1:2" x14ac:dyDescent="0.25">
      <c r="A7120" s="2" t="s">
        <v>4630</v>
      </c>
    </row>
    <row r="7121" spans="1:2" x14ac:dyDescent="0.25">
      <c r="A7121" s="3" t="s">
        <v>688</v>
      </c>
      <c r="B7121">
        <v>1</v>
      </c>
    </row>
    <row r="7122" spans="1:2" x14ac:dyDescent="0.25">
      <c r="A7122" s="2" t="s">
        <v>4631</v>
      </c>
    </row>
    <row r="7123" spans="1:2" x14ac:dyDescent="0.25">
      <c r="A7123" s="3" t="s">
        <v>675</v>
      </c>
      <c r="B7123">
        <v>1</v>
      </c>
    </row>
    <row r="7124" spans="1:2" x14ac:dyDescent="0.25">
      <c r="A7124" s="2" t="s">
        <v>4632</v>
      </c>
    </row>
    <row r="7125" spans="1:2" x14ac:dyDescent="0.25">
      <c r="A7125" s="3" t="s">
        <v>629</v>
      </c>
      <c r="B7125">
        <v>1</v>
      </c>
    </row>
    <row r="7126" spans="1:2" x14ac:dyDescent="0.25">
      <c r="A7126" s="2" t="s">
        <v>4633</v>
      </c>
    </row>
    <row r="7127" spans="1:2" x14ac:dyDescent="0.25">
      <c r="A7127" s="3" t="s">
        <v>614</v>
      </c>
      <c r="B7127">
        <v>1</v>
      </c>
    </row>
    <row r="7128" spans="1:2" x14ac:dyDescent="0.25">
      <c r="A7128" s="2" t="s">
        <v>4634</v>
      </c>
    </row>
    <row r="7129" spans="1:2" x14ac:dyDescent="0.25">
      <c r="A7129" s="3" t="s">
        <v>633</v>
      </c>
      <c r="B7129">
        <v>1</v>
      </c>
    </row>
    <row r="7130" spans="1:2" x14ac:dyDescent="0.25">
      <c r="A7130" s="2" t="s">
        <v>4636</v>
      </c>
    </row>
    <row r="7131" spans="1:2" x14ac:dyDescent="0.25">
      <c r="A7131" s="3" t="s">
        <v>688</v>
      </c>
      <c r="B7131">
        <v>2</v>
      </c>
    </row>
    <row r="7132" spans="1:2" x14ac:dyDescent="0.25">
      <c r="A7132" s="2" t="s">
        <v>4637</v>
      </c>
    </row>
    <row r="7133" spans="1:2" x14ac:dyDescent="0.25">
      <c r="A7133" s="3" t="s">
        <v>651</v>
      </c>
      <c r="B7133">
        <v>1</v>
      </c>
    </row>
    <row r="7134" spans="1:2" x14ac:dyDescent="0.25">
      <c r="A7134" s="2" t="s">
        <v>4638</v>
      </c>
    </row>
    <row r="7135" spans="1:2" x14ac:dyDescent="0.25">
      <c r="A7135" s="3" t="s">
        <v>688</v>
      </c>
      <c r="B7135">
        <v>1</v>
      </c>
    </row>
    <row r="7136" spans="1:2" x14ac:dyDescent="0.25">
      <c r="A7136" s="2" t="s">
        <v>317</v>
      </c>
    </row>
    <row r="7137" spans="1:2" x14ac:dyDescent="0.25">
      <c r="A7137" s="3" t="s">
        <v>624</v>
      </c>
      <c r="B7137">
        <v>1</v>
      </c>
    </row>
    <row r="7138" spans="1:2" x14ac:dyDescent="0.25">
      <c r="A7138" s="2" t="s">
        <v>4641</v>
      </c>
    </row>
    <row r="7139" spans="1:2" x14ac:dyDescent="0.25">
      <c r="A7139" s="3" t="s">
        <v>645</v>
      </c>
      <c r="B7139">
        <v>1</v>
      </c>
    </row>
    <row r="7140" spans="1:2" x14ac:dyDescent="0.25">
      <c r="A7140" s="2" t="s">
        <v>4642</v>
      </c>
    </row>
    <row r="7141" spans="1:2" x14ac:dyDescent="0.25">
      <c r="A7141" s="3" t="s">
        <v>688</v>
      </c>
      <c r="B7141">
        <v>1</v>
      </c>
    </row>
    <row r="7142" spans="1:2" x14ac:dyDescent="0.25">
      <c r="A7142" s="2" t="s">
        <v>4643</v>
      </c>
    </row>
    <row r="7143" spans="1:2" x14ac:dyDescent="0.25">
      <c r="A7143" s="3" t="s">
        <v>688</v>
      </c>
      <c r="B7143">
        <v>1</v>
      </c>
    </row>
    <row r="7144" spans="1:2" x14ac:dyDescent="0.25">
      <c r="A7144" s="2" t="s">
        <v>4645</v>
      </c>
    </row>
    <row r="7145" spans="1:2" x14ac:dyDescent="0.25">
      <c r="A7145" s="3" t="s">
        <v>617</v>
      </c>
      <c r="B7145">
        <v>1</v>
      </c>
    </row>
    <row r="7146" spans="1:2" x14ac:dyDescent="0.25">
      <c r="A7146" s="2" t="s">
        <v>4646</v>
      </c>
    </row>
    <row r="7147" spans="1:2" x14ac:dyDescent="0.25">
      <c r="A7147" s="3" t="s">
        <v>688</v>
      </c>
      <c r="B7147">
        <v>1</v>
      </c>
    </row>
    <row r="7148" spans="1:2" x14ac:dyDescent="0.25">
      <c r="A7148" s="2" t="s">
        <v>4647</v>
      </c>
    </row>
    <row r="7149" spans="1:2" x14ac:dyDescent="0.25">
      <c r="A7149" s="3" t="s">
        <v>614</v>
      </c>
      <c r="B7149">
        <v>1</v>
      </c>
    </row>
    <row r="7150" spans="1:2" x14ac:dyDescent="0.25">
      <c r="A7150" s="2" t="s">
        <v>318</v>
      </c>
    </row>
    <row r="7151" spans="1:2" x14ac:dyDescent="0.25">
      <c r="A7151" s="3" t="s">
        <v>622</v>
      </c>
      <c r="B7151">
        <v>1</v>
      </c>
    </row>
    <row r="7152" spans="1:2" x14ac:dyDescent="0.25">
      <c r="A7152" s="2" t="s">
        <v>4648</v>
      </c>
    </row>
    <row r="7153" spans="1:2" x14ac:dyDescent="0.25">
      <c r="A7153" s="3" t="s">
        <v>614</v>
      </c>
      <c r="B7153">
        <v>1</v>
      </c>
    </row>
    <row r="7154" spans="1:2" x14ac:dyDescent="0.25">
      <c r="A7154" s="2" t="s">
        <v>4649</v>
      </c>
    </row>
    <row r="7155" spans="1:2" x14ac:dyDescent="0.25">
      <c r="A7155" s="3" t="s">
        <v>688</v>
      </c>
      <c r="B7155">
        <v>1</v>
      </c>
    </row>
    <row r="7156" spans="1:2" x14ac:dyDescent="0.25">
      <c r="A7156" s="2" t="s">
        <v>4650</v>
      </c>
    </row>
    <row r="7157" spans="1:2" x14ac:dyDescent="0.25">
      <c r="A7157" s="3" t="s">
        <v>688</v>
      </c>
      <c r="B7157">
        <v>1</v>
      </c>
    </row>
    <row r="7158" spans="1:2" x14ac:dyDescent="0.25">
      <c r="A7158" s="2" t="s">
        <v>4651</v>
      </c>
    </row>
    <row r="7159" spans="1:2" x14ac:dyDescent="0.25">
      <c r="A7159" s="3" t="s">
        <v>688</v>
      </c>
      <c r="B7159">
        <v>1</v>
      </c>
    </row>
    <row r="7160" spans="1:2" x14ac:dyDescent="0.25">
      <c r="A7160" s="2" t="s">
        <v>4654</v>
      </c>
    </row>
    <row r="7161" spans="1:2" x14ac:dyDescent="0.25">
      <c r="A7161" s="3" t="s">
        <v>622</v>
      </c>
      <c r="B7161">
        <v>1</v>
      </c>
    </row>
    <row r="7162" spans="1:2" x14ac:dyDescent="0.25">
      <c r="A7162" s="2" t="s">
        <v>4655</v>
      </c>
    </row>
    <row r="7163" spans="1:2" x14ac:dyDescent="0.25">
      <c r="A7163" s="3" t="s">
        <v>668</v>
      </c>
      <c r="B7163">
        <v>1</v>
      </c>
    </row>
    <row r="7164" spans="1:2" x14ac:dyDescent="0.25">
      <c r="A7164" s="2" t="s">
        <v>319</v>
      </c>
    </row>
    <row r="7165" spans="1:2" x14ac:dyDescent="0.25">
      <c r="A7165" s="3" t="s">
        <v>644</v>
      </c>
      <c r="B7165">
        <v>1</v>
      </c>
    </row>
    <row r="7166" spans="1:2" x14ac:dyDescent="0.25">
      <c r="A7166" s="2" t="s">
        <v>4656</v>
      </c>
    </row>
    <row r="7167" spans="1:2" x14ac:dyDescent="0.25">
      <c r="A7167" s="3" t="s">
        <v>614</v>
      </c>
      <c r="B7167">
        <v>1</v>
      </c>
    </row>
    <row r="7168" spans="1:2" x14ac:dyDescent="0.25">
      <c r="A7168" s="2" t="s">
        <v>4658</v>
      </c>
    </row>
    <row r="7169" spans="1:2" x14ac:dyDescent="0.25">
      <c r="A7169" s="3" t="s">
        <v>619</v>
      </c>
      <c r="B7169">
        <v>2</v>
      </c>
    </row>
    <row r="7170" spans="1:2" x14ac:dyDescent="0.25">
      <c r="A7170" s="2" t="s">
        <v>4659</v>
      </c>
    </row>
    <row r="7171" spans="1:2" x14ac:dyDescent="0.25">
      <c r="A7171" s="3" t="s">
        <v>688</v>
      </c>
      <c r="B7171">
        <v>1</v>
      </c>
    </row>
    <row r="7172" spans="1:2" x14ac:dyDescent="0.25">
      <c r="A7172" s="2" t="s">
        <v>4660</v>
      </c>
    </row>
    <row r="7173" spans="1:2" x14ac:dyDescent="0.25">
      <c r="A7173" s="3" t="s">
        <v>688</v>
      </c>
      <c r="B7173">
        <v>1</v>
      </c>
    </row>
    <row r="7174" spans="1:2" x14ac:dyDescent="0.25">
      <c r="A7174" s="2" t="s">
        <v>320</v>
      </c>
    </row>
    <row r="7175" spans="1:2" x14ac:dyDescent="0.25">
      <c r="A7175" s="3" t="s">
        <v>622</v>
      </c>
      <c r="B7175">
        <v>1</v>
      </c>
    </row>
    <row r="7176" spans="1:2" x14ac:dyDescent="0.25">
      <c r="A7176" s="2" t="s">
        <v>4661</v>
      </c>
    </row>
    <row r="7177" spans="1:2" x14ac:dyDescent="0.25">
      <c r="A7177" s="3" t="s">
        <v>647</v>
      </c>
      <c r="B7177">
        <v>1</v>
      </c>
    </row>
    <row r="7178" spans="1:2" x14ac:dyDescent="0.25">
      <c r="A7178" s="2" t="s">
        <v>4662</v>
      </c>
    </row>
    <row r="7179" spans="1:2" x14ac:dyDescent="0.25">
      <c r="A7179" s="3" t="s">
        <v>629</v>
      </c>
      <c r="B7179">
        <v>1</v>
      </c>
    </row>
    <row r="7180" spans="1:2" x14ac:dyDescent="0.25">
      <c r="A7180" s="2" t="s">
        <v>4664</v>
      </c>
    </row>
    <row r="7181" spans="1:2" x14ac:dyDescent="0.25">
      <c r="A7181" s="3" t="s">
        <v>620</v>
      </c>
      <c r="B7181">
        <v>1</v>
      </c>
    </row>
    <row r="7182" spans="1:2" x14ac:dyDescent="0.25">
      <c r="A7182" s="2" t="s">
        <v>4665</v>
      </c>
    </row>
    <row r="7183" spans="1:2" x14ac:dyDescent="0.25">
      <c r="A7183" s="3" t="s">
        <v>639</v>
      </c>
      <c r="B7183">
        <v>1</v>
      </c>
    </row>
    <row r="7184" spans="1:2" x14ac:dyDescent="0.25">
      <c r="A7184" s="2" t="s">
        <v>4666</v>
      </c>
    </row>
    <row r="7185" spans="1:2" x14ac:dyDescent="0.25">
      <c r="A7185" s="3" t="s">
        <v>669</v>
      </c>
      <c r="B7185">
        <v>1</v>
      </c>
    </row>
    <row r="7186" spans="1:2" x14ac:dyDescent="0.25">
      <c r="A7186" s="2" t="s">
        <v>4667</v>
      </c>
    </row>
    <row r="7187" spans="1:2" x14ac:dyDescent="0.25">
      <c r="A7187" s="3" t="s">
        <v>677</v>
      </c>
      <c r="B7187">
        <v>1</v>
      </c>
    </row>
    <row r="7188" spans="1:2" x14ac:dyDescent="0.25">
      <c r="A7188" s="2" t="s">
        <v>4668</v>
      </c>
    </row>
    <row r="7189" spans="1:2" x14ac:dyDescent="0.25">
      <c r="A7189" s="3" t="s">
        <v>617</v>
      </c>
      <c r="B7189">
        <v>1</v>
      </c>
    </row>
    <row r="7190" spans="1:2" x14ac:dyDescent="0.25">
      <c r="A7190" s="2" t="s">
        <v>4669</v>
      </c>
    </row>
    <row r="7191" spans="1:2" x14ac:dyDescent="0.25">
      <c r="A7191" s="3" t="s">
        <v>622</v>
      </c>
      <c r="B7191">
        <v>1</v>
      </c>
    </row>
    <row r="7192" spans="1:2" x14ac:dyDescent="0.25">
      <c r="A7192" s="2" t="s">
        <v>4670</v>
      </c>
    </row>
    <row r="7193" spans="1:2" x14ac:dyDescent="0.25">
      <c r="A7193" s="3" t="s">
        <v>688</v>
      </c>
      <c r="B7193">
        <v>1</v>
      </c>
    </row>
    <row r="7194" spans="1:2" x14ac:dyDescent="0.25">
      <c r="A7194" s="2" t="s">
        <v>4672</v>
      </c>
    </row>
    <row r="7195" spans="1:2" x14ac:dyDescent="0.25">
      <c r="A7195" s="3" t="s">
        <v>633</v>
      </c>
      <c r="B7195">
        <v>1</v>
      </c>
    </row>
    <row r="7196" spans="1:2" x14ac:dyDescent="0.25">
      <c r="A7196" s="2" t="s">
        <v>4673</v>
      </c>
    </row>
    <row r="7197" spans="1:2" x14ac:dyDescent="0.25">
      <c r="A7197" s="3" t="s">
        <v>614</v>
      </c>
      <c r="B7197">
        <v>1</v>
      </c>
    </row>
    <row r="7198" spans="1:2" x14ac:dyDescent="0.25">
      <c r="A7198" s="2" t="s">
        <v>4674</v>
      </c>
    </row>
    <row r="7199" spans="1:2" x14ac:dyDescent="0.25">
      <c r="A7199" s="3" t="s">
        <v>677</v>
      </c>
      <c r="B7199">
        <v>1</v>
      </c>
    </row>
    <row r="7200" spans="1:2" x14ac:dyDescent="0.25">
      <c r="A7200" s="2" t="s">
        <v>4675</v>
      </c>
    </row>
    <row r="7201" spans="1:2" x14ac:dyDescent="0.25">
      <c r="A7201" s="3" t="s">
        <v>670</v>
      </c>
      <c r="B7201">
        <v>1</v>
      </c>
    </row>
    <row r="7202" spans="1:2" x14ac:dyDescent="0.25">
      <c r="A7202" s="2" t="s">
        <v>4676</v>
      </c>
    </row>
    <row r="7203" spans="1:2" x14ac:dyDescent="0.25">
      <c r="A7203" s="3" t="s">
        <v>622</v>
      </c>
      <c r="B7203">
        <v>1</v>
      </c>
    </row>
    <row r="7204" spans="1:2" x14ac:dyDescent="0.25">
      <c r="A7204" s="2" t="s">
        <v>4679</v>
      </c>
    </row>
    <row r="7205" spans="1:2" x14ac:dyDescent="0.25">
      <c r="A7205" s="3" t="s">
        <v>633</v>
      </c>
      <c r="B7205">
        <v>1</v>
      </c>
    </row>
    <row r="7206" spans="1:2" x14ac:dyDescent="0.25">
      <c r="A7206" s="2" t="s">
        <v>4682</v>
      </c>
    </row>
    <row r="7207" spans="1:2" x14ac:dyDescent="0.25">
      <c r="A7207" s="3" t="s">
        <v>614</v>
      </c>
      <c r="B7207">
        <v>1</v>
      </c>
    </row>
    <row r="7208" spans="1:2" x14ac:dyDescent="0.25">
      <c r="A7208" s="2" t="s">
        <v>4683</v>
      </c>
    </row>
    <row r="7209" spans="1:2" x14ac:dyDescent="0.25">
      <c r="A7209" s="3" t="s">
        <v>633</v>
      </c>
      <c r="B7209">
        <v>1</v>
      </c>
    </row>
    <row r="7210" spans="1:2" x14ac:dyDescent="0.25">
      <c r="A7210" s="2" t="s">
        <v>4684</v>
      </c>
    </row>
    <row r="7211" spans="1:2" x14ac:dyDescent="0.25">
      <c r="A7211" s="3" t="s">
        <v>688</v>
      </c>
      <c r="B7211">
        <v>1</v>
      </c>
    </row>
    <row r="7212" spans="1:2" x14ac:dyDescent="0.25">
      <c r="A7212" s="2" t="s">
        <v>4685</v>
      </c>
    </row>
    <row r="7213" spans="1:2" x14ac:dyDescent="0.25">
      <c r="A7213" s="3" t="s">
        <v>633</v>
      </c>
      <c r="B7213">
        <v>1</v>
      </c>
    </row>
    <row r="7214" spans="1:2" x14ac:dyDescent="0.25">
      <c r="A7214" s="2" t="s">
        <v>4686</v>
      </c>
    </row>
    <row r="7215" spans="1:2" x14ac:dyDescent="0.25">
      <c r="A7215" s="3" t="s">
        <v>644</v>
      </c>
      <c r="B7215">
        <v>1</v>
      </c>
    </row>
    <row r="7216" spans="1:2" x14ac:dyDescent="0.25">
      <c r="A7216" s="2" t="s">
        <v>4687</v>
      </c>
    </row>
    <row r="7217" spans="1:2" x14ac:dyDescent="0.25">
      <c r="A7217" s="3" t="s">
        <v>614</v>
      </c>
      <c r="B7217">
        <v>1</v>
      </c>
    </row>
    <row r="7218" spans="1:2" x14ac:dyDescent="0.25">
      <c r="A7218" s="2" t="s">
        <v>4689</v>
      </c>
    </row>
    <row r="7219" spans="1:2" x14ac:dyDescent="0.25">
      <c r="A7219" s="3" t="s">
        <v>688</v>
      </c>
      <c r="B7219">
        <v>1</v>
      </c>
    </row>
    <row r="7220" spans="1:2" x14ac:dyDescent="0.25">
      <c r="A7220" s="2" t="s">
        <v>4690</v>
      </c>
    </row>
    <row r="7221" spans="1:2" x14ac:dyDescent="0.25">
      <c r="A7221" s="3" t="s">
        <v>651</v>
      </c>
      <c r="B7221">
        <v>1</v>
      </c>
    </row>
    <row r="7222" spans="1:2" x14ac:dyDescent="0.25">
      <c r="A7222" s="2" t="s">
        <v>4691</v>
      </c>
    </row>
    <row r="7223" spans="1:2" x14ac:dyDescent="0.25">
      <c r="A7223" s="3" t="s">
        <v>622</v>
      </c>
      <c r="B7223">
        <v>1</v>
      </c>
    </row>
    <row r="7224" spans="1:2" x14ac:dyDescent="0.25">
      <c r="A7224" s="2" t="s">
        <v>4692</v>
      </c>
    </row>
    <row r="7225" spans="1:2" x14ac:dyDescent="0.25">
      <c r="A7225" s="3" t="s">
        <v>668</v>
      </c>
      <c r="B7225">
        <v>1</v>
      </c>
    </row>
    <row r="7226" spans="1:2" x14ac:dyDescent="0.25">
      <c r="A7226" s="2" t="s">
        <v>4694</v>
      </c>
    </row>
    <row r="7227" spans="1:2" x14ac:dyDescent="0.25">
      <c r="A7227" s="3" t="s">
        <v>629</v>
      </c>
      <c r="B7227">
        <v>1</v>
      </c>
    </row>
    <row r="7228" spans="1:2" x14ac:dyDescent="0.25">
      <c r="A7228" s="2" t="s">
        <v>4696</v>
      </c>
    </row>
    <row r="7229" spans="1:2" x14ac:dyDescent="0.25">
      <c r="A7229" s="3" t="s">
        <v>681</v>
      </c>
      <c r="B7229">
        <v>1</v>
      </c>
    </row>
    <row r="7230" spans="1:2" x14ac:dyDescent="0.25">
      <c r="A7230" s="2" t="s">
        <v>4697</v>
      </c>
    </row>
    <row r="7231" spans="1:2" x14ac:dyDescent="0.25">
      <c r="A7231" s="3" t="s">
        <v>633</v>
      </c>
      <c r="B7231">
        <v>1</v>
      </c>
    </row>
    <row r="7232" spans="1:2" x14ac:dyDescent="0.25">
      <c r="A7232" s="2" t="s">
        <v>4698</v>
      </c>
    </row>
    <row r="7233" spans="1:2" x14ac:dyDescent="0.25">
      <c r="A7233" s="3" t="s">
        <v>633</v>
      </c>
      <c r="B7233">
        <v>1</v>
      </c>
    </row>
    <row r="7234" spans="1:2" x14ac:dyDescent="0.25">
      <c r="A7234" s="2" t="s">
        <v>4699</v>
      </c>
    </row>
    <row r="7235" spans="1:2" x14ac:dyDescent="0.25">
      <c r="A7235" s="3" t="s">
        <v>614</v>
      </c>
      <c r="B7235">
        <v>1</v>
      </c>
    </row>
    <row r="7236" spans="1:2" x14ac:dyDescent="0.25">
      <c r="A7236" s="2" t="s">
        <v>4700</v>
      </c>
    </row>
    <row r="7237" spans="1:2" x14ac:dyDescent="0.25">
      <c r="A7237" s="3" t="s">
        <v>622</v>
      </c>
      <c r="B7237">
        <v>1</v>
      </c>
    </row>
    <row r="7238" spans="1:2" x14ac:dyDescent="0.25">
      <c r="A7238" s="2" t="s">
        <v>4701</v>
      </c>
    </row>
    <row r="7239" spans="1:2" x14ac:dyDescent="0.25">
      <c r="A7239" s="3" t="s">
        <v>688</v>
      </c>
      <c r="B7239">
        <v>1</v>
      </c>
    </row>
    <row r="7240" spans="1:2" x14ac:dyDescent="0.25">
      <c r="A7240" s="2" t="s">
        <v>4704</v>
      </c>
    </row>
    <row r="7241" spans="1:2" x14ac:dyDescent="0.25">
      <c r="A7241" s="3" t="s">
        <v>622</v>
      </c>
      <c r="B7241">
        <v>1</v>
      </c>
    </row>
    <row r="7242" spans="1:2" x14ac:dyDescent="0.25">
      <c r="A7242" s="2" t="s">
        <v>321</v>
      </c>
    </row>
    <row r="7243" spans="1:2" x14ac:dyDescent="0.25">
      <c r="A7243" s="3" t="s">
        <v>622</v>
      </c>
      <c r="B7243">
        <v>1</v>
      </c>
    </row>
    <row r="7244" spans="1:2" x14ac:dyDescent="0.25">
      <c r="A7244" s="2" t="s">
        <v>322</v>
      </c>
    </row>
    <row r="7245" spans="1:2" x14ac:dyDescent="0.25">
      <c r="A7245" s="3" t="s">
        <v>663</v>
      </c>
      <c r="B7245">
        <v>1</v>
      </c>
    </row>
    <row r="7246" spans="1:2" x14ac:dyDescent="0.25">
      <c r="A7246" s="2" t="s">
        <v>323</v>
      </c>
    </row>
    <row r="7247" spans="1:2" x14ac:dyDescent="0.25">
      <c r="A7247" s="3" t="s">
        <v>614</v>
      </c>
      <c r="B7247">
        <v>1</v>
      </c>
    </row>
    <row r="7248" spans="1:2" x14ac:dyDescent="0.25">
      <c r="A7248" s="2" t="s">
        <v>4709</v>
      </c>
    </row>
    <row r="7249" spans="1:2" x14ac:dyDescent="0.25">
      <c r="A7249" s="3" t="s">
        <v>644</v>
      </c>
      <c r="B7249">
        <v>1</v>
      </c>
    </row>
    <row r="7250" spans="1:2" x14ac:dyDescent="0.25">
      <c r="A7250" s="2" t="s">
        <v>324</v>
      </c>
    </row>
    <row r="7251" spans="1:2" x14ac:dyDescent="0.25">
      <c r="A7251" s="3" t="s">
        <v>622</v>
      </c>
      <c r="B7251">
        <v>1</v>
      </c>
    </row>
    <row r="7252" spans="1:2" x14ac:dyDescent="0.25">
      <c r="A7252" s="2" t="s">
        <v>4710</v>
      </c>
    </row>
    <row r="7253" spans="1:2" x14ac:dyDescent="0.25">
      <c r="A7253" s="3" t="s">
        <v>614</v>
      </c>
      <c r="B7253">
        <v>1</v>
      </c>
    </row>
    <row r="7254" spans="1:2" x14ac:dyDescent="0.25">
      <c r="A7254" s="2" t="s">
        <v>4711</v>
      </c>
    </row>
    <row r="7255" spans="1:2" x14ac:dyDescent="0.25">
      <c r="A7255" s="3" t="s">
        <v>668</v>
      </c>
      <c r="B7255">
        <v>1</v>
      </c>
    </row>
    <row r="7256" spans="1:2" x14ac:dyDescent="0.25">
      <c r="A7256" s="2" t="s">
        <v>325</v>
      </c>
    </row>
    <row r="7257" spans="1:2" x14ac:dyDescent="0.25">
      <c r="A7257" s="3" t="s">
        <v>614</v>
      </c>
      <c r="B7257">
        <v>1</v>
      </c>
    </row>
    <row r="7258" spans="1:2" x14ac:dyDescent="0.25">
      <c r="A7258" s="2" t="s">
        <v>4713</v>
      </c>
    </row>
    <row r="7259" spans="1:2" x14ac:dyDescent="0.25">
      <c r="A7259" s="3" t="s">
        <v>633</v>
      </c>
      <c r="B7259">
        <v>1</v>
      </c>
    </row>
    <row r="7260" spans="1:2" x14ac:dyDescent="0.25">
      <c r="A7260" s="2" t="s">
        <v>4714</v>
      </c>
    </row>
    <row r="7261" spans="1:2" x14ac:dyDescent="0.25">
      <c r="A7261" s="3" t="s">
        <v>670</v>
      </c>
      <c r="B7261">
        <v>1</v>
      </c>
    </row>
    <row r="7262" spans="1:2" x14ac:dyDescent="0.25">
      <c r="A7262" s="2" t="s">
        <v>4715</v>
      </c>
    </row>
    <row r="7263" spans="1:2" x14ac:dyDescent="0.25">
      <c r="A7263" s="3" t="s">
        <v>633</v>
      </c>
      <c r="B7263">
        <v>1</v>
      </c>
    </row>
    <row r="7264" spans="1:2" x14ac:dyDescent="0.25">
      <c r="A7264" s="2" t="s">
        <v>4717</v>
      </c>
    </row>
    <row r="7265" spans="1:2" x14ac:dyDescent="0.25">
      <c r="A7265" s="3" t="s">
        <v>614</v>
      </c>
      <c r="B7265">
        <v>1</v>
      </c>
    </row>
    <row r="7266" spans="1:2" x14ac:dyDescent="0.25">
      <c r="A7266" s="2" t="s">
        <v>4718</v>
      </c>
    </row>
    <row r="7267" spans="1:2" x14ac:dyDescent="0.25">
      <c r="A7267" s="3" t="s">
        <v>622</v>
      </c>
      <c r="B7267">
        <v>1</v>
      </c>
    </row>
    <row r="7268" spans="1:2" x14ac:dyDescent="0.25">
      <c r="A7268" s="2" t="s">
        <v>326</v>
      </c>
    </row>
    <row r="7269" spans="1:2" x14ac:dyDescent="0.25">
      <c r="A7269" s="3" t="s">
        <v>675</v>
      </c>
      <c r="B7269">
        <v>1</v>
      </c>
    </row>
    <row r="7270" spans="1:2" x14ac:dyDescent="0.25">
      <c r="A7270" s="2" t="s">
        <v>4719</v>
      </c>
    </row>
    <row r="7271" spans="1:2" x14ac:dyDescent="0.25">
      <c r="A7271" s="3" t="s">
        <v>622</v>
      </c>
      <c r="B7271">
        <v>1</v>
      </c>
    </row>
    <row r="7272" spans="1:2" x14ac:dyDescent="0.25">
      <c r="A7272" s="2" t="s">
        <v>4721</v>
      </c>
    </row>
    <row r="7273" spans="1:2" x14ac:dyDescent="0.25">
      <c r="A7273" s="3" t="s">
        <v>622</v>
      </c>
      <c r="B7273">
        <v>1</v>
      </c>
    </row>
    <row r="7274" spans="1:2" x14ac:dyDescent="0.25">
      <c r="A7274" s="2" t="s">
        <v>4722</v>
      </c>
    </row>
    <row r="7275" spans="1:2" x14ac:dyDescent="0.25">
      <c r="A7275" s="3" t="s">
        <v>622</v>
      </c>
      <c r="B7275">
        <v>1</v>
      </c>
    </row>
    <row r="7276" spans="1:2" x14ac:dyDescent="0.25">
      <c r="A7276" s="2" t="s">
        <v>4723</v>
      </c>
    </row>
    <row r="7277" spans="1:2" x14ac:dyDescent="0.25">
      <c r="A7277" s="3" t="s">
        <v>622</v>
      </c>
      <c r="B7277">
        <v>1</v>
      </c>
    </row>
    <row r="7278" spans="1:2" x14ac:dyDescent="0.25">
      <c r="A7278" s="2" t="s">
        <v>4724</v>
      </c>
    </row>
    <row r="7279" spans="1:2" x14ac:dyDescent="0.25">
      <c r="A7279" s="3" t="s">
        <v>651</v>
      </c>
      <c r="B7279">
        <v>1</v>
      </c>
    </row>
    <row r="7280" spans="1:2" x14ac:dyDescent="0.25">
      <c r="A7280" s="2" t="s">
        <v>4725</v>
      </c>
    </row>
    <row r="7281" spans="1:2" x14ac:dyDescent="0.25">
      <c r="A7281" s="3" t="s">
        <v>629</v>
      </c>
      <c r="B7281">
        <v>1</v>
      </c>
    </row>
    <row r="7282" spans="1:2" x14ac:dyDescent="0.25">
      <c r="A7282" s="2" t="s">
        <v>4726</v>
      </c>
    </row>
    <row r="7283" spans="1:2" x14ac:dyDescent="0.25">
      <c r="A7283" s="3" t="s">
        <v>688</v>
      </c>
      <c r="B7283">
        <v>1</v>
      </c>
    </row>
    <row r="7284" spans="1:2" x14ac:dyDescent="0.25">
      <c r="A7284" s="2" t="s">
        <v>4727</v>
      </c>
    </row>
    <row r="7285" spans="1:2" x14ac:dyDescent="0.25">
      <c r="A7285" s="3" t="s">
        <v>651</v>
      </c>
      <c r="B7285">
        <v>1</v>
      </c>
    </row>
    <row r="7286" spans="1:2" x14ac:dyDescent="0.25">
      <c r="A7286" s="2" t="s">
        <v>4728</v>
      </c>
    </row>
    <row r="7287" spans="1:2" x14ac:dyDescent="0.25">
      <c r="A7287" s="3" t="s">
        <v>677</v>
      </c>
      <c r="B7287">
        <v>1</v>
      </c>
    </row>
    <row r="7288" spans="1:2" x14ac:dyDescent="0.25">
      <c r="A7288" s="2" t="s">
        <v>4729</v>
      </c>
    </row>
    <row r="7289" spans="1:2" x14ac:dyDescent="0.25">
      <c r="A7289" s="3" t="s">
        <v>688</v>
      </c>
      <c r="B7289">
        <v>1</v>
      </c>
    </row>
    <row r="7290" spans="1:2" x14ac:dyDescent="0.25">
      <c r="A7290" s="2" t="s">
        <v>4730</v>
      </c>
    </row>
    <row r="7291" spans="1:2" x14ac:dyDescent="0.25">
      <c r="A7291" s="3" t="s">
        <v>614</v>
      </c>
      <c r="B7291">
        <v>1</v>
      </c>
    </row>
    <row r="7292" spans="1:2" x14ac:dyDescent="0.25">
      <c r="A7292" s="2" t="s">
        <v>4732</v>
      </c>
    </row>
    <row r="7293" spans="1:2" x14ac:dyDescent="0.25">
      <c r="A7293" s="3" t="s">
        <v>669</v>
      </c>
      <c r="B7293">
        <v>1</v>
      </c>
    </row>
    <row r="7294" spans="1:2" x14ac:dyDescent="0.25">
      <c r="A7294" s="2" t="s">
        <v>4734</v>
      </c>
    </row>
    <row r="7295" spans="1:2" x14ac:dyDescent="0.25">
      <c r="A7295" s="3" t="s">
        <v>688</v>
      </c>
      <c r="B7295">
        <v>1</v>
      </c>
    </row>
    <row r="7296" spans="1:2" x14ac:dyDescent="0.25">
      <c r="A7296" s="2" t="s">
        <v>4735</v>
      </c>
    </row>
    <row r="7297" spans="1:2" x14ac:dyDescent="0.25">
      <c r="A7297" s="3" t="s">
        <v>647</v>
      </c>
      <c r="B7297">
        <v>1</v>
      </c>
    </row>
    <row r="7298" spans="1:2" x14ac:dyDescent="0.25">
      <c r="A7298" s="2" t="s">
        <v>4737</v>
      </c>
    </row>
    <row r="7299" spans="1:2" x14ac:dyDescent="0.25">
      <c r="A7299" s="3" t="s">
        <v>688</v>
      </c>
      <c r="B7299">
        <v>1</v>
      </c>
    </row>
    <row r="7300" spans="1:2" x14ac:dyDescent="0.25">
      <c r="A7300" s="2" t="s">
        <v>4738</v>
      </c>
    </row>
    <row r="7301" spans="1:2" x14ac:dyDescent="0.25">
      <c r="A7301" s="3" t="s">
        <v>651</v>
      </c>
      <c r="B7301">
        <v>1</v>
      </c>
    </row>
    <row r="7302" spans="1:2" x14ac:dyDescent="0.25">
      <c r="A7302" s="2" t="s">
        <v>4739</v>
      </c>
    </row>
    <row r="7303" spans="1:2" x14ac:dyDescent="0.25">
      <c r="A7303" s="3" t="s">
        <v>688</v>
      </c>
      <c r="B7303">
        <v>1</v>
      </c>
    </row>
    <row r="7304" spans="1:2" x14ac:dyDescent="0.25">
      <c r="A7304" s="2" t="s">
        <v>327</v>
      </c>
    </row>
    <row r="7305" spans="1:2" x14ac:dyDescent="0.25">
      <c r="A7305" s="3" t="s">
        <v>614</v>
      </c>
      <c r="B7305">
        <v>1</v>
      </c>
    </row>
    <row r="7306" spans="1:2" x14ac:dyDescent="0.25">
      <c r="A7306" s="2" t="s">
        <v>4741</v>
      </c>
    </row>
    <row r="7307" spans="1:2" x14ac:dyDescent="0.25">
      <c r="A7307" s="3" t="s">
        <v>644</v>
      </c>
      <c r="B7307">
        <v>1</v>
      </c>
    </row>
    <row r="7308" spans="1:2" x14ac:dyDescent="0.25">
      <c r="A7308" s="2" t="s">
        <v>4742</v>
      </c>
    </row>
    <row r="7309" spans="1:2" x14ac:dyDescent="0.25">
      <c r="A7309" s="3" t="s">
        <v>670</v>
      </c>
      <c r="B7309">
        <v>1</v>
      </c>
    </row>
    <row r="7310" spans="1:2" x14ac:dyDescent="0.25">
      <c r="A7310" s="2" t="s">
        <v>4743</v>
      </c>
    </row>
    <row r="7311" spans="1:2" x14ac:dyDescent="0.25">
      <c r="A7311" s="3" t="s">
        <v>639</v>
      </c>
      <c r="B7311">
        <v>1</v>
      </c>
    </row>
    <row r="7312" spans="1:2" x14ac:dyDescent="0.25">
      <c r="A7312" s="2" t="s">
        <v>4745</v>
      </c>
    </row>
    <row r="7313" spans="1:2" x14ac:dyDescent="0.25">
      <c r="A7313" s="3" t="s">
        <v>670</v>
      </c>
      <c r="B7313">
        <v>1</v>
      </c>
    </row>
    <row r="7314" spans="1:2" x14ac:dyDescent="0.25">
      <c r="A7314" s="2" t="s">
        <v>4746</v>
      </c>
    </row>
    <row r="7315" spans="1:2" x14ac:dyDescent="0.25">
      <c r="A7315" s="3" t="s">
        <v>622</v>
      </c>
      <c r="B7315">
        <v>1</v>
      </c>
    </row>
    <row r="7316" spans="1:2" x14ac:dyDescent="0.25">
      <c r="A7316" s="2" t="s">
        <v>4747</v>
      </c>
    </row>
    <row r="7317" spans="1:2" x14ac:dyDescent="0.25">
      <c r="A7317" s="3" t="s">
        <v>614</v>
      </c>
      <c r="B7317">
        <v>1</v>
      </c>
    </row>
    <row r="7318" spans="1:2" x14ac:dyDescent="0.25">
      <c r="A7318" s="2" t="s">
        <v>4749</v>
      </c>
    </row>
    <row r="7319" spans="1:2" x14ac:dyDescent="0.25">
      <c r="A7319" s="3" t="s">
        <v>614</v>
      </c>
      <c r="B7319">
        <v>1</v>
      </c>
    </row>
    <row r="7320" spans="1:2" x14ac:dyDescent="0.25">
      <c r="A7320" s="2" t="s">
        <v>4750</v>
      </c>
    </row>
    <row r="7321" spans="1:2" x14ac:dyDescent="0.25">
      <c r="A7321" s="3" t="s">
        <v>614</v>
      </c>
      <c r="B7321">
        <v>1</v>
      </c>
    </row>
    <row r="7322" spans="1:2" x14ac:dyDescent="0.25">
      <c r="A7322" s="2" t="s">
        <v>4752</v>
      </c>
    </row>
    <row r="7323" spans="1:2" x14ac:dyDescent="0.25">
      <c r="A7323" s="3" t="s">
        <v>688</v>
      </c>
      <c r="B7323">
        <v>1</v>
      </c>
    </row>
    <row r="7324" spans="1:2" x14ac:dyDescent="0.25">
      <c r="A7324" s="2" t="s">
        <v>4753</v>
      </c>
    </row>
    <row r="7325" spans="1:2" x14ac:dyDescent="0.25">
      <c r="A7325" s="3" t="s">
        <v>633</v>
      </c>
      <c r="B7325">
        <v>1</v>
      </c>
    </row>
    <row r="7326" spans="1:2" x14ac:dyDescent="0.25">
      <c r="A7326" s="2" t="s">
        <v>4756</v>
      </c>
    </row>
    <row r="7327" spans="1:2" x14ac:dyDescent="0.25">
      <c r="A7327" s="3" t="s">
        <v>633</v>
      </c>
      <c r="B7327">
        <v>1</v>
      </c>
    </row>
    <row r="7328" spans="1:2" x14ac:dyDescent="0.25">
      <c r="A7328" s="2" t="s">
        <v>4760</v>
      </c>
    </row>
    <row r="7329" spans="1:2" x14ac:dyDescent="0.25">
      <c r="A7329" s="3" t="s">
        <v>622</v>
      </c>
      <c r="B7329">
        <v>1</v>
      </c>
    </row>
    <row r="7330" spans="1:2" x14ac:dyDescent="0.25">
      <c r="A7330" s="2" t="s">
        <v>4761</v>
      </c>
    </row>
    <row r="7331" spans="1:2" x14ac:dyDescent="0.25">
      <c r="A7331" s="3" t="s">
        <v>614</v>
      </c>
      <c r="B7331">
        <v>1</v>
      </c>
    </row>
    <row r="7332" spans="1:2" x14ac:dyDescent="0.25">
      <c r="A7332" s="2" t="s">
        <v>4763</v>
      </c>
    </row>
    <row r="7333" spans="1:2" x14ac:dyDescent="0.25">
      <c r="A7333" s="3" t="s">
        <v>671</v>
      </c>
      <c r="B7333">
        <v>1</v>
      </c>
    </row>
    <row r="7334" spans="1:2" x14ac:dyDescent="0.25">
      <c r="A7334" s="2" t="s">
        <v>4764</v>
      </c>
    </row>
    <row r="7335" spans="1:2" x14ac:dyDescent="0.25">
      <c r="A7335" s="3" t="s">
        <v>688</v>
      </c>
      <c r="B7335">
        <v>1</v>
      </c>
    </row>
    <row r="7336" spans="1:2" x14ac:dyDescent="0.25">
      <c r="A7336" s="2" t="s">
        <v>4768</v>
      </c>
    </row>
    <row r="7337" spans="1:2" x14ac:dyDescent="0.25">
      <c r="A7337" s="3" t="s">
        <v>623</v>
      </c>
      <c r="B7337">
        <v>1</v>
      </c>
    </row>
    <row r="7338" spans="1:2" x14ac:dyDescent="0.25">
      <c r="A7338" s="2" t="s">
        <v>4769</v>
      </c>
    </row>
    <row r="7339" spans="1:2" x14ac:dyDescent="0.25">
      <c r="A7339" s="3" t="s">
        <v>689</v>
      </c>
      <c r="B7339">
        <v>1</v>
      </c>
    </row>
    <row r="7340" spans="1:2" x14ac:dyDescent="0.25">
      <c r="A7340" s="2" t="s">
        <v>4770</v>
      </c>
    </row>
    <row r="7341" spans="1:2" x14ac:dyDescent="0.25">
      <c r="A7341" s="3" t="s">
        <v>677</v>
      </c>
      <c r="B7341">
        <v>1</v>
      </c>
    </row>
    <row r="7342" spans="1:2" x14ac:dyDescent="0.25">
      <c r="A7342" s="2" t="s">
        <v>328</v>
      </c>
    </row>
    <row r="7343" spans="1:2" x14ac:dyDescent="0.25">
      <c r="A7343" s="3" t="s">
        <v>614</v>
      </c>
      <c r="B7343">
        <v>1</v>
      </c>
    </row>
    <row r="7344" spans="1:2" x14ac:dyDescent="0.25">
      <c r="A7344" s="2" t="s">
        <v>4771</v>
      </c>
    </row>
    <row r="7345" spans="1:2" x14ac:dyDescent="0.25">
      <c r="A7345" s="3" t="s">
        <v>624</v>
      </c>
      <c r="B7345">
        <v>1</v>
      </c>
    </row>
    <row r="7346" spans="1:2" x14ac:dyDescent="0.25">
      <c r="A7346" s="2" t="s">
        <v>4772</v>
      </c>
    </row>
    <row r="7347" spans="1:2" x14ac:dyDescent="0.25">
      <c r="A7347" s="3" t="s">
        <v>622</v>
      </c>
      <c r="B7347">
        <v>1</v>
      </c>
    </row>
    <row r="7348" spans="1:2" x14ac:dyDescent="0.25">
      <c r="A7348" s="2" t="s">
        <v>4773</v>
      </c>
    </row>
    <row r="7349" spans="1:2" x14ac:dyDescent="0.25">
      <c r="A7349" s="3" t="s">
        <v>614</v>
      </c>
      <c r="B7349">
        <v>1</v>
      </c>
    </row>
    <row r="7350" spans="1:2" x14ac:dyDescent="0.25">
      <c r="A7350" s="2" t="s">
        <v>329</v>
      </c>
    </row>
    <row r="7351" spans="1:2" x14ac:dyDescent="0.25">
      <c r="A7351" s="3" t="s">
        <v>614</v>
      </c>
      <c r="B7351">
        <v>1</v>
      </c>
    </row>
    <row r="7352" spans="1:2" x14ac:dyDescent="0.25">
      <c r="A7352" s="2" t="s">
        <v>4774</v>
      </c>
    </row>
    <row r="7353" spans="1:2" x14ac:dyDescent="0.25">
      <c r="A7353" s="3" t="s">
        <v>631</v>
      </c>
      <c r="B7353">
        <v>1</v>
      </c>
    </row>
    <row r="7354" spans="1:2" x14ac:dyDescent="0.25">
      <c r="A7354" s="2" t="s">
        <v>4775</v>
      </c>
    </row>
    <row r="7355" spans="1:2" x14ac:dyDescent="0.25">
      <c r="A7355" s="3" t="s">
        <v>622</v>
      </c>
      <c r="B7355">
        <v>1</v>
      </c>
    </row>
    <row r="7356" spans="1:2" x14ac:dyDescent="0.25">
      <c r="A7356" s="2" t="s">
        <v>4776</v>
      </c>
    </row>
    <row r="7357" spans="1:2" x14ac:dyDescent="0.25">
      <c r="A7357" s="3" t="s">
        <v>688</v>
      </c>
      <c r="B7357">
        <v>1</v>
      </c>
    </row>
    <row r="7358" spans="1:2" x14ac:dyDescent="0.25">
      <c r="A7358" s="2" t="s">
        <v>4777</v>
      </c>
    </row>
    <row r="7359" spans="1:2" x14ac:dyDescent="0.25">
      <c r="A7359" s="3" t="s">
        <v>688</v>
      </c>
      <c r="B7359">
        <v>1</v>
      </c>
    </row>
    <row r="7360" spans="1:2" x14ac:dyDescent="0.25">
      <c r="A7360" s="2" t="s">
        <v>4778</v>
      </c>
    </row>
    <row r="7361" spans="1:2" x14ac:dyDescent="0.25">
      <c r="A7361" s="3" t="s">
        <v>669</v>
      </c>
      <c r="B7361">
        <v>1</v>
      </c>
    </row>
    <row r="7362" spans="1:2" x14ac:dyDescent="0.25">
      <c r="A7362" s="2" t="s">
        <v>4780</v>
      </c>
    </row>
    <row r="7363" spans="1:2" x14ac:dyDescent="0.25">
      <c r="A7363" s="3" t="s">
        <v>633</v>
      </c>
      <c r="B7363">
        <v>1</v>
      </c>
    </row>
    <row r="7364" spans="1:2" x14ac:dyDescent="0.25">
      <c r="A7364" s="2" t="s">
        <v>4781</v>
      </c>
    </row>
    <row r="7365" spans="1:2" x14ac:dyDescent="0.25">
      <c r="A7365" s="3" t="s">
        <v>630</v>
      </c>
      <c r="B7365">
        <v>1</v>
      </c>
    </row>
    <row r="7366" spans="1:2" x14ac:dyDescent="0.25">
      <c r="A7366" s="2" t="s">
        <v>4782</v>
      </c>
    </row>
    <row r="7367" spans="1:2" x14ac:dyDescent="0.25">
      <c r="A7367" s="3" t="s">
        <v>638</v>
      </c>
      <c r="B7367">
        <v>1</v>
      </c>
    </row>
    <row r="7368" spans="1:2" x14ac:dyDescent="0.25">
      <c r="A7368" s="2" t="s">
        <v>330</v>
      </c>
    </row>
    <row r="7369" spans="1:2" x14ac:dyDescent="0.25">
      <c r="A7369" s="3" t="s">
        <v>614</v>
      </c>
      <c r="B7369">
        <v>1</v>
      </c>
    </row>
    <row r="7370" spans="1:2" x14ac:dyDescent="0.25">
      <c r="A7370" s="2" t="s">
        <v>4784</v>
      </c>
    </row>
    <row r="7371" spans="1:2" x14ac:dyDescent="0.25">
      <c r="A7371" s="3" t="s">
        <v>688</v>
      </c>
      <c r="B7371">
        <v>1</v>
      </c>
    </row>
    <row r="7372" spans="1:2" x14ac:dyDescent="0.25">
      <c r="A7372" s="2" t="s">
        <v>4785</v>
      </c>
    </row>
    <row r="7373" spans="1:2" x14ac:dyDescent="0.25">
      <c r="A7373" s="3" t="s">
        <v>647</v>
      </c>
      <c r="B7373">
        <v>1</v>
      </c>
    </row>
    <row r="7374" spans="1:2" x14ac:dyDescent="0.25">
      <c r="A7374" s="2" t="s">
        <v>4786</v>
      </c>
    </row>
    <row r="7375" spans="1:2" x14ac:dyDescent="0.25">
      <c r="A7375" s="3" t="s">
        <v>688</v>
      </c>
      <c r="B7375">
        <v>1</v>
      </c>
    </row>
    <row r="7376" spans="1:2" x14ac:dyDescent="0.25">
      <c r="A7376" s="2" t="s">
        <v>4787</v>
      </c>
    </row>
    <row r="7377" spans="1:2" x14ac:dyDescent="0.25">
      <c r="A7377" s="3" t="s">
        <v>670</v>
      </c>
      <c r="B7377">
        <v>1</v>
      </c>
    </row>
    <row r="7378" spans="1:2" x14ac:dyDescent="0.25">
      <c r="A7378" s="2" t="s">
        <v>4788</v>
      </c>
    </row>
    <row r="7379" spans="1:2" x14ac:dyDescent="0.25">
      <c r="A7379" s="3" t="s">
        <v>665</v>
      </c>
      <c r="B7379">
        <v>1</v>
      </c>
    </row>
    <row r="7380" spans="1:2" x14ac:dyDescent="0.25">
      <c r="A7380" s="2" t="s">
        <v>4791</v>
      </c>
    </row>
    <row r="7381" spans="1:2" x14ac:dyDescent="0.25">
      <c r="A7381" s="3" t="s">
        <v>668</v>
      </c>
      <c r="B7381">
        <v>1</v>
      </c>
    </row>
    <row r="7382" spans="1:2" x14ac:dyDescent="0.25">
      <c r="A7382" s="2" t="s">
        <v>4792</v>
      </c>
    </row>
    <row r="7383" spans="1:2" x14ac:dyDescent="0.25">
      <c r="A7383" s="3" t="s">
        <v>622</v>
      </c>
      <c r="B7383">
        <v>1</v>
      </c>
    </row>
    <row r="7384" spans="1:2" x14ac:dyDescent="0.25">
      <c r="A7384" s="2" t="s">
        <v>4793</v>
      </c>
    </row>
    <row r="7385" spans="1:2" x14ac:dyDescent="0.25">
      <c r="A7385" s="3" t="s">
        <v>688</v>
      </c>
      <c r="B7385">
        <v>1</v>
      </c>
    </row>
    <row r="7386" spans="1:2" x14ac:dyDescent="0.25">
      <c r="A7386" s="2" t="s">
        <v>331</v>
      </c>
    </row>
    <row r="7387" spans="1:2" x14ac:dyDescent="0.25">
      <c r="A7387" s="3" t="s">
        <v>622</v>
      </c>
      <c r="B7387">
        <v>1</v>
      </c>
    </row>
    <row r="7388" spans="1:2" x14ac:dyDescent="0.25">
      <c r="A7388" s="2" t="s">
        <v>4796</v>
      </c>
    </row>
    <row r="7389" spans="1:2" x14ac:dyDescent="0.25">
      <c r="A7389" s="3" t="s">
        <v>688</v>
      </c>
      <c r="B7389">
        <v>1</v>
      </c>
    </row>
    <row r="7390" spans="1:2" x14ac:dyDescent="0.25">
      <c r="A7390" s="2" t="s">
        <v>4797</v>
      </c>
    </row>
    <row r="7391" spans="1:2" x14ac:dyDescent="0.25">
      <c r="A7391" s="3" t="s">
        <v>649</v>
      </c>
      <c r="B7391">
        <v>1</v>
      </c>
    </row>
    <row r="7392" spans="1:2" x14ac:dyDescent="0.25">
      <c r="A7392" s="2" t="s">
        <v>4798</v>
      </c>
    </row>
    <row r="7393" spans="1:2" x14ac:dyDescent="0.25">
      <c r="A7393" s="3" t="s">
        <v>629</v>
      </c>
      <c r="B7393">
        <v>1</v>
      </c>
    </row>
    <row r="7394" spans="1:2" x14ac:dyDescent="0.25">
      <c r="A7394" s="2" t="s">
        <v>4799</v>
      </c>
    </row>
    <row r="7395" spans="1:2" x14ac:dyDescent="0.25">
      <c r="A7395" s="3" t="s">
        <v>629</v>
      </c>
      <c r="B7395">
        <v>1</v>
      </c>
    </row>
    <row r="7396" spans="1:2" x14ac:dyDescent="0.25">
      <c r="A7396" s="2" t="s">
        <v>4800</v>
      </c>
    </row>
    <row r="7397" spans="1:2" x14ac:dyDescent="0.25">
      <c r="A7397" s="3" t="s">
        <v>622</v>
      </c>
      <c r="B7397">
        <v>1</v>
      </c>
    </row>
    <row r="7398" spans="1:2" x14ac:dyDescent="0.25">
      <c r="A7398" s="2" t="s">
        <v>4801</v>
      </c>
    </row>
    <row r="7399" spans="1:2" x14ac:dyDescent="0.25">
      <c r="A7399" s="3" t="s">
        <v>613</v>
      </c>
      <c r="B7399">
        <v>1</v>
      </c>
    </row>
    <row r="7400" spans="1:2" x14ac:dyDescent="0.25">
      <c r="A7400" s="2" t="s">
        <v>4802</v>
      </c>
    </row>
    <row r="7401" spans="1:2" x14ac:dyDescent="0.25">
      <c r="A7401" s="3" t="s">
        <v>668</v>
      </c>
      <c r="B7401">
        <v>1</v>
      </c>
    </row>
    <row r="7402" spans="1:2" x14ac:dyDescent="0.25">
      <c r="A7402" s="2" t="s">
        <v>4803</v>
      </c>
    </row>
    <row r="7403" spans="1:2" x14ac:dyDescent="0.25">
      <c r="A7403" s="3" t="s">
        <v>668</v>
      </c>
      <c r="B7403">
        <v>1</v>
      </c>
    </row>
    <row r="7404" spans="1:2" x14ac:dyDescent="0.25">
      <c r="A7404" s="2" t="s">
        <v>4804</v>
      </c>
    </row>
    <row r="7405" spans="1:2" x14ac:dyDescent="0.25">
      <c r="A7405" s="3" t="s">
        <v>688</v>
      </c>
      <c r="B7405">
        <v>1</v>
      </c>
    </row>
    <row r="7406" spans="1:2" x14ac:dyDescent="0.25">
      <c r="A7406" s="2" t="s">
        <v>4805</v>
      </c>
    </row>
    <row r="7407" spans="1:2" x14ac:dyDescent="0.25">
      <c r="A7407" s="3" t="s">
        <v>651</v>
      </c>
      <c r="B7407">
        <v>1</v>
      </c>
    </row>
    <row r="7408" spans="1:2" x14ac:dyDescent="0.25">
      <c r="A7408" s="2" t="s">
        <v>4807</v>
      </c>
    </row>
    <row r="7409" spans="1:2" x14ac:dyDescent="0.25">
      <c r="A7409" s="3" t="s">
        <v>614</v>
      </c>
      <c r="B7409">
        <v>1</v>
      </c>
    </row>
    <row r="7410" spans="1:2" x14ac:dyDescent="0.25">
      <c r="A7410" s="2" t="s">
        <v>332</v>
      </c>
    </row>
    <row r="7411" spans="1:2" x14ac:dyDescent="0.25">
      <c r="A7411" s="3" t="s">
        <v>614</v>
      </c>
      <c r="B7411">
        <v>1</v>
      </c>
    </row>
    <row r="7412" spans="1:2" x14ac:dyDescent="0.25">
      <c r="A7412" s="2" t="s">
        <v>4808</v>
      </c>
    </row>
    <row r="7413" spans="1:2" x14ac:dyDescent="0.25">
      <c r="A7413" s="3" t="s">
        <v>614</v>
      </c>
      <c r="B7413">
        <v>1</v>
      </c>
    </row>
    <row r="7414" spans="1:2" x14ac:dyDescent="0.25">
      <c r="A7414" s="2" t="s">
        <v>4809</v>
      </c>
    </row>
    <row r="7415" spans="1:2" x14ac:dyDescent="0.25">
      <c r="A7415" s="3" t="s">
        <v>663</v>
      </c>
      <c r="B7415">
        <v>1</v>
      </c>
    </row>
    <row r="7416" spans="1:2" x14ac:dyDescent="0.25">
      <c r="A7416" s="2" t="s">
        <v>4810</v>
      </c>
    </row>
    <row r="7417" spans="1:2" x14ac:dyDescent="0.25">
      <c r="A7417" s="3" t="s">
        <v>622</v>
      </c>
      <c r="B7417">
        <v>1</v>
      </c>
    </row>
    <row r="7418" spans="1:2" x14ac:dyDescent="0.25">
      <c r="A7418" s="2" t="s">
        <v>4811</v>
      </c>
    </row>
    <row r="7419" spans="1:2" x14ac:dyDescent="0.25">
      <c r="A7419" s="3" t="s">
        <v>630</v>
      </c>
      <c r="B7419">
        <v>1</v>
      </c>
    </row>
    <row r="7420" spans="1:2" x14ac:dyDescent="0.25">
      <c r="A7420" s="2" t="s">
        <v>4813</v>
      </c>
    </row>
    <row r="7421" spans="1:2" x14ac:dyDescent="0.25">
      <c r="A7421" s="3" t="s">
        <v>614</v>
      </c>
      <c r="B7421">
        <v>1</v>
      </c>
    </row>
    <row r="7422" spans="1:2" x14ac:dyDescent="0.25">
      <c r="A7422" s="2" t="s">
        <v>4814</v>
      </c>
    </row>
    <row r="7423" spans="1:2" x14ac:dyDescent="0.25">
      <c r="A7423" s="3" t="s">
        <v>614</v>
      </c>
      <c r="B7423">
        <v>1</v>
      </c>
    </row>
    <row r="7424" spans="1:2" x14ac:dyDescent="0.25">
      <c r="A7424" s="2" t="s">
        <v>4815</v>
      </c>
    </row>
    <row r="7425" spans="1:2" x14ac:dyDescent="0.25">
      <c r="A7425" s="3" t="s">
        <v>624</v>
      </c>
      <c r="B7425">
        <v>1</v>
      </c>
    </row>
    <row r="7426" spans="1:2" x14ac:dyDescent="0.25">
      <c r="A7426" s="2" t="s">
        <v>4816</v>
      </c>
    </row>
    <row r="7427" spans="1:2" x14ac:dyDescent="0.25">
      <c r="A7427" s="3" t="s">
        <v>614</v>
      </c>
      <c r="B7427">
        <v>1</v>
      </c>
    </row>
    <row r="7428" spans="1:2" x14ac:dyDescent="0.25">
      <c r="A7428" s="2" t="s">
        <v>4818</v>
      </c>
    </row>
    <row r="7429" spans="1:2" x14ac:dyDescent="0.25">
      <c r="A7429" s="3" t="s">
        <v>688</v>
      </c>
      <c r="B7429">
        <v>1</v>
      </c>
    </row>
    <row r="7430" spans="1:2" x14ac:dyDescent="0.25">
      <c r="A7430" s="2" t="s">
        <v>4819</v>
      </c>
    </row>
    <row r="7431" spans="1:2" x14ac:dyDescent="0.25">
      <c r="A7431" s="3" t="s">
        <v>688</v>
      </c>
      <c r="B7431">
        <v>1</v>
      </c>
    </row>
    <row r="7432" spans="1:2" x14ac:dyDescent="0.25">
      <c r="A7432" s="2" t="s">
        <v>4820</v>
      </c>
    </row>
    <row r="7433" spans="1:2" x14ac:dyDescent="0.25">
      <c r="A7433" s="3" t="s">
        <v>663</v>
      </c>
      <c r="B7433">
        <v>1</v>
      </c>
    </row>
    <row r="7434" spans="1:2" x14ac:dyDescent="0.25">
      <c r="A7434" s="2" t="s">
        <v>4821</v>
      </c>
    </row>
    <row r="7435" spans="1:2" x14ac:dyDescent="0.25">
      <c r="A7435" s="3" t="s">
        <v>614</v>
      </c>
      <c r="B7435">
        <v>1</v>
      </c>
    </row>
    <row r="7436" spans="1:2" x14ac:dyDescent="0.25">
      <c r="A7436" s="2" t="s">
        <v>4822</v>
      </c>
    </row>
    <row r="7437" spans="1:2" x14ac:dyDescent="0.25">
      <c r="A7437" s="3" t="s">
        <v>614</v>
      </c>
      <c r="B7437">
        <v>1</v>
      </c>
    </row>
    <row r="7438" spans="1:2" x14ac:dyDescent="0.25">
      <c r="A7438" s="2" t="s">
        <v>4823</v>
      </c>
    </row>
    <row r="7439" spans="1:2" x14ac:dyDescent="0.25">
      <c r="A7439" s="3" t="s">
        <v>668</v>
      </c>
      <c r="B7439">
        <v>1</v>
      </c>
    </row>
    <row r="7440" spans="1:2" x14ac:dyDescent="0.25">
      <c r="A7440" s="2" t="s">
        <v>333</v>
      </c>
    </row>
    <row r="7441" spans="1:2" x14ac:dyDescent="0.25">
      <c r="A7441" s="3" t="s">
        <v>614</v>
      </c>
      <c r="B7441">
        <v>1</v>
      </c>
    </row>
    <row r="7442" spans="1:2" x14ac:dyDescent="0.25">
      <c r="A7442" s="2" t="s">
        <v>4824</v>
      </c>
    </row>
    <row r="7443" spans="1:2" x14ac:dyDescent="0.25">
      <c r="A7443" s="3" t="s">
        <v>618</v>
      </c>
      <c r="B7443">
        <v>1</v>
      </c>
    </row>
    <row r="7444" spans="1:2" x14ac:dyDescent="0.25">
      <c r="A7444" s="2" t="s">
        <v>4825</v>
      </c>
    </row>
    <row r="7445" spans="1:2" x14ac:dyDescent="0.25">
      <c r="A7445" s="3" t="s">
        <v>688</v>
      </c>
      <c r="B7445">
        <v>1</v>
      </c>
    </row>
    <row r="7446" spans="1:2" x14ac:dyDescent="0.25">
      <c r="A7446" s="2" t="s">
        <v>4826</v>
      </c>
    </row>
    <row r="7447" spans="1:2" x14ac:dyDescent="0.25">
      <c r="A7447" s="3" t="s">
        <v>668</v>
      </c>
      <c r="B7447">
        <v>1</v>
      </c>
    </row>
    <row r="7448" spans="1:2" x14ac:dyDescent="0.25">
      <c r="A7448" s="2" t="s">
        <v>4827</v>
      </c>
    </row>
    <row r="7449" spans="1:2" x14ac:dyDescent="0.25">
      <c r="A7449" s="3" t="s">
        <v>614</v>
      </c>
      <c r="B7449">
        <v>1</v>
      </c>
    </row>
    <row r="7450" spans="1:2" x14ac:dyDescent="0.25">
      <c r="A7450" s="2" t="s">
        <v>334</v>
      </c>
    </row>
    <row r="7451" spans="1:2" x14ac:dyDescent="0.25">
      <c r="A7451" s="3" t="s">
        <v>614</v>
      </c>
      <c r="B7451">
        <v>1</v>
      </c>
    </row>
    <row r="7452" spans="1:2" x14ac:dyDescent="0.25">
      <c r="A7452" s="2" t="s">
        <v>4828</v>
      </c>
    </row>
    <row r="7453" spans="1:2" x14ac:dyDescent="0.25">
      <c r="A7453" s="3" t="s">
        <v>647</v>
      </c>
      <c r="B7453">
        <v>1</v>
      </c>
    </row>
    <row r="7454" spans="1:2" x14ac:dyDescent="0.25">
      <c r="A7454" s="2" t="s">
        <v>4829</v>
      </c>
    </row>
    <row r="7455" spans="1:2" x14ac:dyDescent="0.25">
      <c r="A7455" s="3" t="s">
        <v>614</v>
      </c>
      <c r="B7455">
        <v>1</v>
      </c>
    </row>
    <row r="7456" spans="1:2" x14ac:dyDescent="0.25">
      <c r="A7456" s="2" t="s">
        <v>335</v>
      </c>
    </row>
    <row r="7457" spans="1:2" x14ac:dyDescent="0.25">
      <c r="A7457" s="3" t="s">
        <v>633</v>
      </c>
      <c r="B7457">
        <v>1</v>
      </c>
    </row>
    <row r="7458" spans="1:2" x14ac:dyDescent="0.25">
      <c r="A7458" s="2" t="s">
        <v>4830</v>
      </c>
    </row>
    <row r="7459" spans="1:2" x14ac:dyDescent="0.25">
      <c r="A7459" s="3" t="s">
        <v>622</v>
      </c>
      <c r="B7459">
        <v>1</v>
      </c>
    </row>
    <row r="7460" spans="1:2" x14ac:dyDescent="0.25">
      <c r="A7460" s="2" t="s">
        <v>4831</v>
      </c>
    </row>
    <row r="7461" spans="1:2" x14ac:dyDescent="0.25">
      <c r="A7461" s="3" t="s">
        <v>688</v>
      </c>
      <c r="B7461">
        <v>3</v>
      </c>
    </row>
    <row r="7462" spans="1:2" x14ac:dyDescent="0.25">
      <c r="A7462" s="2" t="s">
        <v>336</v>
      </c>
    </row>
    <row r="7463" spans="1:2" x14ac:dyDescent="0.25">
      <c r="A7463" s="3" t="s">
        <v>670</v>
      </c>
      <c r="B7463">
        <v>1</v>
      </c>
    </row>
    <row r="7464" spans="1:2" x14ac:dyDescent="0.25">
      <c r="A7464" s="2" t="s">
        <v>4832</v>
      </c>
    </row>
    <row r="7465" spans="1:2" x14ac:dyDescent="0.25">
      <c r="A7465" s="3" t="s">
        <v>614</v>
      </c>
      <c r="B7465">
        <v>1</v>
      </c>
    </row>
    <row r="7466" spans="1:2" x14ac:dyDescent="0.25">
      <c r="A7466" s="2" t="s">
        <v>337</v>
      </c>
    </row>
    <row r="7467" spans="1:2" x14ac:dyDescent="0.25">
      <c r="A7467" s="3" t="s">
        <v>622</v>
      </c>
      <c r="B7467">
        <v>1</v>
      </c>
    </row>
    <row r="7468" spans="1:2" x14ac:dyDescent="0.25">
      <c r="A7468" s="2" t="s">
        <v>4833</v>
      </c>
    </row>
    <row r="7469" spans="1:2" x14ac:dyDescent="0.25">
      <c r="A7469" s="3" t="s">
        <v>668</v>
      </c>
      <c r="B7469">
        <v>1</v>
      </c>
    </row>
    <row r="7470" spans="1:2" x14ac:dyDescent="0.25">
      <c r="A7470" s="2" t="s">
        <v>4834</v>
      </c>
    </row>
    <row r="7471" spans="1:2" x14ac:dyDescent="0.25">
      <c r="A7471" s="3" t="s">
        <v>633</v>
      </c>
      <c r="B7471">
        <v>1</v>
      </c>
    </row>
    <row r="7472" spans="1:2" x14ac:dyDescent="0.25">
      <c r="A7472" s="2" t="s">
        <v>4836</v>
      </c>
    </row>
    <row r="7473" spans="1:2" x14ac:dyDescent="0.25">
      <c r="A7473" s="3" t="s">
        <v>614</v>
      </c>
      <c r="B7473">
        <v>1</v>
      </c>
    </row>
    <row r="7474" spans="1:2" x14ac:dyDescent="0.25">
      <c r="A7474" s="2" t="s">
        <v>4837</v>
      </c>
    </row>
    <row r="7475" spans="1:2" x14ac:dyDescent="0.25">
      <c r="A7475" s="3" t="s">
        <v>614</v>
      </c>
      <c r="B7475">
        <v>1</v>
      </c>
    </row>
    <row r="7476" spans="1:2" x14ac:dyDescent="0.25">
      <c r="A7476" s="2" t="s">
        <v>4838</v>
      </c>
    </row>
    <row r="7477" spans="1:2" x14ac:dyDescent="0.25">
      <c r="A7477" s="3" t="s">
        <v>688</v>
      </c>
      <c r="B7477">
        <v>1</v>
      </c>
    </row>
    <row r="7478" spans="1:2" x14ac:dyDescent="0.25">
      <c r="A7478" s="2" t="s">
        <v>4840</v>
      </c>
    </row>
    <row r="7479" spans="1:2" x14ac:dyDescent="0.25">
      <c r="A7479" s="3" t="s">
        <v>633</v>
      </c>
      <c r="B7479">
        <v>1</v>
      </c>
    </row>
    <row r="7480" spans="1:2" x14ac:dyDescent="0.25">
      <c r="A7480" s="2" t="s">
        <v>4842</v>
      </c>
    </row>
    <row r="7481" spans="1:2" x14ac:dyDescent="0.25">
      <c r="A7481" s="3" t="s">
        <v>614</v>
      </c>
      <c r="B7481">
        <v>1</v>
      </c>
    </row>
    <row r="7482" spans="1:2" x14ac:dyDescent="0.25">
      <c r="A7482" s="2" t="s">
        <v>338</v>
      </c>
    </row>
    <row r="7483" spans="1:2" x14ac:dyDescent="0.25">
      <c r="A7483" s="3" t="s">
        <v>644</v>
      </c>
      <c r="B7483">
        <v>1</v>
      </c>
    </row>
    <row r="7484" spans="1:2" x14ac:dyDescent="0.25">
      <c r="A7484" s="2" t="s">
        <v>4843</v>
      </c>
    </row>
    <row r="7485" spans="1:2" x14ac:dyDescent="0.25">
      <c r="A7485" s="3" t="s">
        <v>677</v>
      </c>
      <c r="B7485">
        <v>1</v>
      </c>
    </row>
    <row r="7486" spans="1:2" x14ac:dyDescent="0.25">
      <c r="A7486" s="2" t="s">
        <v>4844</v>
      </c>
    </row>
    <row r="7487" spans="1:2" x14ac:dyDescent="0.25">
      <c r="A7487" s="3" t="s">
        <v>651</v>
      </c>
      <c r="B7487">
        <v>1</v>
      </c>
    </row>
    <row r="7488" spans="1:2" x14ac:dyDescent="0.25">
      <c r="A7488" s="2" t="s">
        <v>4845</v>
      </c>
    </row>
    <row r="7489" spans="1:2" x14ac:dyDescent="0.25">
      <c r="A7489" s="3" t="s">
        <v>649</v>
      </c>
      <c r="B7489">
        <v>1</v>
      </c>
    </row>
    <row r="7490" spans="1:2" x14ac:dyDescent="0.25">
      <c r="A7490" s="2" t="s">
        <v>4848</v>
      </c>
    </row>
    <row r="7491" spans="1:2" x14ac:dyDescent="0.25">
      <c r="A7491" s="3" t="s">
        <v>614</v>
      </c>
      <c r="B7491">
        <v>1</v>
      </c>
    </row>
    <row r="7492" spans="1:2" x14ac:dyDescent="0.25">
      <c r="A7492" s="2" t="s">
        <v>4849</v>
      </c>
    </row>
    <row r="7493" spans="1:2" x14ac:dyDescent="0.25">
      <c r="A7493" s="3" t="s">
        <v>649</v>
      </c>
      <c r="B7493">
        <v>1</v>
      </c>
    </row>
    <row r="7494" spans="1:2" x14ac:dyDescent="0.25">
      <c r="A7494" s="2" t="s">
        <v>4851</v>
      </c>
    </row>
    <row r="7495" spans="1:2" x14ac:dyDescent="0.25">
      <c r="A7495" s="3" t="s">
        <v>622</v>
      </c>
      <c r="B7495">
        <v>1</v>
      </c>
    </row>
    <row r="7496" spans="1:2" x14ac:dyDescent="0.25">
      <c r="A7496" s="2" t="s">
        <v>4852</v>
      </c>
    </row>
    <row r="7497" spans="1:2" x14ac:dyDescent="0.25">
      <c r="A7497" s="3" t="s">
        <v>688</v>
      </c>
      <c r="B7497">
        <v>1</v>
      </c>
    </row>
    <row r="7498" spans="1:2" x14ac:dyDescent="0.25">
      <c r="A7498" s="2" t="s">
        <v>4854</v>
      </c>
    </row>
    <row r="7499" spans="1:2" x14ac:dyDescent="0.25">
      <c r="A7499" s="3" t="s">
        <v>648</v>
      </c>
      <c r="B7499">
        <v>1</v>
      </c>
    </row>
    <row r="7500" spans="1:2" x14ac:dyDescent="0.25">
      <c r="A7500" s="2" t="s">
        <v>339</v>
      </c>
    </row>
    <row r="7501" spans="1:2" x14ac:dyDescent="0.25">
      <c r="A7501" s="3" t="s">
        <v>614</v>
      </c>
      <c r="B7501">
        <v>1</v>
      </c>
    </row>
    <row r="7502" spans="1:2" x14ac:dyDescent="0.25">
      <c r="A7502" s="2" t="s">
        <v>4856</v>
      </c>
    </row>
    <row r="7503" spans="1:2" x14ac:dyDescent="0.25">
      <c r="A7503" s="3" t="s">
        <v>614</v>
      </c>
      <c r="B7503">
        <v>2</v>
      </c>
    </row>
    <row r="7504" spans="1:2" x14ac:dyDescent="0.25">
      <c r="A7504" s="2" t="s">
        <v>4857</v>
      </c>
    </row>
    <row r="7505" spans="1:2" x14ac:dyDescent="0.25">
      <c r="A7505" s="3" t="s">
        <v>688</v>
      </c>
      <c r="B7505">
        <v>1</v>
      </c>
    </row>
    <row r="7506" spans="1:2" x14ac:dyDescent="0.25">
      <c r="A7506" s="2" t="s">
        <v>4858</v>
      </c>
    </row>
    <row r="7507" spans="1:2" x14ac:dyDescent="0.25">
      <c r="A7507" s="3" t="s">
        <v>622</v>
      </c>
      <c r="B7507">
        <v>1</v>
      </c>
    </row>
    <row r="7508" spans="1:2" x14ac:dyDescent="0.25">
      <c r="A7508" s="2" t="s">
        <v>4859</v>
      </c>
    </row>
    <row r="7509" spans="1:2" x14ac:dyDescent="0.25">
      <c r="A7509" s="3" t="s">
        <v>622</v>
      </c>
      <c r="B7509">
        <v>1</v>
      </c>
    </row>
    <row r="7510" spans="1:2" x14ac:dyDescent="0.25">
      <c r="A7510" s="2" t="s">
        <v>4860</v>
      </c>
    </row>
    <row r="7511" spans="1:2" x14ac:dyDescent="0.25">
      <c r="A7511" s="3" t="s">
        <v>647</v>
      </c>
      <c r="B7511">
        <v>1</v>
      </c>
    </row>
    <row r="7512" spans="1:2" x14ac:dyDescent="0.25">
      <c r="A7512" s="2" t="s">
        <v>4861</v>
      </c>
    </row>
    <row r="7513" spans="1:2" x14ac:dyDescent="0.25">
      <c r="A7513" s="3" t="s">
        <v>677</v>
      </c>
      <c r="B7513">
        <v>1</v>
      </c>
    </row>
    <row r="7514" spans="1:2" x14ac:dyDescent="0.25">
      <c r="A7514" s="2" t="s">
        <v>4862</v>
      </c>
    </row>
    <row r="7515" spans="1:2" x14ac:dyDescent="0.25">
      <c r="A7515" s="3" t="s">
        <v>613</v>
      </c>
      <c r="B7515">
        <v>1</v>
      </c>
    </row>
    <row r="7516" spans="1:2" x14ac:dyDescent="0.25">
      <c r="A7516" s="2" t="s">
        <v>340</v>
      </c>
    </row>
    <row r="7517" spans="1:2" x14ac:dyDescent="0.25">
      <c r="A7517" s="3" t="s">
        <v>688</v>
      </c>
      <c r="B7517">
        <v>1</v>
      </c>
    </row>
    <row r="7518" spans="1:2" x14ac:dyDescent="0.25">
      <c r="A7518" s="2" t="s">
        <v>4863</v>
      </c>
    </row>
    <row r="7519" spans="1:2" x14ac:dyDescent="0.25">
      <c r="A7519" s="3" t="s">
        <v>688</v>
      </c>
      <c r="B7519">
        <v>1</v>
      </c>
    </row>
    <row r="7520" spans="1:2" x14ac:dyDescent="0.25">
      <c r="A7520" s="2" t="s">
        <v>341</v>
      </c>
    </row>
    <row r="7521" spans="1:2" x14ac:dyDescent="0.25">
      <c r="A7521" s="3" t="s">
        <v>614</v>
      </c>
      <c r="B7521">
        <v>1</v>
      </c>
    </row>
    <row r="7522" spans="1:2" x14ac:dyDescent="0.25">
      <c r="A7522" s="2" t="s">
        <v>4864</v>
      </c>
    </row>
    <row r="7523" spans="1:2" x14ac:dyDescent="0.25">
      <c r="A7523" s="3" t="s">
        <v>629</v>
      </c>
      <c r="B7523">
        <v>1</v>
      </c>
    </row>
    <row r="7524" spans="1:2" x14ac:dyDescent="0.25">
      <c r="A7524" s="2" t="s">
        <v>4865</v>
      </c>
    </row>
    <row r="7525" spans="1:2" x14ac:dyDescent="0.25">
      <c r="A7525" s="3" t="s">
        <v>633</v>
      </c>
      <c r="B7525">
        <v>1</v>
      </c>
    </row>
    <row r="7526" spans="1:2" x14ac:dyDescent="0.25">
      <c r="A7526" s="2" t="s">
        <v>4866</v>
      </c>
    </row>
    <row r="7527" spans="1:2" x14ac:dyDescent="0.25">
      <c r="A7527" s="3" t="s">
        <v>633</v>
      </c>
      <c r="B7527">
        <v>1</v>
      </c>
    </row>
    <row r="7528" spans="1:2" x14ac:dyDescent="0.25">
      <c r="A7528" s="2" t="s">
        <v>4867</v>
      </c>
    </row>
    <row r="7529" spans="1:2" x14ac:dyDescent="0.25">
      <c r="A7529" s="3" t="s">
        <v>688</v>
      </c>
      <c r="B7529">
        <v>1</v>
      </c>
    </row>
    <row r="7530" spans="1:2" x14ac:dyDescent="0.25">
      <c r="A7530" s="2" t="s">
        <v>4869</v>
      </c>
    </row>
    <row r="7531" spans="1:2" x14ac:dyDescent="0.25">
      <c r="A7531" s="3" t="s">
        <v>688</v>
      </c>
      <c r="B7531">
        <v>1</v>
      </c>
    </row>
    <row r="7532" spans="1:2" x14ac:dyDescent="0.25">
      <c r="A7532" s="2" t="s">
        <v>4870</v>
      </c>
    </row>
    <row r="7533" spans="1:2" x14ac:dyDescent="0.25">
      <c r="A7533" s="3" t="s">
        <v>688</v>
      </c>
      <c r="B7533">
        <v>1</v>
      </c>
    </row>
    <row r="7534" spans="1:2" x14ac:dyDescent="0.25">
      <c r="A7534" s="2" t="s">
        <v>4871</v>
      </c>
    </row>
    <row r="7535" spans="1:2" x14ac:dyDescent="0.25">
      <c r="A7535" s="3" t="s">
        <v>688</v>
      </c>
      <c r="B7535">
        <v>1</v>
      </c>
    </row>
    <row r="7536" spans="1:2" x14ac:dyDescent="0.25">
      <c r="A7536" s="2" t="s">
        <v>4872</v>
      </c>
    </row>
    <row r="7537" spans="1:2" x14ac:dyDescent="0.25">
      <c r="A7537" s="3" t="s">
        <v>614</v>
      </c>
      <c r="B7537">
        <v>1</v>
      </c>
    </row>
    <row r="7538" spans="1:2" x14ac:dyDescent="0.25">
      <c r="A7538" s="2" t="s">
        <v>4873</v>
      </c>
    </row>
    <row r="7539" spans="1:2" x14ac:dyDescent="0.25">
      <c r="A7539" s="3" t="s">
        <v>669</v>
      </c>
      <c r="B7539">
        <v>1</v>
      </c>
    </row>
    <row r="7540" spans="1:2" x14ac:dyDescent="0.25">
      <c r="A7540" s="2" t="s">
        <v>342</v>
      </c>
    </row>
    <row r="7541" spans="1:2" x14ac:dyDescent="0.25">
      <c r="A7541" s="3" t="s">
        <v>689</v>
      </c>
      <c r="B7541">
        <v>1</v>
      </c>
    </row>
    <row r="7542" spans="1:2" x14ac:dyDescent="0.25">
      <c r="A7542" s="2" t="s">
        <v>4874</v>
      </c>
    </row>
    <row r="7543" spans="1:2" x14ac:dyDescent="0.25">
      <c r="A7543" s="3" t="s">
        <v>624</v>
      </c>
      <c r="B7543">
        <v>1</v>
      </c>
    </row>
    <row r="7544" spans="1:2" x14ac:dyDescent="0.25">
      <c r="A7544" s="2" t="s">
        <v>4875</v>
      </c>
    </row>
    <row r="7545" spans="1:2" x14ac:dyDescent="0.25">
      <c r="A7545" s="3" t="s">
        <v>688</v>
      </c>
      <c r="B7545">
        <v>1</v>
      </c>
    </row>
    <row r="7546" spans="1:2" x14ac:dyDescent="0.25">
      <c r="A7546" s="2" t="s">
        <v>4876</v>
      </c>
    </row>
    <row r="7547" spans="1:2" x14ac:dyDescent="0.25">
      <c r="A7547" s="3" t="s">
        <v>629</v>
      </c>
      <c r="B7547">
        <v>1</v>
      </c>
    </row>
    <row r="7548" spans="1:2" x14ac:dyDescent="0.25">
      <c r="A7548" s="3" t="s">
        <v>647</v>
      </c>
      <c r="B7548">
        <v>1</v>
      </c>
    </row>
    <row r="7549" spans="1:2" x14ac:dyDescent="0.25">
      <c r="A7549" s="2" t="s">
        <v>4877</v>
      </c>
    </row>
    <row r="7550" spans="1:2" x14ac:dyDescent="0.25">
      <c r="A7550" s="3" t="s">
        <v>622</v>
      </c>
      <c r="B7550">
        <v>1</v>
      </c>
    </row>
    <row r="7551" spans="1:2" x14ac:dyDescent="0.25">
      <c r="A7551" s="2" t="s">
        <v>4878</v>
      </c>
    </row>
    <row r="7552" spans="1:2" x14ac:dyDescent="0.25">
      <c r="A7552" s="3" t="s">
        <v>614</v>
      </c>
      <c r="B7552">
        <v>1</v>
      </c>
    </row>
    <row r="7553" spans="1:2" x14ac:dyDescent="0.25">
      <c r="A7553" s="2" t="s">
        <v>4879</v>
      </c>
    </row>
    <row r="7554" spans="1:2" x14ac:dyDescent="0.25">
      <c r="A7554" s="3" t="s">
        <v>668</v>
      </c>
      <c r="B7554">
        <v>1</v>
      </c>
    </row>
    <row r="7555" spans="1:2" x14ac:dyDescent="0.25">
      <c r="A7555" s="2" t="s">
        <v>4880</v>
      </c>
    </row>
    <row r="7556" spans="1:2" x14ac:dyDescent="0.25">
      <c r="A7556" s="3" t="s">
        <v>651</v>
      </c>
      <c r="B7556">
        <v>1</v>
      </c>
    </row>
    <row r="7557" spans="1:2" x14ac:dyDescent="0.25">
      <c r="A7557" s="2" t="s">
        <v>343</v>
      </c>
    </row>
    <row r="7558" spans="1:2" x14ac:dyDescent="0.25">
      <c r="A7558" s="3" t="s">
        <v>688</v>
      </c>
      <c r="B7558">
        <v>1</v>
      </c>
    </row>
    <row r="7559" spans="1:2" x14ac:dyDescent="0.25">
      <c r="A7559" s="2" t="s">
        <v>4881</v>
      </c>
    </row>
    <row r="7560" spans="1:2" x14ac:dyDescent="0.25">
      <c r="A7560" s="3" t="s">
        <v>633</v>
      </c>
      <c r="B7560">
        <v>1</v>
      </c>
    </row>
    <row r="7561" spans="1:2" x14ac:dyDescent="0.25">
      <c r="A7561" s="2" t="s">
        <v>4882</v>
      </c>
    </row>
    <row r="7562" spans="1:2" x14ac:dyDescent="0.25">
      <c r="A7562" s="3" t="s">
        <v>651</v>
      </c>
      <c r="B7562">
        <v>1</v>
      </c>
    </row>
    <row r="7563" spans="1:2" x14ac:dyDescent="0.25">
      <c r="A7563" s="2" t="s">
        <v>4883</v>
      </c>
    </row>
    <row r="7564" spans="1:2" x14ac:dyDescent="0.25">
      <c r="A7564" s="3" t="s">
        <v>639</v>
      </c>
      <c r="B7564">
        <v>1</v>
      </c>
    </row>
    <row r="7565" spans="1:2" x14ac:dyDescent="0.25">
      <c r="A7565" s="2" t="s">
        <v>4884</v>
      </c>
    </row>
    <row r="7566" spans="1:2" x14ac:dyDescent="0.25">
      <c r="A7566" s="3" t="s">
        <v>651</v>
      </c>
      <c r="B7566">
        <v>1</v>
      </c>
    </row>
    <row r="7567" spans="1:2" x14ac:dyDescent="0.25">
      <c r="A7567" s="2" t="s">
        <v>4885</v>
      </c>
    </row>
    <row r="7568" spans="1:2" x14ac:dyDescent="0.25">
      <c r="A7568" s="3" t="s">
        <v>688</v>
      </c>
      <c r="B7568">
        <v>1</v>
      </c>
    </row>
    <row r="7569" spans="1:2" x14ac:dyDescent="0.25">
      <c r="A7569" s="2" t="s">
        <v>4888</v>
      </c>
    </row>
    <row r="7570" spans="1:2" x14ac:dyDescent="0.25">
      <c r="A7570" s="3" t="s">
        <v>629</v>
      </c>
      <c r="B7570">
        <v>1</v>
      </c>
    </row>
    <row r="7571" spans="1:2" x14ac:dyDescent="0.25">
      <c r="A7571" s="2" t="s">
        <v>4889</v>
      </c>
    </row>
    <row r="7572" spans="1:2" x14ac:dyDescent="0.25">
      <c r="A7572" s="3" t="s">
        <v>688</v>
      </c>
      <c r="B7572">
        <v>1</v>
      </c>
    </row>
    <row r="7573" spans="1:2" x14ac:dyDescent="0.25">
      <c r="A7573" s="2" t="s">
        <v>344</v>
      </c>
    </row>
    <row r="7574" spans="1:2" x14ac:dyDescent="0.25">
      <c r="A7574" s="3" t="s">
        <v>688</v>
      </c>
      <c r="B7574">
        <v>1</v>
      </c>
    </row>
    <row r="7575" spans="1:2" x14ac:dyDescent="0.25">
      <c r="A7575" s="2" t="s">
        <v>345</v>
      </c>
    </row>
    <row r="7576" spans="1:2" x14ac:dyDescent="0.25">
      <c r="A7576" s="3" t="s">
        <v>688</v>
      </c>
      <c r="B7576">
        <v>1</v>
      </c>
    </row>
    <row r="7577" spans="1:2" x14ac:dyDescent="0.25">
      <c r="A7577" s="2" t="s">
        <v>4891</v>
      </c>
    </row>
    <row r="7578" spans="1:2" x14ac:dyDescent="0.25">
      <c r="A7578" s="3" t="s">
        <v>633</v>
      </c>
      <c r="B7578">
        <v>1</v>
      </c>
    </row>
    <row r="7579" spans="1:2" x14ac:dyDescent="0.25">
      <c r="A7579" s="2" t="s">
        <v>4892</v>
      </c>
    </row>
    <row r="7580" spans="1:2" x14ac:dyDescent="0.25">
      <c r="A7580" s="3" t="s">
        <v>670</v>
      </c>
      <c r="B7580">
        <v>1</v>
      </c>
    </row>
    <row r="7581" spans="1:2" x14ac:dyDescent="0.25">
      <c r="A7581" s="2" t="s">
        <v>4893</v>
      </c>
    </row>
    <row r="7582" spans="1:2" x14ac:dyDescent="0.25">
      <c r="A7582" s="3" t="s">
        <v>633</v>
      </c>
      <c r="B7582">
        <v>1</v>
      </c>
    </row>
    <row r="7583" spans="1:2" x14ac:dyDescent="0.25">
      <c r="A7583" s="2" t="s">
        <v>4895</v>
      </c>
    </row>
    <row r="7584" spans="1:2" x14ac:dyDescent="0.25">
      <c r="A7584" s="3" t="s">
        <v>651</v>
      </c>
      <c r="B7584">
        <v>1</v>
      </c>
    </row>
    <row r="7585" spans="1:2" x14ac:dyDescent="0.25">
      <c r="A7585" s="2" t="s">
        <v>4896</v>
      </c>
    </row>
    <row r="7586" spans="1:2" x14ac:dyDescent="0.25">
      <c r="A7586" s="3" t="s">
        <v>688</v>
      </c>
      <c r="B7586">
        <v>1</v>
      </c>
    </row>
    <row r="7587" spans="1:2" x14ac:dyDescent="0.25">
      <c r="A7587" s="2" t="s">
        <v>4897</v>
      </c>
    </row>
    <row r="7588" spans="1:2" x14ac:dyDescent="0.25">
      <c r="A7588" s="3" t="s">
        <v>663</v>
      </c>
      <c r="B7588">
        <v>1</v>
      </c>
    </row>
    <row r="7589" spans="1:2" x14ac:dyDescent="0.25">
      <c r="A7589" s="2" t="s">
        <v>4900</v>
      </c>
    </row>
    <row r="7590" spans="1:2" x14ac:dyDescent="0.25">
      <c r="A7590" s="3" t="s">
        <v>668</v>
      </c>
      <c r="B7590">
        <v>1</v>
      </c>
    </row>
    <row r="7591" spans="1:2" x14ac:dyDescent="0.25">
      <c r="A7591" s="2" t="s">
        <v>346</v>
      </c>
    </row>
    <row r="7592" spans="1:2" x14ac:dyDescent="0.25">
      <c r="A7592" s="3" t="s">
        <v>688</v>
      </c>
      <c r="B7592">
        <v>1</v>
      </c>
    </row>
    <row r="7593" spans="1:2" x14ac:dyDescent="0.25">
      <c r="A7593" s="2" t="s">
        <v>4903</v>
      </c>
    </row>
    <row r="7594" spans="1:2" x14ac:dyDescent="0.25">
      <c r="A7594" s="3" t="s">
        <v>688</v>
      </c>
      <c r="B7594">
        <v>1</v>
      </c>
    </row>
    <row r="7595" spans="1:2" x14ac:dyDescent="0.25">
      <c r="A7595" s="2" t="s">
        <v>347</v>
      </c>
    </row>
    <row r="7596" spans="1:2" x14ac:dyDescent="0.25">
      <c r="A7596" s="3" t="s">
        <v>614</v>
      </c>
      <c r="B7596">
        <v>1</v>
      </c>
    </row>
    <row r="7597" spans="1:2" x14ac:dyDescent="0.25">
      <c r="A7597" s="2" t="s">
        <v>4905</v>
      </c>
    </row>
    <row r="7598" spans="1:2" x14ac:dyDescent="0.25">
      <c r="A7598" s="3" t="s">
        <v>688</v>
      </c>
      <c r="B7598">
        <v>1</v>
      </c>
    </row>
    <row r="7599" spans="1:2" x14ac:dyDescent="0.25">
      <c r="A7599" s="2" t="s">
        <v>4908</v>
      </c>
    </row>
    <row r="7600" spans="1:2" x14ac:dyDescent="0.25">
      <c r="A7600" s="3" t="s">
        <v>614</v>
      </c>
      <c r="B7600">
        <v>1</v>
      </c>
    </row>
    <row r="7601" spans="1:2" x14ac:dyDescent="0.25">
      <c r="A7601" s="2" t="s">
        <v>4909</v>
      </c>
    </row>
    <row r="7602" spans="1:2" x14ac:dyDescent="0.25">
      <c r="A7602" s="3" t="s">
        <v>681</v>
      </c>
      <c r="B7602">
        <v>1</v>
      </c>
    </row>
    <row r="7603" spans="1:2" x14ac:dyDescent="0.25">
      <c r="A7603" s="2" t="s">
        <v>4910</v>
      </c>
    </row>
    <row r="7604" spans="1:2" x14ac:dyDescent="0.25">
      <c r="A7604" s="3" t="s">
        <v>648</v>
      </c>
      <c r="B7604">
        <v>1</v>
      </c>
    </row>
    <row r="7605" spans="1:2" x14ac:dyDescent="0.25">
      <c r="A7605" s="2" t="s">
        <v>4911</v>
      </c>
    </row>
    <row r="7606" spans="1:2" x14ac:dyDescent="0.25">
      <c r="A7606" s="3" t="s">
        <v>614</v>
      </c>
      <c r="B7606">
        <v>1</v>
      </c>
    </row>
    <row r="7607" spans="1:2" x14ac:dyDescent="0.25">
      <c r="A7607" s="2" t="s">
        <v>4912</v>
      </c>
    </row>
    <row r="7608" spans="1:2" x14ac:dyDescent="0.25">
      <c r="A7608" s="3" t="s">
        <v>614</v>
      </c>
      <c r="B7608">
        <v>1</v>
      </c>
    </row>
    <row r="7609" spans="1:2" x14ac:dyDescent="0.25">
      <c r="A7609" s="2" t="s">
        <v>4913</v>
      </c>
    </row>
    <row r="7610" spans="1:2" x14ac:dyDescent="0.25">
      <c r="A7610" s="3" t="s">
        <v>614</v>
      </c>
      <c r="B7610">
        <v>1</v>
      </c>
    </row>
    <row r="7611" spans="1:2" x14ac:dyDescent="0.25">
      <c r="A7611" s="2" t="s">
        <v>4914</v>
      </c>
    </row>
    <row r="7612" spans="1:2" x14ac:dyDescent="0.25">
      <c r="A7612" s="3" t="s">
        <v>618</v>
      </c>
      <c r="B7612">
        <v>1</v>
      </c>
    </row>
    <row r="7613" spans="1:2" x14ac:dyDescent="0.25">
      <c r="A7613" s="2" t="s">
        <v>4917</v>
      </c>
    </row>
    <row r="7614" spans="1:2" x14ac:dyDescent="0.25">
      <c r="A7614" s="3" t="s">
        <v>614</v>
      </c>
      <c r="B7614">
        <v>1</v>
      </c>
    </row>
    <row r="7615" spans="1:2" x14ac:dyDescent="0.25">
      <c r="A7615" s="2" t="s">
        <v>4918</v>
      </c>
    </row>
    <row r="7616" spans="1:2" x14ac:dyDescent="0.25">
      <c r="A7616" s="3" t="s">
        <v>648</v>
      </c>
      <c r="B7616">
        <v>1</v>
      </c>
    </row>
    <row r="7617" spans="1:2" x14ac:dyDescent="0.25">
      <c r="A7617" s="2" t="s">
        <v>4919</v>
      </c>
    </row>
    <row r="7618" spans="1:2" x14ac:dyDescent="0.25">
      <c r="A7618" s="3" t="s">
        <v>688</v>
      </c>
      <c r="B7618">
        <v>1</v>
      </c>
    </row>
    <row r="7619" spans="1:2" x14ac:dyDescent="0.25">
      <c r="A7619" s="2" t="s">
        <v>348</v>
      </c>
    </row>
    <row r="7620" spans="1:2" x14ac:dyDescent="0.25">
      <c r="A7620" s="3" t="s">
        <v>614</v>
      </c>
      <c r="B7620">
        <v>1</v>
      </c>
    </row>
    <row r="7621" spans="1:2" x14ac:dyDescent="0.25">
      <c r="A7621" s="2" t="s">
        <v>4920</v>
      </c>
    </row>
    <row r="7622" spans="1:2" x14ac:dyDescent="0.25">
      <c r="A7622" s="3" t="s">
        <v>614</v>
      </c>
      <c r="B7622">
        <v>1</v>
      </c>
    </row>
    <row r="7623" spans="1:2" x14ac:dyDescent="0.25">
      <c r="A7623" s="2" t="s">
        <v>4921</v>
      </c>
    </row>
    <row r="7624" spans="1:2" x14ac:dyDescent="0.25">
      <c r="A7624" s="3" t="s">
        <v>644</v>
      </c>
      <c r="B7624">
        <v>1</v>
      </c>
    </row>
    <row r="7625" spans="1:2" x14ac:dyDescent="0.25">
      <c r="A7625" s="2" t="s">
        <v>4922</v>
      </c>
    </row>
    <row r="7626" spans="1:2" x14ac:dyDescent="0.25">
      <c r="A7626" s="3" t="s">
        <v>614</v>
      </c>
      <c r="B7626">
        <v>1</v>
      </c>
    </row>
    <row r="7627" spans="1:2" x14ac:dyDescent="0.25">
      <c r="A7627" s="2" t="s">
        <v>4923</v>
      </c>
    </row>
    <row r="7628" spans="1:2" x14ac:dyDescent="0.25">
      <c r="A7628" s="3" t="s">
        <v>647</v>
      </c>
      <c r="B7628">
        <v>1</v>
      </c>
    </row>
    <row r="7629" spans="1:2" x14ac:dyDescent="0.25">
      <c r="A7629" s="2" t="s">
        <v>4924</v>
      </c>
    </row>
    <row r="7630" spans="1:2" x14ac:dyDescent="0.25">
      <c r="A7630" s="3" t="s">
        <v>614</v>
      </c>
      <c r="B7630">
        <v>1</v>
      </c>
    </row>
    <row r="7631" spans="1:2" x14ac:dyDescent="0.25">
      <c r="A7631" s="2" t="s">
        <v>349</v>
      </c>
    </row>
    <row r="7632" spans="1:2" x14ac:dyDescent="0.25">
      <c r="A7632" s="3" t="s">
        <v>633</v>
      </c>
      <c r="B7632">
        <v>1</v>
      </c>
    </row>
    <row r="7633" spans="1:2" x14ac:dyDescent="0.25">
      <c r="A7633" s="2" t="s">
        <v>4926</v>
      </c>
    </row>
    <row r="7634" spans="1:2" x14ac:dyDescent="0.25">
      <c r="A7634" s="3" t="s">
        <v>651</v>
      </c>
      <c r="B7634">
        <v>1</v>
      </c>
    </row>
    <row r="7635" spans="1:2" x14ac:dyDescent="0.25">
      <c r="A7635" s="2" t="s">
        <v>4927</v>
      </c>
    </row>
    <row r="7636" spans="1:2" x14ac:dyDescent="0.25">
      <c r="A7636" s="3" t="s">
        <v>644</v>
      </c>
      <c r="B7636">
        <v>1</v>
      </c>
    </row>
    <row r="7637" spans="1:2" x14ac:dyDescent="0.25">
      <c r="A7637" s="2" t="s">
        <v>4929</v>
      </c>
    </row>
    <row r="7638" spans="1:2" x14ac:dyDescent="0.25">
      <c r="A7638" s="3" t="s">
        <v>688</v>
      </c>
      <c r="B7638">
        <v>1</v>
      </c>
    </row>
    <row r="7639" spans="1:2" x14ac:dyDescent="0.25">
      <c r="A7639" s="2" t="s">
        <v>4931</v>
      </c>
    </row>
    <row r="7640" spans="1:2" x14ac:dyDescent="0.25">
      <c r="A7640" s="3" t="s">
        <v>637</v>
      </c>
      <c r="B7640">
        <v>1</v>
      </c>
    </row>
    <row r="7641" spans="1:2" x14ac:dyDescent="0.25">
      <c r="A7641" s="2" t="s">
        <v>4932</v>
      </c>
    </row>
    <row r="7642" spans="1:2" x14ac:dyDescent="0.25">
      <c r="A7642" s="3" t="s">
        <v>633</v>
      </c>
      <c r="B7642">
        <v>1</v>
      </c>
    </row>
    <row r="7643" spans="1:2" x14ac:dyDescent="0.25">
      <c r="A7643" s="2" t="s">
        <v>350</v>
      </c>
    </row>
    <row r="7644" spans="1:2" x14ac:dyDescent="0.25">
      <c r="A7644" s="3" t="s">
        <v>681</v>
      </c>
      <c r="B7644">
        <v>1</v>
      </c>
    </row>
    <row r="7645" spans="1:2" x14ac:dyDescent="0.25">
      <c r="A7645" s="2" t="s">
        <v>4934</v>
      </c>
    </row>
    <row r="7646" spans="1:2" x14ac:dyDescent="0.25">
      <c r="A7646" s="3" t="s">
        <v>688</v>
      </c>
      <c r="B7646">
        <v>1</v>
      </c>
    </row>
    <row r="7647" spans="1:2" x14ac:dyDescent="0.25">
      <c r="A7647" s="2" t="s">
        <v>4935</v>
      </c>
    </row>
    <row r="7648" spans="1:2" x14ac:dyDescent="0.25">
      <c r="A7648" s="3" t="s">
        <v>622</v>
      </c>
      <c r="B7648">
        <v>1</v>
      </c>
    </row>
    <row r="7649" spans="1:2" x14ac:dyDescent="0.25">
      <c r="A7649" s="2" t="s">
        <v>4936</v>
      </c>
    </row>
    <row r="7650" spans="1:2" x14ac:dyDescent="0.25">
      <c r="A7650" s="3" t="s">
        <v>647</v>
      </c>
      <c r="B7650">
        <v>1</v>
      </c>
    </row>
    <row r="7651" spans="1:2" x14ac:dyDescent="0.25">
      <c r="A7651" s="2" t="s">
        <v>4937</v>
      </c>
    </row>
    <row r="7652" spans="1:2" x14ac:dyDescent="0.25">
      <c r="A7652" s="3" t="s">
        <v>614</v>
      </c>
      <c r="B7652">
        <v>1</v>
      </c>
    </row>
    <row r="7653" spans="1:2" x14ac:dyDescent="0.25">
      <c r="A7653" s="2" t="s">
        <v>4938</v>
      </c>
    </row>
    <row r="7654" spans="1:2" x14ac:dyDescent="0.25">
      <c r="A7654" s="3" t="s">
        <v>688</v>
      </c>
      <c r="B7654">
        <v>1</v>
      </c>
    </row>
    <row r="7655" spans="1:2" x14ac:dyDescent="0.25">
      <c r="A7655" s="2" t="s">
        <v>4939</v>
      </c>
    </row>
    <row r="7656" spans="1:2" x14ac:dyDescent="0.25">
      <c r="A7656" s="3" t="s">
        <v>651</v>
      </c>
      <c r="B7656">
        <v>1</v>
      </c>
    </row>
    <row r="7657" spans="1:2" x14ac:dyDescent="0.25">
      <c r="A7657" s="2" t="s">
        <v>4940</v>
      </c>
    </row>
    <row r="7658" spans="1:2" x14ac:dyDescent="0.25">
      <c r="A7658" s="3" t="s">
        <v>622</v>
      </c>
      <c r="B7658">
        <v>1</v>
      </c>
    </row>
    <row r="7659" spans="1:2" x14ac:dyDescent="0.25">
      <c r="A7659" s="2" t="s">
        <v>4941</v>
      </c>
    </row>
    <row r="7660" spans="1:2" x14ac:dyDescent="0.25">
      <c r="A7660" s="3" t="s">
        <v>622</v>
      </c>
      <c r="B7660">
        <v>1</v>
      </c>
    </row>
    <row r="7661" spans="1:2" x14ac:dyDescent="0.25">
      <c r="A7661" s="2" t="s">
        <v>4942</v>
      </c>
    </row>
    <row r="7662" spans="1:2" x14ac:dyDescent="0.25">
      <c r="A7662" s="3" t="s">
        <v>614</v>
      </c>
      <c r="B7662">
        <v>2</v>
      </c>
    </row>
    <row r="7663" spans="1:2" x14ac:dyDescent="0.25">
      <c r="A7663" s="2" t="s">
        <v>4943</v>
      </c>
    </row>
    <row r="7664" spans="1:2" x14ac:dyDescent="0.25">
      <c r="A7664" s="3" t="s">
        <v>688</v>
      </c>
      <c r="B7664">
        <v>1</v>
      </c>
    </row>
    <row r="7665" spans="1:2" x14ac:dyDescent="0.25">
      <c r="A7665" s="2" t="s">
        <v>351</v>
      </c>
    </row>
    <row r="7666" spans="1:2" x14ac:dyDescent="0.25">
      <c r="A7666" s="3" t="s">
        <v>614</v>
      </c>
      <c r="B7666">
        <v>1</v>
      </c>
    </row>
    <row r="7667" spans="1:2" x14ac:dyDescent="0.25">
      <c r="A7667" s="2" t="s">
        <v>4944</v>
      </c>
    </row>
    <row r="7668" spans="1:2" x14ac:dyDescent="0.25">
      <c r="A7668" s="3" t="s">
        <v>622</v>
      </c>
      <c r="B7668">
        <v>1</v>
      </c>
    </row>
    <row r="7669" spans="1:2" x14ac:dyDescent="0.25">
      <c r="A7669" s="2" t="s">
        <v>352</v>
      </c>
    </row>
    <row r="7670" spans="1:2" x14ac:dyDescent="0.25">
      <c r="A7670" s="3" t="s">
        <v>622</v>
      </c>
      <c r="B7670">
        <v>1</v>
      </c>
    </row>
    <row r="7671" spans="1:2" x14ac:dyDescent="0.25">
      <c r="A7671" s="2" t="s">
        <v>353</v>
      </c>
    </row>
    <row r="7672" spans="1:2" x14ac:dyDescent="0.25">
      <c r="A7672" s="3" t="s">
        <v>614</v>
      </c>
      <c r="B7672">
        <v>1</v>
      </c>
    </row>
    <row r="7673" spans="1:2" x14ac:dyDescent="0.25">
      <c r="A7673" s="2" t="s">
        <v>4946</v>
      </c>
    </row>
    <row r="7674" spans="1:2" x14ac:dyDescent="0.25">
      <c r="A7674" s="3" t="s">
        <v>688</v>
      </c>
      <c r="B7674">
        <v>1</v>
      </c>
    </row>
    <row r="7675" spans="1:2" x14ac:dyDescent="0.25">
      <c r="A7675" s="2" t="s">
        <v>4947</v>
      </c>
    </row>
    <row r="7676" spans="1:2" x14ac:dyDescent="0.25">
      <c r="A7676" s="3" t="s">
        <v>633</v>
      </c>
      <c r="B7676">
        <v>1</v>
      </c>
    </row>
    <row r="7677" spans="1:2" x14ac:dyDescent="0.25">
      <c r="A7677" s="2" t="s">
        <v>354</v>
      </c>
    </row>
    <row r="7678" spans="1:2" x14ac:dyDescent="0.25">
      <c r="A7678" s="3" t="s">
        <v>688</v>
      </c>
      <c r="B7678">
        <v>1</v>
      </c>
    </row>
    <row r="7679" spans="1:2" x14ac:dyDescent="0.25">
      <c r="A7679" s="2" t="s">
        <v>4948</v>
      </c>
    </row>
    <row r="7680" spans="1:2" x14ac:dyDescent="0.25">
      <c r="A7680" s="3" t="s">
        <v>631</v>
      </c>
      <c r="B7680">
        <v>1</v>
      </c>
    </row>
    <row r="7681" spans="1:2" x14ac:dyDescent="0.25">
      <c r="A7681" s="2" t="s">
        <v>355</v>
      </c>
    </row>
    <row r="7682" spans="1:2" x14ac:dyDescent="0.25">
      <c r="A7682" s="3" t="s">
        <v>622</v>
      </c>
      <c r="B7682">
        <v>1</v>
      </c>
    </row>
    <row r="7683" spans="1:2" x14ac:dyDescent="0.25">
      <c r="A7683" s="2" t="s">
        <v>4949</v>
      </c>
    </row>
    <row r="7684" spans="1:2" x14ac:dyDescent="0.25">
      <c r="A7684" s="3" t="s">
        <v>614</v>
      </c>
      <c r="B7684">
        <v>1</v>
      </c>
    </row>
    <row r="7685" spans="1:2" x14ac:dyDescent="0.25">
      <c r="A7685" s="2" t="s">
        <v>356</v>
      </c>
    </row>
    <row r="7686" spans="1:2" x14ac:dyDescent="0.25">
      <c r="A7686" s="3" t="s">
        <v>688</v>
      </c>
      <c r="B7686">
        <v>1</v>
      </c>
    </row>
    <row r="7687" spans="1:2" x14ac:dyDescent="0.25">
      <c r="A7687" s="2" t="s">
        <v>4951</v>
      </c>
    </row>
    <row r="7688" spans="1:2" x14ac:dyDescent="0.25">
      <c r="A7688" s="3" t="s">
        <v>688</v>
      </c>
      <c r="B7688">
        <v>1</v>
      </c>
    </row>
    <row r="7689" spans="1:2" x14ac:dyDescent="0.25">
      <c r="A7689" s="2" t="s">
        <v>4952</v>
      </c>
    </row>
    <row r="7690" spans="1:2" x14ac:dyDescent="0.25">
      <c r="A7690" s="3" t="s">
        <v>622</v>
      </c>
      <c r="B7690">
        <v>2</v>
      </c>
    </row>
    <row r="7691" spans="1:2" x14ac:dyDescent="0.25">
      <c r="A7691" s="2" t="s">
        <v>4953</v>
      </c>
    </row>
    <row r="7692" spans="1:2" x14ac:dyDescent="0.25">
      <c r="A7692" s="3" t="s">
        <v>688</v>
      </c>
      <c r="B7692">
        <v>1</v>
      </c>
    </row>
    <row r="7693" spans="1:2" x14ac:dyDescent="0.25">
      <c r="A7693" s="2" t="s">
        <v>4954</v>
      </c>
    </row>
    <row r="7694" spans="1:2" x14ac:dyDescent="0.25">
      <c r="A7694" s="3" t="s">
        <v>614</v>
      </c>
      <c r="B7694">
        <v>1</v>
      </c>
    </row>
    <row r="7695" spans="1:2" x14ac:dyDescent="0.25">
      <c r="A7695" s="2" t="s">
        <v>4955</v>
      </c>
    </row>
    <row r="7696" spans="1:2" x14ac:dyDescent="0.25">
      <c r="A7696" s="3" t="s">
        <v>614</v>
      </c>
      <c r="B7696">
        <v>1</v>
      </c>
    </row>
    <row r="7697" spans="1:2" x14ac:dyDescent="0.25">
      <c r="A7697" s="2" t="s">
        <v>4956</v>
      </c>
    </row>
    <row r="7698" spans="1:2" x14ac:dyDescent="0.25">
      <c r="A7698" s="3" t="s">
        <v>688</v>
      </c>
      <c r="B7698">
        <v>1</v>
      </c>
    </row>
    <row r="7699" spans="1:2" x14ac:dyDescent="0.25">
      <c r="A7699" s="2" t="s">
        <v>4958</v>
      </c>
    </row>
    <row r="7700" spans="1:2" x14ac:dyDescent="0.25">
      <c r="A7700" s="3" t="s">
        <v>657</v>
      </c>
      <c r="B7700">
        <v>1</v>
      </c>
    </row>
    <row r="7701" spans="1:2" x14ac:dyDescent="0.25">
      <c r="A7701" s="2" t="s">
        <v>4959</v>
      </c>
    </row>
    <row r="7702" spans="1:2" x14ac:dyDescent="0.25">
      <c r="A7702" s="3" t="s">
        <v>670</v>
      </c>
      <c r="B7702">
        <v>1</v>
      </c>
    </row>
    <row r="7703" spans="1:2" x14ac:dyDescent="0.25">
      <c r="A7703" s="2" t="s">
        <v>4960</v>
      </c>
    </row>
    <row r="7704" spans="1:2" x14ac:dyDescent="0.25">
      <c r="A7704" s="3" t="s">
        <v>688</v>
      </c>
      <c r="B7704">
        <v>1</v>
      </c>
    </row>
    <row r="7705" spans="1:2" x14ac:dyDescent="0.25">
      <c r="A7705" s="2" t="s">
        <v>4961</v>
      </c>
    </row>
    <row r="7706" spans="1:2" x14ac:dyDescent="0.25">
      <c r="A7706" s="3" t="s">
        <v>636</v>
      </c>
      <c r="B7706">
        <v>1</v>
      </c>
    </row>
    <row r="7707" spans="1:2" x14ac:dyDescent="0.25">
      <c r="A7707" s="2" t="s">
        <v>4962</v>
      </c>
    </row>
    <row r="7708" spans="1:2" x14ac:dyDescent="0.25">
      <c r="A7708" s="3" t="s">
        <v>620</v>
      </c>
      <c r="B7708">
        <v>1</v>
      </c>
    </row>
    <row r="7709" spans="1:2" x14ac:dyDescent="0.25">
      <c r="A7709" s="2" t="s">
        <v>4963</v>
      </c>
    </row>
    <row r="7710" spans="1:2" x14ac:dyDescent="0.25">
      <c r="A7710" s="3" t="s">
        <v>688</v>
      </c>
      <c r="B7710">
        <v>1</v>
      </c>
    </row>
    <row r="7711" spans="1:2" x14ac:dyDescent="0.25">
      <c r="A7711" s="2" t="s">
        <v>4964</v>
      </c>
    </row>
    <row r="7712" spans="1:2" x14ac:dyDescent="0.25">
      <c r="A7712" s="3" t="s">
        <v>688</v>
      </c>
      <c r="B7712">
        <v>1</v>
      </c>
    </row>
    <row r="7713" spans="1:2" x14ac:dyDescent="0.25">
      <c r="A7713" s="2" t="s">
        <v>4965</v>
      </c>
    </row>
    <row r="7714" spans="1:2" x14ac:dyDescent="0.25">
      <c r="A7714" s="3" t="s">
        <v>651</v>
      </c>
      <c r="B7714">
        <v>1</v>
      </c>
    </row>
    <row r="7715" spans="1:2" x14ac:dyDescent="0.25">
      <c r="A7715" s="2" t="s">
        <v>4966</v>
      </c>
    </row>
    <row r="7716" spans="1:2" x14ac:dyDescent="0.25">
      <c r="A7716" s="3" t="s">
        <v>670</v>
      </c>
      <c r="B7716">
        <v>1</v>
      </c>
    </row>
    <row r="7717" spans="1:2" x14ac:dyDescent="0.25">
      <c r="A7717" s="2" t="s">
        <v>4968</v>
      </c>
    </row>
    <row r="7718" spans="1:2" x14ac:dyDescent="0.25">
      <c r="A7718" s="3" t="s">
        <v>633</v>
      </c>
      <c r="B7718">
        <v>1</v>
      </c>
    </row>
    <row r="7719" spans="1:2" x14ac:dyDescent="0.25">
      <c r="A7719" s="2" t="s">
        <v>4969</v>
      </c>
    </row>
    <row r="7720" spans="1:2" x14ac:dyDescent="0.25">
      <c r="A7720" s="3" t="s">
        <v>688</v>
      </c>
      <c r="B7720">
        <v>1</v>
      </c>
    </row>
    <row r="7721" spans="1:2" x14ac:dyDescent="0.25">
      <c r="A7721" s="2" t="s">
        <v>4970</v>
      </c>
    </row>
    <row r="7722" spans="1:2" x14ac:dyDescent="0.25">
      <c r="A7722" s="3" t="s">
        <v>668</v>
      </c>
      <c r="B7722">
        <v>1</v>
      </c>
    </row>
    <row r="7723" spans="1:2" x14ac:dyDescent="0.25">
      <c r="A7723" s="2" t="s">
        <v>4971</v>
      </c>
    </row>
    <row r="7724" spans="1:2" x14ac:dyDescent="0.25">
      <c r="A7724" s="3" t="s">
        <v>688</v>
      </c>
      <c r="B7724">
        <v>1</v>
      </c>
    </row>
    <row r="7725" spans="1:2" x14ac:dyDescent="0.25">
      <c r="A7725" s="2" t="s">
        <v>4972</v>
      </c>
    </row>
    <row r="7726" spans="1:2" x14ac:dyDescent="0.25">
      <c r="A7726" s="3" t="s">
        <v>622</v>
      </c>
      <c r="B7726">
        <v>1</v>
      </c>
    </row>
    <row r="7727" spans="1:2" x14ac:dyDescent="0.25">
      <c r="A7727" s="2" t="s">
        <v>357</v>
      </c>
    </row>
    <row r="7728" spans="1:2" x14ac:dyDescent="0.25">
      <c r="A7728" s="3" t="s">
        <v>614</v>
      </c>
      <c r="B7728">
        <v>1</v>
      </c>
    </row>
    <row r="7729" spans="1:2" x14ac:dyDescent="0.25">
      <c r="A7729" s="2" t="s">
        <v>358</v>
      </c>
    </row>
    <row r="7730" spans="1:2" x14ac:dyDescent="0.25">
      <c r="A7730" s="3" t="s">
        <v>622</v>
      </c>
      <c r="B7730">
        <v>1</v>
      </c>
    </row>
    <row r="7731" spans="1:2" x14ac:dyDescent="0.25">
      <c r="A7731" s="2" t="s">
        <v>359</v>
      </c>
    </row>
    <row r="7732" spans="1:2" x14ac:dyDescent="0.25">
      <c r="A7732" s="3" t="s">
        <v>633</v>
      </c>
      <c r="B7732">
        <v>1</v>
      </c>
    </row>
    <row r="7733" spans="1:2" x14ac:dyDescent="0.25">
      <c r="A7733" s="2" t="s">
        <v>4974</v>
      </c>
    </row>
    <row r="7734" spans="1:2" x14ac:dyDescent="0.25">
      <c r="A7734" s="3" t="s">
        <v>647</v>
      </c>
      <c r="B7734">
        <v>1</v>
      </c>
    </row>
    <row r="7735" spans="1:2" x14ac:dyDescent="0.25">
      <c r="A7735" s="2" t="s">
        <v>4975</v>
      </c>
    </row>
    <row r="7736" spans="1:2" x14ac:dyDescent="0.25">
      <c r="A7736" s="3" t="s">
        <v>688</v>
      </c>
      <c r="B7736">
        <v>1</v>
      </c>
    </row>
    <row r="7737" spans="1:2" x14ac:dyDescent="0.25">
      <c r="A7737" s="2" t="s">
        <v>4976</v>
      </c>
    </row>
    <row r="7738" spans="1:2" x14ac:dyDescent="0.25">
      <c r="A7738" s="3" t="s">
        <v>629</v>
      </c>
      <c r="B7738">
        <v>1</v>
      </c>
    </row>
    <row r="7739" spans="1:2" x14ac:dyDescent="0.25">
      <c r="A7739" s="2" t="s">
        <v>4977</v>
      </c>
    </row>
    <row r="7740" spans="1:2" x14ac:dyDescent="0.25">
      <c r="A7740" s="3" t="s">
        <v>614</v>
      </c>
      <c r="B7740">
        <v>1</v>
      </c>
    </row>
    <row r="7741" spans="1:2" x14ac:dyDescent="0.25">
      <c r="A7741" s="2" t="s">
        <v>360</v>
      </c>
    </row>
    <row r="7742" spans="1:2" x14ac:dyDescent="0.25">
      <c r="A7742" s="3" t="s">
        <v>614</v>
      </c>
      <c r="B7742">
        <v>1</v>
      </c>
    </row>
    <row r="7743" spans="1:2" x14ac:dyDescent="0.25">
      <c r="A7743" s="2" t="s">
        <v>4979</v>
      </c>
    </row>
    <row r="7744" spans="1:2" x14ac:dyDescent="0.25">
      <c r="A7744" s="3" t="s">
        <v>633</v>
      </c>
      <c r="B7744">
        <v>1</v>
      </c>
    </row>
    <row r="7745" spans="1:2" x14ac:dyDescent="0.25">
      <c r="A7745" s="2" t="s">
        <v>4980</v>
      </c>
    </row>
    <row r="7746" spans="1:2" x14ac:dyDescent="0.25">
      <c r="A7746" s="3" t="s">
        <v>622</v>
      </c>
      <c r="B7746">
        <v>1</v>
      </c>
    </row>
    <row r="7747" spans="1:2" x14ac:dyDescent="0.25">
      <c r="A7747" s="2" t="s">
        <v>4981</v>
      </c>
    </row>
    <row r="7748" spans="1:2" x14ac:dyDescent="0.25">
      <c r="A7748" s="3" t="s">
        <v>614</v>
      </c>
      <c r="B7748">
        <v>1</v>
      </c>
    </row>
    <row r="7749" spans="1:2" x14ac:dyDescent="0.25">
      <c r="A7749" s="2" t="s">
        <v>4983</v>
      </c>
    </row>
    <row r="7750" spans="1:2" x14ac:dyDescent="0.25">
      <c r="A7750" s="3" t="s">
        <v>688</v>
      </c>
      <c r="B7750">
        <v>1</v>
      </c>
    </row>
    <row r="7751" spans="1:2" x14ac:dyDescent="0.25">
      <c r="A7751" s="2" t="s">
        <v>4985</v>
      </c>
    </row>
    <row r="7752" spans="1:2" x14ac:dyDescent="0.25">
      <c r="A7752" s="3" t="s">
        <v>677</v>
      </c>
      <c r="B7752">
        <v>1</v>
      </c>
    </row>
    <row r="7753" spans="1:2" x14ac:dyDescent="0.25">
      <c r="A7753" s="2" t="s">
        <v>4986</v>
      </c>
    </row>
    <row r="7754" spans="1:2" x14ac:dyDescent="0.25">
      <c r="A7754" s="3" t="s">
        <v>614</v>
      </c>
      <c r="B7754">
        <v>1</v>
      </c>
    </row>
    <row r="7755" spans="1:2" x14ac:dyDescent="0.25">
      <c r="A7755" s="2" t="s">
        <v>4988</v>
      </c>
    </row>
    <row r="7756" spans="1:2" x14ac:dyDescent="0.25">
      <c r="A7756" s="3" t="s">
        <v>688</v>
      </c>
      <c r="B7756">
        <v>1</v>
      </c>
    </row>
    <row r="7757" spans="1:2" x14ac:dyDescent="0.25">
      <c r="A7757" s="2" t="s">
        <v>4989</v>
      </c>
    </row>
    <row r="7758" spans="1:2" x14ac:dyDescent="0.25">
      <c r="A7758" s="3" t="s">
        <v>622</v>
      </c>
      <c r="B7758">
        <v>2</v>
      </c>
    </row>
    <row r="7759" spans="1:2" x14ac:dyDescent="0.25">
      <c r="A7759" s="2" t="s">
        <v>4991</v>
      </c>
    </row>
    <row r="7760" spans="1:2" x14ac:dyDescent="0.25">
      <c r="A7760" s="3" t="s">
        <v>675</v>
      </c>
      <c r="B7760">
        <v>1</v>
      </c>
    </row>
    <row r="7761" spans="1:2" x14ac:dyDescent="0.25">
      <c r="A7761" s="2" t="s">
        <v>4994</v>
      </c>
    </row>
    <row r="7762" spans="1:2" x14ac:dyDescent="0.25">
      <c r="A7762" s="3" t="s">
        <v>688</v>
      </c>
      <c r="B7762">
        <v>1</v>
      </c>
    </row>
    <row r="7763" spans="1:2" x14ac:dyDescent="0.25">
      <c r="A7763" s="2" t="s">
        <v>4995</v>
      </c>
    </row>
    <row r="7764" spans="1:2" x14ac:dyDescent="0.25">
      <c r="A7764" s="3" t="s">
        <v>668</v>
      </c>
      <c r="B7764">
        <v>1</v>
      </c>
    </row>
    <row r="7765" spans="1:2" x14ac:dyDescent="0.25">
      <c r="A7765" s="2" t="s">
        <v>4996</v>
      </c>
    </row>
    <row r="7766" spans="1:2" x14ac:dyDescent="0.25">
      <c r="A7766" s="3" t="s">
        <v>622</v>
      </c>
      <c r="B7766">
        <v>1</v>
      </c>
    </row>
    <row r="7767" spans="1:2" x14ac:dyDescent="0.25">
      <c r="A7767" s="2" t="s">
        <v>4997</v>
      </c>
    </row>
    <row r="7768" spans="1:2" x14ac:dyDescent="0.25">
      <c r="A7768" s="3" t="s">
        <v>620</v>
      </c>
      <c r="B7768">
        <v>1</v>
      </c>
    </row>
    <row r="7769" spans="1:2" x14ac:dyDescent="0.25">
      <c r="A7769" s="2" t="s">
        <v>4998</v>
      </c>
    </row>
    <row r="7770" spans="1:2" x14ac:dyDescent="0.25">
      <c r="A7770" s="3" t="s">
        <v>688</v>
      </c>
      <c r="B7770">
        <v>1</v>
      </c>
    </row>
    <row r="7771" spans="1:2" x14ac:dyDescent="0.25">
      <c r="A7771" s="2" t="s">
        <v>5000</v>
      </c>
    </row>
    <row r="7772" spans="1:2" x14ac:dyDescent="0.25">
      <c r="A7772" s="3" t="s">
        <v>688</v>
      </c>
      <c r="B7772">
        <v>1</v>
      </c>
    </row>
    <row r="7773" spans="1:2" x14ac:dyDescent="0.25">
      <c r="A7773" s="2" t="s">
        <v>361</v>
      </c>
    </row>
    <row r="7774" spans="1:2" x14ac:dyDescent="0.25">
      <c r="A7774" s="3" t="s">
        <v>633</v>
      </c>
      <c r="B7774">
        <v>1</v>
      </c>
    </row>
    <row r="7775" spans="1:2" x14ac:dyDescent="0.25">
      <c r="A7775" s="2" t="s">
        <v>5001</v>
      </c>
    </row>
    <row r="7776" spans="1:2" x14ac:dyDescent="0.25">
      <c r="A7776" s="3" t="s">
        <v>614</v>
      </c>
      <c r="B7776">
        <v>1</v>
      </c>
    </row>
    <row r="7777" spans="1:2" x14ac:dyDescent="0.25">
      <c r="A7777" s="2" t="s">
        <v>5003</v>
      </c>
    </row>
    <row r="7778" spans="1:2" x14ac:dyDescent="0.25">
      <c r="A7778" s="3" t="s">
        <v>688</v>
      </c>
      <c r="B7778">
        <v>1</v>
      </c>
    </row>
    <row r="7779" spans="1:2" x14ac:dyDescent="0.25">
      <c r="A7779" s="2" t="s">
        <v>5005</v>
      </c>
    </row>
    <row r="7780" spans="1:2" x14ac:dyDescent="0.25">
      <c r="A7780" s="3" t="s">
        <v>681</v>
      </c>
      <c r="B7780">
        <v>1</v>
      </c>
    </row>
    <row r="7781" spans="1:2" x14ac:dyDescent="0.25">
      <c r="A7781" s="2" t="s">
        <v>5006</v>
      </c>
    </row>
    <row r="7782" spans="1:2" x14ac:dyDescent="0.25">
      <c r="A7782" s="3" t="s">
        <v>622</v>
      </c>
      <c r="B7782">
        <v>1</v>
      </c>
    </row>
    <row r="7783" spans="1:2" x14ac:dyDescent="0.25">
      <c r="A7783" s="2" t="s">
        <v>5009</v>
      </c>
    </row>
    <row r="7784" spans="1:2" x14ac:dyDescent="0.25">
      <c r="A7784" s="3" t="s">
        <v>644</v>
      </c>
      <c r="B7784">
        <v>1</v>
      </c>
    </row>
    <row r="7785" spans="1:2" x14ac:dyDescent="0.25">
      <c r="A7785" s="2" t="s">
        <v>5010</v>
      </c>
    </row>
    <row r="7786" spans="1:2" x14ac:dyDescent="0.25">
      <c r="A7786" s="3" t="s">
        <v>629</v>
      </c>
      <c r="B7786">
        <v>1</v>
      </c>
    </row>
    <row r="7787" spans="1:2" x14ac:dyDescent="0.25">
      <c r="A7787" s="2" t="s">
        <v>362</v>
      </c>
    </row>
    <row r="7788" spans="1:2" x14ac:dyDescent="0.25">
      <c r="A7788" s="3" t="s">
        <v>639</v>
      </c>
      <c r="B7788">
        <v>1</v>
      </c>
    </row>
    <row r="7789" spans="1:2" x14ac:dyDescent="0.25">
      <c r="A7789" s="2" t="s">
        <v>5011</v>
      </c>
    </row>
    <row r="7790" spans="1:2" x14ac:dyDescent="0.25">
      <c r="A7790" s="3" t="s">
        <v>631</v>
      </c>
      <c r="B7790">
        <v>1</v>
      </c>
    </row>
    <row r="7791" spans="1:2" x14ac:dyDescent="0.25">
      <c r="A7791" s="2" t="s">
        <v>5012</v>
      </c>
    </row>
    <row r="7792" spans="1:2" x14ac:dyDescent="0.25">
      <c r="A7792" s="3" t="s">
        <v>622</v>
      </c>
      <c r="B7792">
        <v>1</v>
      </c>
    </row>
    <row r="7793" spans="1:2" x14ac:dyDescent="0.25">
      <c r="A7793" s="2" t="s">
        <v>5013</v>
      </c>
    </row>
    <row r="7794" spans="1:2" x14ac:dyDescent="0.25">
      <c r="A7794" s="3" t="s">
        <v>649</v>
      </c>
      <c r="B7794">
        <v>1</v>
      </c>
    </row>
    <row r="7795" spans="1:2" x14ac:dyDescent="0.25">
      <c r="A7795" s="2" t="s">
        <v>5014</v>
      </c>
    </row>
    <row r="7796" spans="1:2" x14ac:dyDescent="0.25">
      <c r="A7796" s="3" t="s">
        <v>633</v>
      </c>
      <c r="B7796">
        <v>1</v>
      </c>
    </row>
    <row r="7797" spans="1:2" x14ac:dyDescent="0.25">
      <c r="A7797" s="2" t="s">
        <v>5015</v>
      </c>
    </row>
    <row r="7798" spans="1:2" x14ac:dyDescent="0.25">
      <c r="A7798" s="3" t="s">
        <v>651</v>
      </c>
      <c r="B7798">
        <v>1</v>
      </c>
    </row>
    <row r="7799" spans="1:2" x14ac:dyDescent="0.25">
      <c r="A7799" s="2" t="s">
        <v>363</v>
      </c>
    </row>
    <row r="7800" spans="1:2" x14ac:dyDescent="0.25">
      <c r="A7800" s="3" t="s">
        <v>668</v>
      </c>
      <c r="B7800">
        <v>1</v>
      </c>
    </row>
    <row r="7801" spans="1:2" x14ac:dyDescent="0.25">
      <c r="A7801" s="2" t="s">
        <v>5016</v>
      </c>
    </row>
    <row r="7802" spans="1:2" x14ac:dyDescent="0.25">
      <c r="A7802" s="3" t="s">
        <v>651</v>
      </c>
      <c r="B7802">
        <v>1</v>
      </c>
    </row>
    <row r="7803" spans="1:2" x14ac:dyDescent="0.25">
      <c r="A7803" s="2" t="s">
        <v>5017</v>
      </c>
    </row>
    <row r="7804" spans="1:2" x14ac:dyDescent="0.25">
      <c r="A7804" s="3" t="s">
        <v>688</v>
      </c>
      <c r="B7804">
        <v>1</v>
      </c>
    </row>
    <row r="7805" spans="1:2" x14ac:dyDescent="0.25">
      <c r="A7805" s="2" t="s">
        <v>5018</v>
      </c>
    </row>
    <row r="7806" spans="1:2" x14ac:dyDescent="0.25">
      <c r="A7806" s="3" t="s">
        <v>688</v>
      </c>
      <c r="B7806">
        <v>1</v>
      </c>
    </row>
    <row r="7807" spans="1:2" x14ac:dyDescent="0.25">
      <c r="A7807" s="2" t="s">
        <v>5019</v>
      </c>
    </row>
    <row r="7808" spans="1:2" x14ac:dyDescent="0.25">
      <c r="A7808" s="3" t="s">
        <v>668</v>
      </c>
      <c r="B7808">
        <v>1</v>
      </c>
    </row>
    <row r="7809" spans="1:2" x14ac:dyDescent="0.25">
      <c r="A7809" s="2" t="s">
        <v>5020</v>
      </c>
    </row>
    <row r="7810" spans="1:2" x14ac:dyDescent="0.25">
      <c r="A7810" s="3" t="s">
        <v>651</v>
      </c>
      <c r="B7810">
        <v>1</v>
      </c>
    </row>
    <row r="7811" spans="1:2" x14ac:dyDescent="0.25">
      <c r="A7811" s="2" t="s">
        <v>5022</v>
      </c>
    </row>
    <row r="7812" spans="1:2" x14ac:dyDescent="0.25">
      <c r="A7812" s="3" t="s">
        <v>668</v>
      </c>
      <c r="B7812">
        <v>1</v>
      </c>
    </row>
    <row r="7813" spans="1:2" x14ac:dyDescent="0.25">
      <c r="A7813" s="2" t="s">
        <v>5023</v>
      </c>
    </row>
    <row r="7814" spans="1:2" x14ac:dyDescent="0.25">
      <c r="A7814" s="3" t="s">
        <v>688</v>
      </c>
      <c r="B7814">
        <v>1</v>
      </c>
    </row>
    <row r="7815" spans="1:2" x14ac:dyDescent="0.25">
      <c r="A7815" s="2" t="s">
        <v>364</v>
      </c>
    </row>
    <row r="7816" spans="1:2" x14ac:dyDescent="0.25">
      <c r="A7816" s="3" t="s">
        <v>622</v>
      </c>
      <c r="B7816">
        <v>1</v>
      </c>
    </row>
    <row r="7817" spans="1:2" x14ac:dyDescent="0.25">
      <c r="A7817" s="2" t="s">
        <v>5024</v>
      </c>
    </row>
    <row r="7818" spans="1:2" x14ac:dyDescent="0.25">
      <c r="A7818" s="3" t="s">
        <v>633</v>
      </c>
      <c r="B7818">
        <v>1</v>
      </c>
    </row>
    <row r="7819" spans="1:2" x14ac:dyDescent="0.25">
      <c r="A7819" s="2" t="s">
        <v>5025</v>
      </c>
    </row>
    <row r="7820" spans="1:2" x14ac:dyDescent="0.25">
      <c r="A7820" s="3" t="s">
        <v>688</v>
      </c>
      <c r="B7820">
        <v>1</v>
      </c>
    </row>
    <row r="7821" spans="1:2" x14ac:dyDescent="0.25">
      <c r="A7821" s="2" t="s">
        <v>5027</v>
      </c>
    </row>
    <row r="7822" spans="1:2" x14ac:dyDescent="0.25">
      <c r="A7822" s="3" t="s">
        <v>614</v>
      </c>
      <c r="B7822">
        <v>1</v>
      </c>
    </row>
    <row r="7823" spans="1:2" x14ac:dyDescent="0.25">
      <c r="A7823" s="2" t="s">
        <v>5029</v>
      </c>
    </row>
    <row r="7824" spans="1:2" x14ac:dyDescent="0.25">
      <c r="A7824" s="3" t="s">
        <v>619</v>
      </c>
      <c r="B7824">
        <v>1</v>
      </c>
    </row>
    <row r="7825" spans="1:2" x14ac:dyDescent="0.25">
      <c r="A7825" s="2" t="s">
        <v>5032</v>
      </c>
    </row>
    <row r="7826" spans="1:2" x14ac:dyDescent="0.25">
      <c r="A7826" s="3" t="s">
        <v>688</v>
      </c>
      <c r="B7826">
        <v>1</v>
      </c>
    </row>
    <row r="7827" spans="1:2" x14ac:dyDescent="0.25">
      <c r="A7827" s="2" t="s">
        <v>5033</v>
      </c>
    </row>
    <row r="7828" spans="1:2" x14ac:dyDescent="0.25">
      <c r="A7828" s="3" t="s">
        <v>623</v>
      </c>
      <c r="B7828">
        <v>1</v>
      </c>
    </row>
    <row r="7829" spans="1:2" x14ac:dyDescent="0.25">
      <c r="A7829" s="2" t="s">
        <v>5035</v>
      </c>
    </row>
    <row r="7830" spans="1:2" x14ac:dyDescent="0.25">
      <c r="A7830" s="3" t="s">
        <v>668</v>
      </c>
      <c r="B7830">
        <v>1</v>
      </c>
    </row>
    <row r="7831" spans="1:2" x14ac:dyDescent="0.25">
      <c r="A7831" s="2" t="s">
        <v>5036</v>
      </c>
    </row>
    <row r="7832" spans="1:2" x14ac:dyDescent="0.25">
      <c r="A7832" s="3" t="s">
        <v>688</v>
      </c>
      <c r="B7832">
        <v>1</v>
      </c>
    </row>
    <row r="7833" spans="1:2" x14ac:dyDescent="0.25">
      <c r="A7833" s="2" t="s">
        <v>365</v>
      </c>
    </row>
    <row r="7834" spans="1:2" x14ac:dyDescent="0.25">
      <c r="A7834" s="3" t="s">
        <v>633</v>
      </c>
      <c r="B7834">
        <v>1</v>
      </c>
    </row>
    <row r="7835" spans="1:2" x14ac:dyDescent="0.25">
      <c r="A7835" s="2" t="s">
        <v>5037</v>
      </c>
    </row>
    <row r="7836" spans="1:2" x14ac:dyDescent="0.25">
      <c r="A7836" s="3" t="s">
        <v>614</v>
      </c>
      <c r="B7836">
        <v>1</v>
      </c>
    </row>
    <row r="7837" spans="1:2" x14ac:dyDescent="0.25">
      <c r="A7837" s="2" t="s">
        <v>366</v>
      </c>
    </row>
    <row r="7838" spans="1:2" x14ac:dyDescent="0.25">
      <c r="A7838" s="3" t="s">
        <v>644</v>
      </c>
      <c r="B7838">
        <v>1</v>
      </c>
    </row>
    <row r="7839" spans="1:2" x14ac:dyDescent="0.25">
      <c r="A7839" s="2" t="s">
        <v>5038</v>
      </c>
    </row>
    <row r="7840" spans="1:2" x14ac:dyDescent="0.25">
      <c r="A7840" s="3" t="s">
        <v>622</v>
      </c>
      <c r="B7840">
        <v>1</v>
      </c>
    </row>
    <row r="7841" spans="1:2" x14ac:dyDescent="0.25">
      <c r="A7841" s="2" t="s">
        <v>5039</v>
      </c>
    </row>
    <row r="7842" spans="1:2" x14ac:dyDescent="0.25">
      <c r="A7842" s="3" t="s">
        <v>614</v>
      </c>
      <c r="B7842">
        <v>1</v>
      </c>
    </row>
    <row r="7843" spans="1:2" x14ac:dyDescent="0.25">
      <c r="A7843" s="2" t="s">
        <v>5040</v>
      </c>
    </row>
    <row r="7844" spans="1:2" x14ac:dyDescent="0.25">
      <c r="A7844" s="3" t="s">
        <v>688</v>
      </c>
      <c r="B7844">
        <v>1</v>
      </c>
    </row>
    <row r="7845" spans="1:2" x14ac:dyDescent="0.25">
      <c r="A7845" s="2" t="s">
        <v>5041</v>
      </c>
    </row>
    <row r="7846" spans="1:2" x14ac:dyDescent="0.25">
      <c r="A7846" s="3" t="s">
        <v>688</v>
      </c>
      <c r="B7846">
        <v>1</v>
      </c>
    </row>
    <row r="7847" spans="1:2" x14ac:dyDescent="0.25">
      <c r="A7847" s="2" t="s">
        <v>5043</v>
      </c>
    </row>
    <row r="7848" spans="1:2" x14ac:dyDescent="0.25">
      <c r="A7848" s="3" t="s">
        <v>629</v>
      </c>
      <c r="B7848">
        <v>1</v>
      </c>
    </row>
    <row r="7849" spans="1:2" x14ac:dyDescent="0.25">
      <c r="A7849" s="2" t="s">
        <v>5045</v>
      </c>
    </row>
    <row r="7850" spans="1:2" x14ac:dyDescent="0.25">
      <c r="A7850" s="3" t="s">
        <v>677</v>
      </c>
      <c r="B7850">
        <v>1</v>
      </c>
    </row>
    <row r="7851" spans="1:2" x14ac:dyDescent="0.25">
      <c r="A7851" s="2" t="s">
        <v>5046</v>
      </c>
    </row>
    <row r="7852" spans="1:2" x14ac:dyDescent="0.25">
      <c r="A7852" s="3" t="s">
        <v>681</v>
      </c>
      <c r="B7852">
        <v>1</v>
      </c>
    </row>
    <row r="7853" spans="1:2" x14ac:dyDescent="0.25">
      <c r="A7853" s="2" t="s">
        <v>5047</v>
      </c>
    </row>
    <row r="7854" spans="1:2" x14ac:dyDescent="0.25">
      <c r="A7854" s="3" t="s">
        <v>614</v>
      </c>
      <c r="B7854">
        <v>1</v>
      </c>
    </row>
    <row r="7855" spans="1:2" x14ac:dyDescent="0.25">
      <c r="A7855" s="2" t="s">
        <v>5048</v>
      </c>
    </row>
    <row r="7856" spans="1:2" x14ac:dyDescent="0.25">
      <c r="A7856" s="3" t="s">
        <v>651</v>
      </c>
      <c r="B7856">
        <v>13</v>
      </c>
    </row>
    <row r="7857" spans="1:2" x14ac:dyDescent="0.25">
      <c r="A7857" s="2" t="s">
        <v>5050</v>
      </c>
    </row>
    <row r="7858" spans="1:2" x14ac:dyDescent="0.25">
      <c r="A7858" s="3" t="s">
        <v>688</v>
      </c>
      <c r="B7858">
        <v>1</v>
      </c>
    </row>
    <row r="7859" spans="1:2" x14ac:dyDescent="0.25">
      <c r="A7859" s="2" t="s">
        <v>5052</v>
      </c>
    </row>
    <row r="7860" spans="1:2" x14ac:dyDescent="0.25">
      <c r="A7860" s="3" t="s">
        <v>622</v>
      </c>
      <c r="B7860">
        <v>1</v>
      </c>
    </row>
    <row r="7861" spans="1:2" x14ac:dyDescent="0.25">
      <c r="A7861" s="2" t="s">
        <v>5055</v>
      </c>
    </row>
    <row r="7862" spans="1:2" x14ac:dyDescent="0.25">
      <c r="A7862" s="3" t="s">
        <v>688</v>
      </c>
      <c r="B7862">
        <v>1</v>
      </c>
    </row>
    <row r="7863" spans="1:2" x14ac:dyDescent="0.25">
      <c r="A7863" s="2" t="s">
        <v>367</v>
      </c>
    </row>
    <row r="7864" spans="1:2" x14ac:dyDescent="0.25">
      <c r="A7864" s="3" t="s">
        <v>614</v>
      </c>
      <c r="B7864">
        <v>1</v>
      </c>
    </row>
    <row r="7865" spans="1:2" x14ac:dyDescent="0.25">
      <c r="A7865" s="2" t="s">
        <v>5056</v>
      </c>
    </row>
    <row r="7866" spans="1:2" x14ac:dyDescent="0.25">
      <c r="A7866" s="3" t="s">
        <v>622</v>
      </c>
      <c r="B7866">
        <v>1</v>
      </c>
    </row>
    <row r="7867" spans="1:2" x14ac:dyDescent="0.25">
      <c r="A7867" s="2" t="s">
        <v>5059</v>
      </c>
    </row>
    <row r="7868" spans="1:2" x14ac:dyDescent="0.25">
      <c r="A7868" s="3" t="s">
        <v>663</v>
      </c>
      <c r="B7868">
        <v>1</v>
      </c>
    </row>
    <row r="7869" spans="1:2" x14ac:dyDescent="0.25">
      <c r="A7869" s="2" t="s">
        <v>5061</v>
      </c>
    </row>
    <row r="7870" spans="1:2" x14ac:dyDescent="0.25">
      <c r="A7870" s="3" t="s">
        <v>620</v>
      </c>
      <c r="B7870">
        <v>1</v>
      </c>
    </row>
    <row r="7871" spans="1:2" x14ac:dyDescent="0.25">
      <c r="A7871" s="2" t="s">
        <v>5062</v>
      </c>
    </row>
    <row r="7872" spans="1:2" x14ac:dyDescent="0.25">
      <c r="A7872" s="3" t="s">
        <v>622</v>
      </c>
      <c r="B7872">
        <v>1</v>
      </c>
    </row>
    <row r="7873" spans="1:2" x14ac:dyDescent="0.25">
      <c r="A7873" s="2" t="s">
        <v>5064</v>
      </c>
    </row>
    <row r="7874" spans="1:2" x14ac:dyDescent="0.25">
      <c r="A7874" s="3" t="s">
        <v>622</v>
      </c>
      <c r="B7874">
        <v>1</v>
      </c>
    </row>
    <row r="7875" spans="1:2" x14ac:dyDescent="0.25">
      <c r="A7875" s="2" t="s">
        <v>5065</v>
      </c>
    </row>
    <row r="7876" spans="1:2" x14ac:dyDescent="0.25">
      <c r="A7876" s="3" t="s">
        <v>688</v>
      </c>
      <c r="B7876">
        <v>1</v>
      </c>
    </row>
    <row r="7877" spans="1:2" x14ac:dyDescent="0.25">
      <c r="A7877" s="2" t="s">
        <v>5066</v>
      </c>
    </row>
    <row r="7878" spans="1:2" x14ac:dyDescent="0.25">
      <c r="A7878" s="3" t="s">
        <v>688</v>
      </c>
      <c r="B7878">
        <v>2</v>
      </c>
    </row>
    <row r="7879" spans="1:2" x14ac:dyDescent="0.25">
      <c r="A7879" s="2" t="s">
        <v>5067</v>
      </c>
    </row>
    <row r="7880" spans="1:2" x14ac:dyDescent="0.25">
      <c r="A7880" s="3" t="s">
        <v>688</v>
      </c>
      <c r="B7880">
        <v>1</v>
      </c>
    </row>
    <row r="7881" spans="1:2" x14ac:dyDescent="0.25">
      <c r="A7881" s="2" t="s">
        <v>5068</v>
      </c>
    </row>
    <row r="7882" spans="1:2" x14ac:dyDescent="0.25">
      <c r="A7882" s="3" t="s">
        <v>688</v>
      </c>
      <c r="B7882">
        <v>1</v>
      </c>
    </row>
    <row r="7883" spans="1:2" x14ac:dyDescent="0.25">
      <c r="A7883" s="2" t="s">
        <v>5070</v>
      </c>
    </row>
    <row r="7884" spans="1:2" x14ac:dyDescent="0.25">
      <c r="A7884" s="3" t="s">
        <v>633</v>
      </c>
      <c r="B7884">
        <v>1</v>
      </c>
    </row>
    <row r="7885" spans="1:2" x14ac:dyDescent="0.25">
      <c r="A7885" s="2" t="s">
        <v>5072</v>
      </c>
    </row>
    <row r="7886" spans="1:2" x14ac:dyDescent="0.25">
      <c r="A7886" s="3" t="s">
        <v>688</v>
      </c>
      <c r="B7886">
        <v>1</v>
      </c>
    </row>
    <row r="7887" spans="1:2" x14ac:dyDescent="0.25">
      <c r="A7887" s="2" t="s">
        <v>5073</v>
      </c>
    </row>
    <row r="7888" spans="1:2" x14ac:dyDescent="0.25">
      <c r="A7888" s="3" t="s">
        <v>681</v>
      </c>
      <c r="B7888">
        <v>1</v>
      </c>
    </row>
    <row r="7889" spans="1:2" x14ac:dyDescent="0.25">
      <c r="A7889" s="2" t="s">
        <v>368</v>
      </c>
    </row>
    <row r="7890" spans="1:2" x14ac:dyDescent="0.25">
      <c r="A7890" s="3" t="s">
        <v>614</v>
      </c>
      <c r="B7890">
        <v>1</v>
      </c>
    </row>
    <row r="7891" spans="1:2" x14ac:dyDescent="0.25">
      <c r="A7891" s="2" t="s">
        <v>5074</v>
      </c>
    </row>
    <row r="7892" spans="1:2" x14ac:dyDescent="0.25">
      <c r="A7892" s="3" t="s">
        <v>688</v>
      </c>
      <c r="B7892">
        <v>1</v>
      </c>
    </row>
    <row r="7893" spans="1:2" x14ac:dyDescent="0.25">
      <c r="A7893" s="2" t="s">
        <v>5075</v>
      </c>
    </row>
    <row r="7894" spans="1:2" x14ac:dyDescent="0.25">
      <c r="A7894" s="3" t="s">
        <v>614</v>
      </c>
      <c r="B7894">
        <v>1</v>
      </c>
    </row>
    <row r="7895" spans="1:2" x14ac:dyDescent="0.25">
      <c r="A7895" s="2" t="s">
        <v>5076</v>
      </c>
    </row>
    <row r="7896" spans="1:2" x14ac:dyDescent="0.25">
      <c r="A7896" s="3" t="s">
        <v>688</v>
      </c>
      <c r="B7896">
        <v>1</v>
      </c>
    </row>
    <row r="7897" spans="1:2" x14ac:dyDescent="0.25">
      <c r="A7897" s="2" t="s">
        <v>5077</v>
      </c>
    </row>
    <row r="7898" spans="1:2" x14ac:dyDescent="0.25">
      <c r="A7898" s="3" t="s">
        <v>688</v>
      </c>
      <c r="B7898">
        <v>1</v>
      </c>
    </row>
    <row r="7899" spans="1:2" x14ac:dyDescent="0.25">
      <c r="A7899" s="2" t="s">
        <v>5079</v>
      </c>
    </row>
    <row r="7900" spans="1:2" x14ac:dyDescent="0.25">
      <c r="A7900" s="3" t="s">
        <v>677</v>
      </c>
      <c r="B7900">
        <v>2</v>
      </c>
    </row>
    <row r="7901" spans="1:2" x14ac:dyDescent="0.25">
      <c r="A7901" s="2" t="s">
        <v>5080</v>
      </c>
    </row>
    <row r="7902" spans="1:2" x14ac:dyDescent="0.25">
      <c r="A7902" s="3" t="s">
        <v>688</v>
      </c>
      <c r="B7902">
        <v>1</v>
      </c>
    </row>
    <row r="7903" spans="1:2" x14ac:dyDescent="0.25">
      <c r="A7903" s="2" t="s">
        <v>5081</v>
      </c>
    </row>
    <row r="7904" spans="1:2" x14ac:dyDescent="0.25">
      <c r="A7904" s="3" t="s">
        <v>688</v>
      </c>
      <c r="B7904">
        <v>1</v>
      </c>
    </row>
    <row r="7905" spans="1:2" x14ac:dyDescent="0.25">
      <c r="A7905" s="2" t="s">
        <v>5082</v>
      </c>
    </row>
    <row r="7906" spans="1:2" x14ac:dyDescent="0.25">
      <c r="A7906" s="3" t="s">
        <v>629</v>
      </c>
      <c r="B7906">
        <v>1</v>
      </c>
    </row>
    <row r="7907" spans="1:2" x14ac:dyDescent="0.25">
      <c r="A7907" s="2" t="s">
        <v>5083</v>
      </c>
    </row>
    <row r="7908" spans="1:2" x14ac:dyDescent="0.25">
      <c r="A7908" s="3" t="s">
        <v>688</v>
      </c>
      <c r="B7908">
        <v>1</v>
      </c>
    </row>
    <row r="7909" spans="1:2" x14ac:dyDescent="0.25">
      <c r="A7909" s="2" t="s">
        <v>5084</v>
      </c>
    </row>
    <row r="7910" spans="1:2" x14ac:dyDescent="0.25">
      <c r="A7910" s="3" t="s">
        <v>633</v>
      </c>
      <c r="B7910">
        <v>1</v>
      </c>
    </row>
    <row r="7911" spans="1:2" x14ac:dyDescent="0.25">
      <c r="A7911" s="2" t="s">
        <v>5085</v>
      </c>
    </row>
    <row r="7912" spans="1:2" x14ac:dyDescent="0.25">
      <c r="A7912" s="3" t="s">
        <v>688</v>
      </c>
      <c r="B7912">
        <v>1</v>
      </c>
    </row>
    <row r="7913" spans="1:2" x14ac:dyDescent="0.25">
      <c r="A7913" s="2" t="s">
        <v>369</v>
      </c>
    </row>
    <row r="7914" spans="1:2" x14ac:dyDescent="0.25">
      <c r="A7914" s="3" t="s">
        <v>633</v>
      </c>
      <c r="B7914">
        <v>1</v>
      </c>
    </row>
    <row r="7915" spans="1:2" x14ac:dyDescent="0.25">
      <c r="A7915" s="2" t="s">
        <v>5086</v>
      </c>
    </row>
    <row r="7916" spans="1:2" x14ac:dyDescent="0.25">
      <c r="A7916" s="3" t="s">
        <v>688</v>
      </c>
      <c r="B7916">
        <v>1</v>
      </c>
    </row>
    <row r="7917" spans="1:2" x14ac:dyDescent="0.25">
      <c r="A7917" s="2" t="s">
        <v>5088</v>
      </c>
    </row>
    <row r="7918" spans="1:2" x14ac:dyDescent="0.25">
      <c r="A7918" s="3" t="s">
        <v>649</v>
      </c>
      <c r="B7918">
        <v>1</v>
      </c>
    </row>
    <row r="7919" spans="1:2" x14ac:dyDescent="0.25">
      <c r="A7919" s="2" t="s">
        <v>5089</v>
      </c>
    </row>
    <row r="7920" spans="1:2" x14ac:dyDescent="0.25">
      <c r="A7920" s="3" t="s">
        <v>651</v>
      </c>
      <c r="B7920">
        <v>1</v>
      </c>
    </row>
    <row r="7921" spans="1:2" x14ac:dyDescent="0.25">
      <c r="A7921" s="2" t="s">
        <v>370</v>
      </c>
    </row>
    <row r="7922" spans="1:2" x14ac:dyDescent="0.25">
      <c r="A7922" s="3" t="s">
        <v>644</v>
      </c>
      <c r="B7922">
        <v>1</v>
      </c>
    </row>
    <row r="7923" spans="1:2" x14ac:dyDescent="0.25">
      <c r="A7923" s="2" t="s">
        <v>5090</v>
      </c>
    </row>
    <row r="7924" spans="1:2" x14ac:dyDescent="0.25">
      <c r="A7924" s="3" t="s">
        <v>657</v>
      </c>
      <c r="B7924">
        <v>1</v>
      </c>
    </row>
    <row r="7925" spans="1:2" x14ac:dyDescent="0.25">
      <c r="A7925" s="2" t="s">
        <v>5091</v>
      </c>
    </row>
    <row r="7926" spans="1:2" x14ac:dyDescent="0.25">
      <c r="A7926" s="3" t="s">
        <v>647</v>
      </c>
      <c r="B7926">
        <v>1</v>
      </c>
    </row>
    <row r="7927" spans="1:2" x14ac:dyDescent="0.25">
      <c r="A7927" s="2" t="s">
        <v>5093</v>
      </c>
    </row>
    <row r="7928" spans="1:2" x14ac:dyDescent="0.25">
      <c r="A7928" s="3" t="s">
        <v>681</v>
      </c>
      <c r="B7928">
        <v>1</v>
      </c>
    </row>
    <row r="7929" spans="1:2" x14ac:dyDescent="0.25">
      <c r="A7929" s="2" t="s">
        <v>5097</v>
      </c>
    </row>
    <row r="7930" spans="1:2" x14ac:dyDescent="0.25">
      <c r="A7930" s="3" t="s">
        <v>641</v>
      </c>
      <c r="B7930">
        <v>1</v>
      </c>
    </row>
    <row r="7931" spans="1:2" x14ac:dyDescent="0.25">
      <c r="A7931" s="2" t="s">
        <v>5098</v>
      </c>
    </row>
    <row r="7932" spans="1:2" x14ac:dyDescent="0.25">
      <c r="A7932" s="3" t="s">
        <v>624</v>
      </c>
      <c r="B7932">
        <v>1</v>
      </c>
    </row>
    <row r="7933" spans="1:2" x14ac:dyDescent="0.25">
      <c r="A7933" s="2" t="s">
        <v>5099</v>
      </c>
    </row>
    <row r="7934" spans="1:2" x14ac:dyDescent="0.25">
      <c r="A7934" s="3" t="s">
        <v>670</v>
      </c>
      <c r="B7934">
        <v>1</v>
      </c>
    </row>
    <row r="7935" spans="1:2" x14ac:dyDescent="0.25">
      <c r="A7935" s="2" t="s">
        <v>5100</v>
      </c>
    </row>
    <row r="7936" spans="1:2" x14ac:dyDescent="0.25">
      <c r="A7936" s="3" t="s">
        <v>688</v>
      </c>
      <c r="B7936">
        <v>1</v>
      </c>
    </row>
    <row r="7937" spans="1:2" x14ac:dyDescent="0.25">
      <c r="A7937" s="2" t="s">
        <v>5101</v>
      </c>
    </row>
    <row r="7938" spans="1:2" x14ac:dyDescent="0.25">
      <c r="A7938" s="3" t="s">
        <v>622</v>
      </c>
      <c r="B7938">
        <v>1</v>
      </c>
    </row>
    <row r="7939" spans="1:2" x14ac:dyDescent="0.25">
      <c r="A7939" s="2" t="s">
        <v>5102</v>
      </c>
    </row>
    <row r="7940" spans="1:2" x14ac:dyDescent="0.25">
      <c r="A7940" s="3" t="s">
        <v>633</v>
      </c>
      <c r="B7940">
        <v>1</v>
      </c>
    </row>
    <row r="7941" spans="1:2" x14ac:dyDescent="0.25">
      <c r="A7941" s="2" t="s">
        <v>371</v>
      </c>
    </row>
    <row r="7942" spans="1:2" x14ac:dyDescent="0.25">
      <c r="A7942" s="3" t="s">
        <v>622</v>
      </c>
      <c r="B7942">
        <v>1</v>
      </c>
    </row>
    <row r="7943" spans="1:2" x14ac:dyDescent="0.25">
      <c r="A7943" s="2" t="s">
        <v>5103</v>
      </c>
    </row>
    <row r="7944" spans="1:2" x14ac:dyDescent="0.25">
      <c r="A7944" s="3" t="s">
        <v>617</v>
      </c>
      <c r="B7944">
        <v>1</v>
      </c>
    </row>
    <row r="7945" spans="1:2" x14ac:dyDescent="0.25">
      <c r="A7945" s="2" t="s">
        <v>5104</v>
      </c>
    </row>
    <row r="7946" spans="1:2" x14ac:dyDescent="0.25">
      <c r="A7946" s="3" t="s">
        <v>629</v>
      </c>
      <c r="B7946">
        <v>1</v>
      </c>
    </row>
    <row r="7947" spans="1:2" x14ac:dyDescent="0.25">
      <c r="A7947" s="2" t="s">
        <v>372</v>
      </c>
    </row>
    <row r="7948" spans="1:2" x14ac:dyDescent="0.25">
      <c r="A7948" s="3" t="s">
        <v>614</v>
      </c>
      <c r="B7948">
        <v>1</v>
      </c>
    </row>
    <row r="7949" spans="1:2" x14ac:dyDescent="0.25">
      <c r="A7949" s="2" t="s">
        <v>5105</v>
      </c>
    </row>
    <row r="7950" spans="1:2" x14ac:dyDescent="0.25">
      <c r="A7950" s="3" t="s">
        <v>633</v>
      </c>
      <c r="B7950">
        <v>1</v>
      </c>
    </row>
    <row r="7951" spans="1:2" x14ac:dyDescent="0.25">
      <c r="A7951" s="2" t="s">
        <v>5107</v>
      </c>
    </row>
    <row r="7952" spans="1:2" x14ac:dyDescent="0.25">
      <c r="A7952" s="3" t="s">
        <v>689</v>
      </c>
      <c r="B7952">
        <v>1</v>
      </c>
    </row>
    <row r="7953" spans="1:2" x14ac:dyDescent="0.25">
      <c r="A7953" s="2" t="s">
        <v>5108</v>
      </c>
    </row>
    <row r="7954" spans="1:2" x14ac:dyDescent="0.25">
      <c r="A7954" s="3" t="s">
        <v>622</v>
      </c>
      <c r="B7954">
        <v>1</v>
      </c>
    </row>
    <row r="7955" spans="1:2" x14ac:dyDescent="0.25">
      <c r="A7955" s="2" t="s">
        <v>5109</v>
      </c>
    </row>
    <row r="7956" spans="1:2" x14ac:dyDescent="0.25">
      <c r="A7956" s="3" t="s">
        <v>622</v>
      </c>
      <c r="B7956">
        <v>1</v>
      </c>
    </row>
    <row r="7957" spans="1:2" x14ac:dyDescent="0.25">
      <c r="A7957" s="2" t="s">
        <v>373</v>
      </c>
    </row>
    <row r="7958" spans="1:2" x14ac:dyDescent="0.25">
      <c r="A7958" s="3" t="s">
        <v>622</v>
      </c>
      <c r="B7958">
        <v>1</v>
      </c>
    </row>
    <row r="7959" spans="1:2" x14ac:dyDescent="0.25">
      <c r="A7959" s="2" t="s">
        <v>5110</v>
      </c>
    </row>
    <row r="7960" spans="1:2" x14ac:dyDescent="0.25">
      <c r="A7960" s="3" t="s">
        <v>669</v>
      </c>
      <c r="B7960">
        <v>1</v>
      </c>
    </row>
    <row r="7961" spans="1:2" x14ac:dyDescent="0.25">
      <c r="A7961" s="2" t="s">
        <v>5111</v>
      </c>
    </row>
    <row r="7962" spans="1:2" x14ac:dyDescent="0.25">
      <c r="A7962" s="3" t="s">
        <v>629</v>
      </c>
      <c r="B7962">
        <v>1</v>
      </c>
    </row>
    <row r="7963" spans="1:2" x14ac:dyDescent="0.25">
      <c r="A7963" s="2" t="s">
        <v>5112</v>
      </c>
    </row>
    <row r="7964" spans="1:2" x14ac:dyDescent="0.25">
      <c r="A7964" s="3" t="s">
        <v>614</v>
      </c>
      <c r="B7964">
        <v>1</v>
      </c>
    </row>
    <row r="7965" spans="1:2" x14ac:dyDescent="0.25">
      <c r="A7965" s="2" t="s">
        <v>374</v>
      </c>
    </row>
    <row r="7966" spans="1:2" x14ac:dyDescent="0.25">
      <c r="A7966" s="3" t="s">
        <v>688</v>
      </c>
      <c r="B7966">
        <v>1</v>
      </c>
    </row>
    <row r="7967" spans="1:2" x14ac:dyDescent="0.25">
      <c r="A7967" s="2" t="s">
        <v>5113</v>
      </c>
    </row>
    <row r="7968" spans="1:2" x14ac:dyDescent="0.25">
      <c r="A7968" s="3" t="s">
        <v>622</v>
      </c>
      <c r="B7968">
        <v>1</v>
      </c>
    </row>
    <row r="7969" spans="1:2" x14ac:dyDescent="0.25">
      <c r="A7969" s="2" t="s">
        <v>5114</v>
      </c>
    </row>
    <row r="7970" spans="1:2" x14ac:dyDescent="0.25">
      <c r="A7970" s="3" t="s">
        <v>651</v>
      </c>
      <c r="B7970">
        <v>1</v>
      </c>
    </row>
    <row r="7971" spans="1:2" x14ac:dyDescent="0.25">
      <c r="A7971" s="2" t="s">
        <v>5115</v>
      </c>
    </row>
    <row r="7972" spans="1:2" x14ac:dyDescent="0.25">
      <c r="A7972" s="3" t="s">
        <v>633</v>
      </c>
      <c r="B7972">
        <v>1</v>
      </c>
    </row>
    <row r="7973" spans="1:2" x14ac:dyDescent="0.25">
      <c r="A7973" s="2" t="s">
        <v>5116</v>
      </c>
    </row>
    <row r="7974" spans="1:2" x14ac:dyDescent="0.25">
      <c r="A7974" s="3" t="s">
        <v>622</v>
      </c>
      <c r="B7974">
        <v>1</v>
      </c>
    </row>
    <row r="7975" spans="1:2" x14ac:dyDescent="0.25">
      <c r="A7975" s="2" t="s">
        <v>5117</v>
      </c>
    </row>
    <row r="7976" spans="1:2" x14ac:dyDescent="0.25">
      <c r="A7976" s="3" t="s">
        <v>648</v>
      </c>
      <c r="B7976">
        <v>1</v>
      </c>
    </row>
    <row r="7977" spans="1:2" x14ac:dyDescent="0.25">
      <c r="A7977" s="2" t="s">
        <v>5118</v>
      </c>
    </row>
    <row r="7978" spans="1:2" x14ac:dyDescent="0.25">
      <c r="A7978" s="3" t="s">
        <v>677</v>
      </c>
      <c r="B7978">
        <v>1</v>
      </c>
    </row>
    <row r="7979" spans="1:2" x14ac:dyDescent="0.25">
      <c r="A7979" s="2" t="s">
        <v>5119</v>
      </c>
    </row>
    <row r="7980" spans="1:2" x14ac:dyDescent="0.25">
      <c r="A7980" s="3" t="s">
        <v>688</v>
      </c>
      <c r="B7980">
        <v>1</v>
      </c>
    </row>
    <row r="7981" spans="1:2" x14ac:dyDescent="0.25">
      <c r="A7981" s="2" t="s">
        <v>5121</v>
      </c>
    </row>
    <row r="7982" spans="1:2" x14ac:dyDescent="0.25">
      <c r="A7982" s="3" t="s">
        <v>622</v>
      </c>
      <c r="B7982">
        <v>1</v>
      </c>
    </row>
    <row r="7983" spans="1:2" x14ac:dyDescent="0.25">
      <c r="A7983" s="2" t="s">
        <v>5122</v>
      </c>
    </row>
    <row r="7984" spans="1:2" x14ac:dyDescent="0.25">
      <c r="A7984" s="3" t="s">
        <v>647</v>
      </c>
      <c r="B7984">
        <v>1</v>
      </c>
    </row>
    <row r="7985" spans="1:2" x14ac:dyDescent="0.25">
      <c r="A7985" s="2" t="s">
        <v>375</v>
      </c>
    </row>
    <row r="7986" spans="1:2" x14ac:dyDescent="0.25">
      <c r="A7986" s="3" t="s">
        <v>622</v>
      </c>
      <c r="B7986">
        <v>1</v>
      </c>
    </row>
    <row r="7987" spans="1:2" x14ac:dyDescent="0.25">
      <c r="A7987" s="2" t="s">
        <v>5123</v>
      </c>
    </row>
    <row r="7988" spans="1:2" x14ac:dyDescent="0.25">
      <c r="A7988" s="3" t="s">
        <v>670</v>
      </c>
      <c r="B7988">
        <v>1</v>
      </c>
    </row>
    <row r="7989" spans="1:2" x14ac:dyDescent="0.25">
      <c r="A7989" s="2" t="s">
        <v>5124</v>
      </c>
    </row>
    <row r="7990" spans="1:2" x14ac:dyDescent="0.25">
      <c r="A7990" s="3" t="s">
        <v>688</v>
      </c>
      <c r="B7990">
        <v>1</v>
      </c>
    </row>
    <row r="7991" spans="1:2" x14ac:dyDescent="0.25">
      <c r="A7991" s="2" t="s">
        <v>5126</v>
      </c>
    </row>
    <row r="7992" spans="1:2" x14ac:dyDescent="0.25">
      <c r="A7992" s="3" t="s">
        <v>688</v>
      </c>
      <c r="B7992">
        <v>1</v>
      </c>
    </row>
    <row r="7993" spans="1:2" x14ac:dyDescent="0.25">
      <c r="A7993" s="2" t="s">
        <v>5127</v>
      </c>
    </row>
    <row r="7994" spans="1:2" x14ac:dyDescent="0.25">
      <c r="A7994" s="3" t="s">
        <v>669</v>
      </c>
      <c r="B7994">
        <v>1</v>
      </c>
    </row>
    <row r="7995" spans="1:2" x14ac:dyDescent="0.25">
      <c r="A7995" s="2" t="s">
        <v>5128</v>
      </c>
    </row>
    <row r="7996" spans="1:2" x14ac:dyDescent="0.25">
      <c r="A7996" s="3" t="s">
        <v>621</v>
      </c>
      <c r="B7996">
        <v>1</v>
      </c>
    </row>
    <row r="7997" spans="1:2" x14ac:dyDescent="0.25">
      <c r="A7997" s="2" t="s">
        <v>5129</v>
      </c>
    </row>
    <row r="7998" spans="1:2" x14ac:dyDescent="0.25">
      <c r="A7998" s="3" t="s">
        <v>621</v>
      </c>
      <c r="B7998">
        <v>1</v>
      </c>
    </row>
    <row r="7999" spans="1:2" x14ac:dyDescent="0.25">
      <c r="A7999" s="3" t="s">
        <v>633</v>
      </c>
      <c r="B7999">
        <v>1</v>
      </c>
    </row>
    <row r="8000" spans="1:2" x14ac:dyDescent="0.25">
      <c r="A8000" s="2" t="s">
        <v>5131</v>
      </c>
    </row>
    <row r="8001" spans="1:2" x14ac:dyDescent="0.25">
      <c r="A8001" s="3" t="s">
        <v>688</v>
      </c>
      <c r="B8001">
        <v>1</v>
      </c>
    </row>
    <row r="8002" spans="1:2" x14ac:dyDescent="0.25">
      <c r="A8002" s="2" t="s">
        <v>5132</v>
      </c>
    </row>
    <row r="8003" spans="1:2" x14ac:dyDescent="0.25">
      <c r="A8003" s="3" t="s">
        <v>636</v>
      </c>
      <c r="B8003">
        <v>1</v>
      </c>
    </row>
    <row r="8004" spans="1:2" x14ac:dyDescent="0.25">
      <c r="A8004" s="2" t="s">
        <v>5133</v>
      </c>
    </row>
    <row r="8005" spans="1:2" x14ac:dyDescent="0.25">
      <c r="A8005" s="3" t="s">
        <v>647</v>
      </c>
      <c r="B8005">
        <v>1</v>
      </c>
    </row>
    <row r="8006" spans="1:2" x14ac:dyDescent="0.25">
      <c r="A8006" s="2" t="s">
        <v>5136</v>
      </c>
    </row>
    <row r="8007" spans="1:2" x14ac:dyDescent="0.25">
      <c r="A8007" s="3" t="s">
        <v>614</v>
      </c>
      <c r="B8007">
        <v>1</v>
      </c>
    </row>
    <row r="8008" spans="1:2" x14ac:dyDescent="0.25">
      <c r="A8008" s="2" t="s">
        <v>5137</v>
      </c>
    </row>
    <row r="8009" spans="1:2" x14ac:dyDescent="0.25">
      <c r="A8009" s="3" t="s">
        <v>622</v>
      </c>
      <c r="B8009">
        <v>1</v>
      </c>
    </row>
    <row r="8010" spans="1:2" x14ac:dyDescent="0.25">
      <c r="A8010" s="2" t="s">
        <v>5138</v>
      </c>
    </row>
    <row r="8011" spans="1:2" x14ac:dyDescent="0.25">
      <c r="A8011" s="3" t="s">
        <v>622</v>
      </c>
      <c r="B8011">
        <v>1</v>
      </c>
    </row>
    <row r="8012" spans="1:2" x14ac:dyDescent="0.25">
      <c r="A8012" s="2" t="s">
        <v>5139</v>
      </c>
    </row>
    <row r="8013" spans="1:2" x14ac:dyDescent="0.25">
      <c r="A8013" s="3" t="s">
        <v>614</v>
      </c>
      <c r="B8013">
        <v>1</v>
      </c>
    </row>
    <row r="8014" spans="1:2" x14ac:dyDescent="0.25">
      <c r="A8014" s="2" t="s">
        <v>376</v>
      </c>
    </row>
    <row r="8015" spans="1:2" x14ac:dyDescent="0.25">
      <c r="A8015" s="3" t="s">
        <v>614</v>
      </c>
      <c r="B8015">
        <v>1</v>
      </c>
    </row>
    <row r="8016" spans="1:2" x14ac:dyDescent="0.25">
      <c r="A8016" s="2" t="s">
        <v>5140</v>
      </c>
    </row>
    <row r="8017" spans="1:2" x14ac:dyDescent="0.25">
      <c r="A8017" s="3" t="s">
        <v>688</v>
      </c>
      <c r="B8017">
        <v>1</v>
      </c>
    </row>
    <row r="8018" spans="1:2" x14ac:dyDescent="0.25">
      <c r="A8018" s="2" t="s">
        <v>5141</v>
      </c>
    </row>
    <row r="8019" spans="1:2" x14ac:dyDescent="0.25">
      <c r="A8019" s="3" t="s">
        <v>668</v>
      </c>
      <c r="B8019">
        <v>1</v>
      </c>
    </row>
    <row r="8020" spans="1:2" x14ac:dyDescent="0.25">
      <c r="A8020" s="2" t="s">
        <v>5142</v>
      </c>
    </row>
    <row r="8021" spans="1:2" x14ac:dyDescent="0.25">
      <c r="A8021" s="3" t="s">
        <v>622</v>
      </c>
      <c r="B8021">
        <v>1</v>
      </c>
    </row>
    <row r="8022" spans="1:2" x14ac:dyDescent="0.25">
      <c r="A8022" s="2" t="s">
        <v>377</v>
      </c>
    </row>
    <row r="8023" spans="1:2" x14ac:dyDescent="0.25">
      <c r="A8023" s="3" t="s">
        <v>614</v>
      </c>
      <c r="B8023">
        <v>1</v>
      </c>
    </row>
    <row r="8024" spans="1:2" x14ac:dyDescent="0.25">
      <c r="A8024" s="2" t="s">
        <v>5145</v>
      </c>
    </row>
    <row r="8025" spans="1:2" x14ac:dyDescent="0.25">
      <c r="A8025" s="3" t="s">
        <v>618</v>
      </c>
      <c r="B8025">
        <v>1</v>
      </c>
    </row>
    <row r="8026" spans="1:2" x14ac:dyDescent="0.25">
      <c r="A8026" s="2" t="s">
        <v>5146</v>
      </c>
    </row>
    <row r="8027" spans="1:2" x14ac:dyDescent="0.25">
      <c r="A8027" s="3" t="s">
        <v>688</v>
      </c>
      <c r="B8027">
        <v>1</v>
      </c>
    </row>
    <row r="8028" spans="1:2" x14ac:dyDescent="0.25">
      <c r="A8028" s="2" t="s">
        <v>378</v>
      </c>
    </row>
    <row r="8029" spans="1:2" x14ac:dyDescent="0.25">
      <c r="A8029" s="3" t="s">
        <v>614</v>
      </c>
      <c r="B8029">
        <v>1</v>
      </c>
    </row>
    <row r="8030" spans="1:2" x14ac:dyDescent="0.25">
      <c r="A8030" s="2" t="s">
        <v>5147</v>
      </c>
    </row>
    <row r="8031" spans="1:2" x14ac:dyDescent="0.25">
      <c r="A8031" s="3" t="s">
        <v>622</v>
      </c>
      <c r="B8031">
        <v>1</v>
      </c>
    </row>
    <row r="8032" spans="1:2" x14ac:dyDescent="0.25">
      <c r="A8032" s="2" t="s">
        <v>5148</v>
      </c>
    </row>
    <row r="8033" spans="1:2" x14ac:dyDescent="0.25">
      <c r="A8033" s="3" t="s">
        <v>614</v>
      </c>
      <c r="B8033">
        <v>1</v>
      </c>
    </row>
    <row r="8034" spans="1:2" x14ac:dyDescent="0.25">
      <c r="A8034" s="2" t="s">
        <v>5149</v>
      </c>
    </row>
    <row r="8035" spans="1:2" x14ac:dyDescent="0.25">
      <c r="A8035" s="3" t="s">
        <v>685</v>
      </c>
      <c r="B8035">
        <v>1</v>
      </c>
    </row>
    <row r="8036" spans="1:2" x14ac:dyDescent="0.25">
      <c r="A8036" s="2" t="s">
        <v>5150</v>
      </c>
    </row>
    <row r="8037" spans="1:2" x14ac:dyDescent="0.25">
      <c r="A8037" s="3" t="s">
        <v>669</v>
      </c>
      <c r="B8037">
        <v>1</v>
      </c>
    </row>
    <row r="8038" spans="1:2" x14ac:dyDescent="0.25">
      <c r="A8038" s="2" t="s">
        <v>5151</v>
      </c>
    </row>
    <row r="8039" spans="1:2" x14ac:dyDescent="0.25">
      <c r="A8039" s="3" t="s">
        <v>688</v>
      </c>
      <c r="B8039">
        <v>1</v>
      </c>
    </row>
    <row r="8040" spans="1:2" x14ac:dyDescent="0.25">
      <c r="A8040" s="2" t="s">
        <v>5153</v>
      </c>
    </row>
    <row r="8041" spans="1:2" x14ac:dyDescent="0.25">
      <c r="A8041" s="3" t="s">
        <v>688</v>
      </c>
      <c r="B8041">
        <v>1</v>
      </c>
    </row>
    <row r="8042" spans="1:2" x14ac:dyDescent="0.25">
      <c r="A8042" s="2" t="s">
        <v>379</v>
      </c>
    </row>
    <row r="8043" spans="1:2" x14ac:dyDescent="0.25">
      <c r="A8043" s="3" t="s">
        <v>657</v>
      </c>
      <c r="B8043">
        <v>1</v>
      </c>
    </row>
    <row r="8044" spans="1:2" x14ac:dyDescent="0.25">
      <c r="A8044" s="2" t="s">
        <v>5154</v>
      </c>
    </row>
    <row r="8045" spans="1:2" x14ac:dyDescent="0.25">
      <c r="A8045" s="3" t="s">
        <v>651</v>
      </c>
      <c r="B8045">
        <v>1</v>
      </c>
    </row>
    <row r="8046" spans="1:2" x14ac:dyDescent="0.25">
      <c r="A8046" s="2" t="s">
        <v>5155</v>
      </c>
    </row>
    <row r="8047" spans="1:2" x14ac:dyDescent="0.25">
      <c r="A8047" s="3" t="s">
        <v>668</v>
      </c>
      <c r="B8047">
        <v>1</v>
      </c>
    </row>
    <row r="8048" spans="1:2" x14ac:dyDescent="0.25">
      <c r="A8048" s="2" t="s">
        <v>380</v>
      </c>
    </row>
    <row r="8049" spans="1:2" x14ac:dyDescent="0.25">
      <c r="A8049" s="3" t="s">
        <v>622</v>
      </c>
      <c r="B8049">
        <v>1</v>
      </c>
    </row>
    <row r="8050" spans="1:2" x14ac:dyDescent="0.25">
      <c r="A8050" s="2" t="s">
        <v>5157</v>
      </c>
    </row>
    <row r="8051" spans="1:2" x14ac:dyDescent="0.25">
      <c r="A8051" s="3" t="s">
        <v>670</v>
      </c>
      <c r="B8051">
        <v>1</v>
      </c>
    </row>
    <row r="8052" spans="1:2" x14ac:dyDescent="0.25">
      <c r="A8052" s="2" t="s">
        <v>5158</v>
      </c>
    </row>
    <row r="8053" spans="1:2" x14ac:dyDescent="0.25">
      <c r="A8053" s="3" t="s">
        <v>633</v>
      </c>
      <c r="B8053">
        <v>1</v>
      </c>
    </row>
    <row r="8054" spans="1:2" x14ac:dyDescent="0.25">
      <c r="A8054" s="2" t="s">
        <v>5159</v>
      </c>
    </row>
    <row r="8055" spans="1:2" x14ac:dyDescent="0.25">
      <c r="A8055" s="3" t="s">
        <v>622</v>
      </c>
      <c r="B8055">
        <v>1</v>
      </c>
    </row>
    <row r="8056" spans="1:2" x14ac:dyDescent="0.25">
      <c r="A8056" s="2" t="s">
        <v>5160</v>
      </c>
    </row>
    <row r="8057" spans="1:2" x14ac:dyDescent="0.25">
      <c r="A8057" s="3" t="s">
        <v>644</v>
      </c>
      <c r="B8057">
        <v>1</v>
      </c>
    </row>
    <row r="8058" spans="1:2" x14ac:dyDescent="0.25">
      <c r="A8058" s="2" t="s">
        <v>5161</v>
      </c>
    </row>
    <row r="8059" spans="1:2" x14ac:dyDescent="0.25">
      <c r="A8059" s="3" t="s">
        <v>614</v>
      </c>
      <c r="B8059">
        <v>1</v>
      </c>
    </row>
    <row r="8060" spans="1:2" x14ac:dyDescent="0.25">
      <c r="A8060" s="2" t="s">
        <v>5162</v>
      </c>
    </row>
    <row r="8061" spans="1:2" x14ac:dyDescent="0.25">
      <c r="A8061" s="3" t="s">
        <v>670</v>
      </c>
      <c r="B8061">
        <v>1</v>
      </c>
    </row>
    <row r="8062" spans="1:2" x14ac:dyDescent="0.25">
      <c r="A8062" s="2" t="s">
        <v>5163</v>
      </c>
    </row>
    <row r="8063" spans="1:2" x14ac:dyDescent="0.25">
      <c r="A8063" s="3" t="s">
        <v>647</v>
      </c>
      <c r="B8063">
        <v>1</v>
      </c>
    </row>
    <row r="8064" spans="1:2" x14ac:dyDescent="0.25">
      <c r="A8064" s="2" t="s">
        <v>5164</v>
      </c>
    </row>
    <row r="8065" spans="1:2" x14ac:dyDescent="0.25">
      <c r="A8065" s="3" t="s">
        <v>614</v>
      </c>
      <c r="B8065">
        <v>1</v>
      </c>
    </row>
    <row r="8066" spans="1:2" x14ac:dyDescent="0.25">
      <c r="A8066" s="2" t="s">
        <v>5167</v>
      </c>
    </row>
    <row r="8067" spans="1:2" x14ac:dyDescent="0.25">
      <c r="A8067" s="3" t="s">
        <v>688</v>
      </c>
      <c r="B8067">
        <v>1</v>
      </c>
    </row>
    <row r="8068" spans="1:2" x14ac:dyDescent="0.25">
      <c r="A8068" s="2" t="s">
        <v>5168</v>
      </c>
    </row>
    <row r="8069" spans="1:2" x14ac:dyDescent="0.25">
      <c r="A8069" s="3" t="s">
        <v>688</v>
      </c>
      <c r="B8069">
        <v>1</v>
      </c>
    </row>
    <row r="8070" spans="1:2" x14ac:dyDescent="0.25">
      <c r="A8070" s="2" t="s">
        <v>5169</v>
      </c>
    </row>
    <row r="8071" spans="1:2" x14ac:dyDescent="0.25">
      <c r="A8071" s="3" t="s">
        <v>649</v>
      </c>
      <c r="B8071">
        <v>1</v>
      </c>
    </row>
    <row r="8072" spans="1:2" x14ac:dyDescent="0.25">
      <c r="A8072" s="2" t="s">
        <v>5170</v>
      </c>
    </row>
    <row r="8073" spans="1:2" x14ac:dyDescent="0.25">
      <c r="A8073" s="3" t="s">
        <v>688</v>
      </c>
      <c r="B8073">
        <v>1</v>
      </c>
    </row>
    <row r="8074" spans="1:2" x14ac:dyDescent="0.25">
      <c r="A8074" s="2" t="s">
        <v>5171</v>
      </c>
    </row>
    <row r="8075" spans="1:2" x14ac:dyDescent="0.25">
      <c r="A8075" s="3" t="s">
        <v>614</v>
      </c>
      <c r="B8075">
        <v>1</v>
      </c>
    </row>
    <row r="8076" spans="1:2" x14ac:dyDescent="0.25">
      <c r="A8076" s="2" t="s">
        <v>5172</v>
      </c>
    </row>
    <row r="8077" spans="1:2" x14ac:dyDescent="0.25">
      <c r="A8077" s="3" t="s">
        <v>651</v>
      </c>
      <c r="B8077">
        <v>1</v>
      </c>
    </row>
    <row r="8078" spans="1:2" x14ac:dyDescent="0.25">
      <c r="A8078" s="2" t="s">
        <v>381</v>
      </c>
    </row>
    <row r="8079" spans="1:2" x14ac:dyDescent="0.25">
      <c r="A8079" s="3" t="s">
        <v>651</v>
      </c>
      <c r="B8079">
        <v>1</v>
      </c>
    </row>
    <row r="8080" spans="1:2" x14ac:dyDescent="0.25">
      <c r="A8080" s="2" t="s">
        <v>5173</v>
      </c>
    </row>
    <row r="8081" spans="1:2" x14ac:dyDescent="0.25">
      <c r="A8081" s="3" t="s">
        <v>614</v>
      </c>
      <c r="B8081">
        <v>1</v>
      </c>
    </row>
    <row r="8082" spans="1:2" x14ac:dyDescent="0.25">
      <c r="A8082" s="2" t="s">
        <v>382</v>
      </c>
    </row>
    <row r="8083" spans="1:2" x14ac:dyDescent="0.25">
      <c r="A8083" s="3" t="s">
        <v>633</v>
      </c>
      <c r="B8083">
        <v>1</v>
      </c>
    </row>
    <row r="8084" spans="1:2" x14ac:dyDescent="0.25">
      <c r="A8084" s="2" t="s">
        <v>5176</v>
      </c>
    </row>
    <row r="8085" spans="1:2" x14ac:dyDescent="0.25">
      <c r="A8085" s="3" t="s">
        <v>622</v>
      </c>
      <c r="B8085">
        <v>1</v>
      </c>
    </row>
    <row r="8086" spans="1:2" x14ac:dyDescent="0.25">
      <c r="A8086" s="2" t="s">
        <v>383</v>
      </c>
    </row>
    <row r="8087" spans="1:2" x14ac:dyDescent="0.25">
      <c r="A8087" s="3" t="s">
        <v>633</v>
      </c>
      <c r="B8087">
        <v>1</v>
      </c>
    </row>
    <row r="8088" spans="1:2" x14ac:dyDescent="0.25">
      <c r="A8088" s="2" t="s">
        <v>5178</v>
      </c>
    </row>
    <row r="8089" spans="1:2" x14ac:dyDescent="0.25">
      <c r="A8089" s="3" t="s">
        <v>651</v>
      </c>
      <c r="B8089">
        <v>1</v>
      </c>
    </row>
    <row r="8090" spans="1:2" x14ac:dyDescent="0.25">
      <c r="A8090" s="2" t="s">
        <v>5179</v>
      </c>
    </row>
    <row r="8091" spans="1:2" x14ac:dyDescent="0.25">
      <c r="A8091" s="3" t="s">
        <v>620</v>
      </c>
      <c r="B8091">
        <v>1</v>
      </c>
    </row>
    <row r="8092" spans="1:2" x14ac:dyDescent="0.25">
      <c r="A8092" s="2" t="s">
        <v>5180</v>
      </c>
    </row>
    <row r="8093" spans="1:2" x14ac:dyDescent="0.25">
      <c r="A8093" s="3" t="s">
        <v>614</v>
      </c>
      <c r="B8093">
        <v>1</v>
      </c>
    </row>
    <row r="8094" spans="1:2" x14ac:dyDescent="0.25">
      <c r="A8094" s="2" t="s">
        <v>5181</v>
      </c>
    </row>
    <row r="8095" spans="1:2" x14ac:dyDescent="0.25">
      <c r="A8095" s="3" t="s">
        <v>622</v>
      </c>
      <c r="B8095">
        <v>1</v>
      </c>
    </row>
    <row r="8096" spans="1:2" x14ac:dyDescent="0.25">
      <c r="A8096" s="2" t="s">
        <v>5182</v>
      </c>
    </row>
    <row r="8097" spans="1:2" x14ac:dyDescent="0.25">
      <c r="A8097" s="3" t="s">
        <v>647</v>
      </c>
      <c r="B8097">
        <v>1</v>
      </c>
    </row>
    <row r="8098" spans="1:2" x14ac:dyDescent="0.25">
      <c r="A8098" s="2" t="s">
        <v>5183</v>
      </c>
    </row>
    <row r="8099" spans="1:2" x14ac:dyDescent="0.25">
      <c r="A8099" s="3" t="s">
        <v>688</v>
      </c>
      <c r="B8099">
        <v>1</v>
      </c>
    </row>
    <row r="8100" spans="1:2" x14ac:dyDescent="0.25">
      <c r="A8100" s="2" t="s">
        <v>5184</v>
      </c>
    </row>
    <row r="8101" spans="1:2" x14ac:dyDescent="0.25">
      <c r="A8101" s="3" t="s">
        <v>651</v>
      </c>
      <c r="B8101">
        <v>1</v>
      </c>
    </row>
    <row r="8102" spans="1:2" x14ac:dyDescent="0.25">
      <c r="A8102" s="2" t="s">
        <v>5186</v>
      </c>
    </row>
    <row r="8103" spans="1:2" x14ac:dyDescent="0.25">
      <c r="A8103" s="3" t="s">
        <v>688</v>
      </c>
      <c r="B8103">
        <v>1</v>
      </c>
    </row>
    <row r="8104" spans="1:2" x14ac:dyDescent="0.25">
      <c r="A8104" s="2" t="s">
        <v>5187</v>
      </c>
    </row>
    <row r="8105" spans="1:2" x14ac:dyDescent="0.25">
      <c r="A8105" s="3" t="s">
        <v>633</v>
      </c>
      <c r="B8105">
        <v>1</v>
      </c>
    </row>
    <row r="8106" spans="1:2" x14ac:dyDescent="0.25">
      <c r="A8106" s="2" t="s">
        <v>384</v>
      </c>
    </row>
    <row r="8107" spans="1:2" x14ac:dyDescent="0.25">
      <c r="A8107" s="3" t="s">
        <v>622</v>
      </c>
      <c r="B8107">
        <v>1</v>
      </c>
    </row>
    <row r="8108" spans="1:2" x14ac:dyDescent="0.25">
      <c r="A8108" s="2" t="s">
        <v>385</v>
      </c>
    </row>
    <row r="8109" spans="1:2" x14ac:dyDescent="0.25">
      <c r="A8109" s="3" t="s">
        <v>614</v>
      </c>
      <c r="B8109">
        <v>1</v>
      </c>
    </row>
    <row r="8110" spans="1:2" x14ac:dyDescent="0.25">
      <c r="A8110" s="2" t="s">
        <v>5188</v>
      </c>
    </row>
    <row r="8111" spans="1:2" x14ac:dyDescent="0.25">
      <c r="A8111" s="3" t="s">
        <v>614</v>
      </c>
      <c r="B8111">
        <v>1</v>
      </c>
    </row>
    <row r="8112" spans="1:2" x14ac:dyDescent="0.25">
      <c r="A8112" s="2" t="s">
        <v>5189</v>
      </c>
    </row>
    <row r="8113" spans="1:2" x14ac:dyDescent="0.25">
      <c r="A8113" s="3" t="s">
        <v>633</v>
      </c>
      <c r="B8113">
        <v>1</v>
      </c>
    </row>
    <row r="8114" spans="1:2" x14ac:dyDescent="0.25">
      <c r="A8114" s="2" t="s">
        <v>5190</v>
      </c>
    </row>
    <row r="8115" spans="1:2" x14ac:dyDescent="0.25">
      <c r="A8115" s="3" t="s">
        <v>688</v>
      </c>
      <c r="B8115">
        <v>1</v>
      </c>
    </row>
    <row r="8116" spans="1:2" x14ac:dyDescent="0.25">
      <c r="A8116" s="2" t="s">
        <v>5191</v>
      </c>
    </row>
    <row r="8117" spans="1:2" x14ac:dyDescent="0.25">
      <c r="A8117" s="3" t="s">
        <v>613</v>
      </c>
      <c r="B8117">
        <v>4</v>
      </c>
    </row>
    <row r="8118" spans="1:2" x14ac:dyDescent="0.25">
      <c r="A8118" s="3" t="s">
        <v>615</v>
      </c>
      <c r="B8118">
        <v>1</v>
      </c>
    </row>
    <row r="8119" spans="1:2" x14ac:dyDescent="0.25">
      <c r="A8119" s="3" t="s">
        <v>650</v>
      </c>
      <c r="B8119">
        <v>7</v>
      </c>
    </row>
    <row r="8120" spans="1:2" x14ac:dyDescent="0.25">
      <c r="A8120" s="2" t="s">
        <v>386</v>
      </c>
    </row>
    <row r="8121" spans="1:2" x14ac:dyDescent="0.25">
      <c r="A8121" s="3" t="s">
        <v>629</v>
      </c>
      <c r="B8121">
        <v>1</v>
      </c>
    </row>
    <row r="8122" spans="1:2" x14ac:dyDescent="0.25">
      <c r="A8122" s="2" t="s">
        <v>5192</v>
      </c>
    </row>
    <row r="8123" spans="1:2" x14ac:dyDescent="0.25">
      <c r="A8123" s="3" t="s">
        <v>633</v>
      </c>
      <c r="B8123">
        <v>1</v>
      </c>
    </row>
    <row r="8124" spans="1:2" x14ac:dyDescent="0.25">
      <c r="A8124" s="2" t="s">
        <v>5193</v>
      </c>
    </row>
    <row r="8125" spans="1:2" x14ac:dyDescent="0.25">
      <c r="A8125" s="3" t="s">
        <v>614</v>
      </c>
      <c r="B8125">
        <v>1</v>
      </c>
    </row>
    <row r="8126" spans="1:2" x14ac:dyDescent="0.25">
      <c r="A8126" s="2" t="s">
        <v>5194</v>
      </c>
    </row>
    <row r="8127" spans="1:2" x14ac:dyDescent="0.25">
      <c r="A8127" s="3" t="s">
        <v>644</v>
      </c>
      <c r="B8127">
        <v>2</v>
      </c>
    </row>
    <row r="8128" spans="1:2" x14ac:dyDescent="0.25">
      <c r="A8128" s="2" t="s">
        <v>5197</v>
      </c>
    </row>
    <row r="8129" spans="1:2" x14ac:dyDescent="0.25">
      <c r="A8129" s="3" t="s">
        <v>651</v>
      </c>
      <c r="B8129">
        <v>1</v>
      </c>
    </row>
    <row r="8130" spans="1:2" x14ac:dyDescent="0.25">
      <c r="A8130" s="2" t="s">
        <v>5198</v>
      </c>
    </row>
    <row r="8131" spans="1:2" x14ac:dyDescent="0.25">
      <c r="A8131" s="3" t="s">
        <v>688</v>
      </c>
      <c r="B8131">
        <v>1</v>
      </c>
    </row>
    <row r="8132" spans="1:2" x14ac:dyDescent="0.25">
      <c r="A8132" s="2" t="s">
        <v>5200</v>
      </c>
    </row>
    <row r="8133" spans="1:2" x14ac:dyDescent="0.25">
      <c r="A8133" s="3" t="s">
        <v>629</v>
      </c>
      <c r="B8133">
        <v>1</v>
      </c>
    </row>
    <row r="8134" spans="1:2" x14ac:dyDescent="0.25">
      <c r="A8134" s="2" t="s">
        <v>5201</v>
      </c>
    </row>
    <row r="8135" spans="1:2" x14ac:dyDescent="0.25">
      <c r="A8135" s="3" t="s">
        <v>614</v>
      </c>
      <c r="B8135">
        <v>1</v>
      </c>
    </row>
    <row r="8136" spans="1:2" x14ac:dyDescent="0.25">
      <c r="A8136" s="2" t="s">
        <v>5202</v>
      </c>
    </row>
    <row r="8137" spans="1:2" x14ac:dyDescent="0.25">
      <c r="A8137" s="3" t="s">
        <v>647</v>
      </c>
      <c r="B8137">
        <v>1</v>
      </c>
    </row>
    <row r="8138" spans="1:2" x14ac:dyDescent="0.25">
      <c r="A8138" s="2" t="s">
        <v>5203</v>
      </c>
    </row>
    <row r="8139" spans="1:2" x14ac:dyDescent="0.25">
      <c r="A8139" s="3" t="s">
        <v>614</v>
      </c>
      <c r="B8139">
        <v>1</v>
      </c>
    </row>
    <row r="8140" spans="1:2" x14ac:dyDescent="0.25">
      <c r="A8140" s="2" t="s">
        <v>5204</v>
      </c>
    </row>
    <row r="8141" spans="1:2" x14ac:dyDescent="0.25">
      <c r="A8141" s="3" t="s">
        <v>688</v>
      </c>
      <c r="B8141">
        <v>2</v>
      </c>
    </row>
    <row r="8142" spans="1:2" x14ac:dyDescent="0.25">
      <c r="A8142" s="2" t="s">
        <v>387</v>
      </c>
    </row>
    <row r="8143" spans="1:2" x14ac:dyDescent="0.25">
      <c r="A8143" s="3" t="s">
        <v>614</v>
      </c>
      <c r="B8143">
        <v>1</v>
      </c>
    </row>
    <row r="8144" spans="1:2" x14ac:dyDescent="0.25">
      <c r="A8144" s="2" t="s">
        <v>5205</v>
      </c>
    </row>
    <row r="8145" spans="1:2" x14ac:dyDescent="0.25">
      <c r="A8145" s="3" t="s">
        <v>670</v>
      </c>
      <c r="B8145">
        <v>1</v>
      </c>
    </row>
    <row r="8146" spans="1:2" x14ac:dyDescent="0.25">
      <c r="A8146" s="2" t="s">
        <v>5206</v>
      </c>
    </row>
    <row r="8147" spans="1:2" x14ac:dyDescent="0.25">
      <c r="A8147" s="3" t="s">
        <v>688</v>
      </c>
      <c r="B8147">
        <v>1</v>
      </c>
    </row>
    <row r="8148" spans="1:2" x14ac:dyDescent="0.25">
      <c r="A8148" s="2" t="s">
        <v>388</v>
      </c>
    </row>
    <row r="8149" spans="1:2" x14ac:dyDescent="0.25">
      <c r="A8149" s="3" t="s">
        <v>622</v>
      </c>
      <c r="B8149">
        <v>1</v>
      </c>
    </row>
    <row r="8150" spans="1:2" x14ac:dyDescent="0.25">
      <c r="A8150" s="2" t="s">
        <v>389</v>
      </c>
    </row>
    <row r="8151" spans="1:2" x14ac:dyDescent="0.25">
      <c r="A8151" s="3" t="s">
        <v>633</v>
      </c>
      <c r="B8151">
        <v>1</v>
      </c>
    </row>
    <row r="8152" spans="1:2" x14ac:dyDescent="0.25">
      <c r="A8152" s="2" t="s">
        <v>5211</v>
      </c>
    </row>
    <row r="8153" spans="1:2" x14ac:dyDescent="0.25">
      <c r="A8153" s="3" t="s">
        <v>651</v>
      </c>
      <c r="B8153">
        <v>1</v>
      </c>
    </row>
    <row r="8154" spans="1:2" x14ac:dyDescent="0.25">
      <c r="A8154" s="2" t="s">
        <v>5212</v>
      </c>
    </row>
    <row r="8155" spans="1:2" x14ac:dyDescent="0.25">
      <c r="A8155" s="3" t="s">
        <v>651</v>
      </c>
      <c r="B8155">
        <v>1</v>
      </c>
    </row>
    <row r="8156" spans="1:2" x14ac:dyDescent="0.25">
      <c r="A8156" s="2" t="s">
        <v>5214</v>
      </c>
    </row>
    <row r="8157" spans="1:2" x14ac:dyDescent="0.25">
      <c r="A8157" s="3" t="s">
        <v>688</v>
      </c>
      <c r="B8157">
        <v>1</v>
      </c>
    </row>
    <row r="8158" spans="1:2" x14ac:dyDescent="0.25">
      <c r="A8158" s="2" t="s">
        <v>5216</v>
      </c>
    </row>
    <row r="8159" spans="1:2" x14ac:dyDescent="0.25">
      <c r="A8159" s="3" t="s">
        <v>622</v>
      </c>
      <c r="B8159">
        <v>2</v>
      </c>
    </row>
    <row r="8160" spans="1:2" x14ac:dyDescent="0.25">
      <c r="A8160" s="2" t="s">
        <v>5219</v>
      </c>
    </row>
    <row r="8161" spans="1:2" x14ac:dyDescent="0.25">
      <c r="A8161" s="3" t="s">
        <v>688</v>
      </c>
      <c r="B8161">
        <v>1</v>
      </c>
    </row>
    <row r="8162" spans="1:2" x14ac:dyDescent="0.25">
      <c r="A8162" s="2" t="s">
        <v>390</v>
      </c>
    </row>
    <row r="8163" spans="1:2" x14ac:dyDescent="0.25">
      <c r="A8163" s="3" t="s">
        <v>622</v>
      </c>
      <c r="B8163">
        <v>1</v>
      </c>
    </row>
    <row r="8164" spans="1:2" x14ac:dyDescent="0.25">
      <c r="A8164" s="2" t="s">
        <v>5220</v>
      </c>
    </row>
    <row r="8165" spans="1:2" x14ac:dyDescent="0.25">
      <c r="A8165" s="3" t="s">
        <v>688</v>
      </c>
      <c r="B8165">
        <v>1</v>
      </c>
    </row>
    <row r="8166" spans="1:2" x14ac:dyDescent="0.25">
      <c r="A8166" s="2" t="s">
        <v>5221</v>
      </c>
    </row>
    <row r="8167" spans="1:2" x14ac:dyDescent="0.25">
      <c r="A8167" s="3" t="s">
        <v>688</v>
      </c>
      <c r="B8167">
        <v>1</v>
      </c>
    </row>
    <row r="8168" spans="1:2" x14ac:dyDescent="0.25">
      <c r="A8168" s="2" t="s">
        <v>5222</v>
      </c>
    </row>
    <row r="8169" spans="1:2" x14ac:dyDescent="0.25">
      <c r="A8169" s="3" t="s">
        <v>622</v>
      </c>
      <c r="B8169">
        <v>1</v>
      </c>
    </row>
    <row r="8170" spans="1:2" x14ac:dyDescent="0.25">
      <c r="A8170" s="2" t="s">
        <v>5223</v>
      </c>
    </row>
    <row r="8171" spans="1:2" x14ac:dyDescent="0.25">
      <c r="A8171" s="3" t="s">
        <v>622</v>
      </c>
      <c r="B8171">
        <v>1</v>
      </c>
    </row>
    <row r="8172" spans="1:2" x14ac:dyDescent="0.25">
      <c r="A8172" s="2" t="s">
        <v>391</v>
      </c>
    </row>
    <row r="8173" spans="1:2" x14ac:dyDescent="0.25">
      <c r="A8173" s="3" t="s">
        <v>668</v>
      </c>
      <c r="B8173">
        <v>1</v>
      </c>
    </row>
    <row r="8174" spans="1:2" x14ac:dyDescent="0.25">
      <c r="A8174" s="2" t="s">
        <v>5225</v>
      </c>
    </row>
    <row r="8175" spans="1:2" x14ac:dyDescent="0.25">
      <c r="A8175" s="3" t="s">
        <v>622</v>
      </c>
      <c r="B8175">
        <v>1</v>
      </c>
    </row>
    <row r="8176" spans="1:2" x14ac:dyDescent="0.25">
      <c r="A8176" s="2" t="s">
        <v>5226</v>
      </c>
    </row>
    <row r="8177" spans="1:2" x14ac:dyDescent="0.25">
      <c r="A8177" s="3" t="s">
        <v>670</v>
      </c>
      <c r="B8177">
        <v>1</v>
      </c>
    </row>
    <row r="8178" spans="1:2" x14ac:dyDescent="0.25">
      <c r="A8178" s="2" t="s">
        <v>5227</v>
      </c>
    </row>
    <row r="8179" spans="1:2" x14ac:dyDescent="0.25">
      <c r="A8179" s="3" t="s">
        <v>622</v>
      </c>
      <c r="B8179">
        <v>1</v>
      </c>
    </row>
    <row r="8180" spans="1:2" x14ac:dyDescent="0.25">
      <c r="A8180" s="2" t="s">
        <v>392</v>
      </c>
    </row>
    <row r="8181" spans="1:2" x14ac:dyDescent="0.25">
      <c r="A8181" s="3" t="s">
        <v>622</v>
      </c>
      <c r="B8181">
        <v>1</v>
      </c>
    </row>
    <row r="8182" spans="1:2" x14ac:dyDescent="0.25">
      <c r="A8182" s="2" t="s">
        <v>5228</v>
      </c>
    </row>
    <row r="8183" spans="1:2" x14ac:dyDescent="0.25">
      <c r="A8183" s="3" t="s">
        <v>614</v>
      </c>
      <c r="B8183">
        <v>1</v>
      </c>
    </row>
    <row r="8184" spans="1:2" x14ac:dyDescent="0.25">
      <c r="A8184" s="2" t="s">
        <v>5229</v>
      </c>
    </row>
    <row r="8185" spans="1:2" x14ac:dyDescent="0.25">
      <c r="A8185" s="3" t="s">
        <v>688</v>
      </c>
      <c r="B8185">
        <v>1</v>
      </c>
    </row>
    <row r="8186" spans="1:2" x14ac:dyDescent="0.25">
      <c r="A8186" s="2" t="s">
        <v>5230</v>
      </c>
    </row>
    <row r="8187" spans="1:2" x14ac:dyDescent="0.25">
      <c r="A8187" s="3" t="s">
        <v>688</v>
      </c>
      <c r="B8187">
        <v>1</v>
      </c>
    </row>
    <row r="8188" spans="1:2" x14ac:dyDescent="0.25">
      <c r="A8188" s="2" t="s">
        <v>5231</v>
      </c>
    </row>
    <row r="8189" spans="1:2" x14ac:dyDescent="0.25">
      <c r="A8189" s="3" t="s">
        <v>688</v>
      </c>
      <c r="B8189">
        <v>1</v>
      </c>
    </row>
    <row r="8190" spans="1:2" x14ac:dyDescent="0.25">
      <c r="A8190" s="2" t="s">
        <v>5233</v>
      </c>
    </row>
    <row r="8191" spans="1:2" x14ac:dyDescent="0.25">
      <c r="A8191" s="3" t="s">
        <v>688</v>
      </c>
      <c r="B8191">
        <v>1</v>
      </c>
    </row>
    <row r="8192" spans="1:2" x14ac:dyDescent="0.25">
      <c r="A8192" s="2" t="s">
        <v>393</v>
      </c>
    </row>
    <row r="8193" spans="1:2" x14ac:dyDescent="0.25">
      <c r="A8193" s="3" t="s">
        <v>681</v>
      </c>
      <c r="B8193">
        <v>1</v>
      </c>
    </row>
    <row r="8194" spans="1:2" x14ac:dyDescent="0.25">
      <c r="A8194" s="2" t="s">
        <v>5235</v>
      </c>
    </row>
    <row r="8195" spans="1:2" x14ac:dyDescent="0.25">
      <c r="A8195" s="3" t="s">
        <v>633</v>
      </c>
      <c r="B8195">
        <v>1</v>
      </c>
    </row>
    <row r="8196" spans="1:2" x14ac:dyDescent="0.25">
      <c r="A8196" s="2" t="s">
        <v>394</v>
      </c>
    </row>
    <row r="8197" spans="1:2" x14ac:dyDescent="0.25">
      <c r="A8197" s="3" t="s">
        <v>622</v>
      </c>
      <c r="B8197">
        <v>1</v>
      </c>
    </row>
    <row r="8198" spans="1:2" x14ac:dyDescent="0.25">
      <c r="A8198" s="2" t="s">
        <v>395</v>
      </c>
    </row>
    <row r="8199" spans="1:2" x14ac:dyDescent="0.25">
      <c r="A8199" s="3" t="s">
        <v>644</v>
      </c>
      <c r="B8199">
        <v>1</v>
      </c>
    </row>
    <row r="8200" spans="1:2" x14ac:dyDescent="0.25">
      <c r="A8200" s="2" t="s">
        <v>5240</v>
      </c>
    </row>
    <row r="8201" spans="1:2" x14ac:dyDescent="0.25">
      <c r="A8201" s="3" t="s">
        <v>614</v>
      </c>
      <c r="B8201">
        <v>1</v>
      </c>
    </row>
    <row r="8202" spans="1:2" x14ac:dyDescent="0.25">
      <c r="A8202" s="2" t="s">
        <v>396</v>
      </c>
    </row>
    <row r="8203" spans="1:2" x14ac:dyDescent="0.25">
      <c r="A8203" s="3" t="s">
        <v>622</v>
      </c>
      <c r="B8203">
        <v>1</v>
      </c>
    </row>
    <row r="8204" spans="1:2" x14ac:dyDescent="0.25">
      <c r="A8204" s="2" t="s">
        <v>5242</v>
      </c>
    </row>
    <row r="8205" spans="1:2" x14ac:dyDescent="0.25">
      <c r="A8205" s="3" t="s">
        <v>614</v>
      </c>
      <c r="B8205">
        <v>1</v>
      </c>
    </row>
    <row r="8206" spans="1:2" x14ac:dyDescent="0.25">
      <c r="A8206" s="2" t="s">
        <v>397</v>
      </c>
    </row>
    <row r="8207" spans="1:2" x14ac:dyDescent="0.25">
      <c r="A8207" s="3" t="s">
        <v>633</v>
      </c>
      <c r="B8207">
        <v>1</v>
      </c>
    </row>
    <row r="8208" spans="1:2" x14ac:dyDescent="0.25">
      <c r="A8208" s="2" t="s">
        <v>5243</v>
      </c>
    </row>
    <row r="8209" spans="1:2" x14ac:dyDescent="0.25">
      <c r="A8209" s="3" t="s">
        <v>668</v>
      </c>
      <c r="B8209">
        <v>1</v>
      </c>
    </row>
    <row r="8210" spans="1:2" x14ac:dyDescent="0.25">
      <c r="A8210" s="2" t="s">
        <v>398</v>
      </c>
    </row>
    <row r="8211" spans="1:2" x14ac:dyDescent="0.25">
      <c r="A8211" s="3" t="s">
        <v>669</v>
      </c>
      <c r="B8211">
        <v>1</v>
      </c>
    </row>
    <row r="8212" spans="1:2" x14ac:dyDescent="0.25">
      <c r="A8212" s="2" t="s">
        <v>5244</v>
      </c>
    </row>
    <row r="8213" spans="1:2" x14ac:dyDescent="0.25">
      <c r="A8213" s="3" t="s">
        <v>647</v>
      </c>
      <c r="B8213">
        <v>1</v>
      </c>
    </row>
    <row r="8214" spans="1:2" x14ac:dyDescent="0.25">
      <c r="A8214" s="2" t="s">
        <v>5245</v>
      </c>
    </row>
    <row r="8215" spans="1:2" x14ac:dyDescent="0.25">
      <c r="A8215" s="3" t="s">
        <v>622</v>
      </c>
      <c r="B8215">
        <v>1</v>
      </c>
    </row>
    <row r="8216" spans="1:2" x14ac:dyDescent="0.25">
      <c r="A8216" s="2" t="s">
        <v>5246</v>
      </c>
    </row>
    <row r="8217" spans="1:2" x14ac:dyDescent="0.25">
      <c r="A8217" s="3" t="s">
        <v>669</v>
      </c>
      <c r="B8217">
        <v>1</v>
      </c>
    </row>
    <row r="8218" spans="1:2" x14ac:dyDescent="0.25">
      <c r="A8218" s="2" t="s">
        <v>5247</v>
      </c>
    </row>
    <row r="8219" spans="1:2" x14ac:dyDescent="0.25">
      <c r="A8219" s="3" t="s">
        <v>622</v>
      </c>
      <c r="B8219">
        <v>1</v>
      </c>
    </row>
    <row r="8220" spans="1:2" x14ac:dyDescent="0.25">
      <c r="A8220" s="2" t="s">
        <v>399</v>
      </c>
    </row>
    <row r="8221" spans="1:2" x14ac:dyDescent="0.25">
      <c r="A8221" s="3" t="s">
        <v>657</v>
      </c>
      <c r="B8221">
        <v>1</v>
      </c>
    </row>
    <row r="8222" spans="1:2" x14ac:dyDescent="0.25">
      <c r="A8222" s="2" t="s">
        <v>5248</v>
      </c>
    </row>
    <row r="8223" spans="1:2" x14ac:dyDescent="0.25">
      <c r="A8223" s="3" t="s">
        <v>688</v>
      </c>
      <c r="B8223">
        <v>1</v>
      </c>
    </row>
    <row r="8224" spans="1:2" x14ac:dyDescent="0.25">
      <c r="A8224" s="2" t="s">
        <v>5249</v>
      </c>
    </row>
    <row r="8225" spans="1:2" x14ac:dyDescent="0.25">
      <c r="A8225" s="3" t="s">
        <v>651</v>
      </c>
      <c r="B8225">
        <v>1</v>
      </c>
    </row>
    <row r="8226" spans="1:2" x14ac:dyDescent="0.25">
      <c r="A8226" s="2" t="s">
        <v>5251</v>
      </c>
    </row>
    <row r="8227" spans="1:2" x14ac:dyDescent="0.25">
      <c r="A8227" s="3" t="s">
        <v>622</v>
      </c>
      <c r="B8227">
        <v>1</v>
      </c>
    </row>
    <row r="8228" spans="1:2" x14ac:dyDescent="0.25">
      <c r="A8228" s="2" t="s">
        <v>400</v>
      </c>
    </row>
    <row r="8229" spans="1:2" x14ac:dyDescent="0.25">
      <c r="A8229" s="3" t="s">
        <v>644</v>
      </c>
      <c r="B8229">
        <v>1</v>
      </c>
    </row>
    <row r="8230" spans="1:2" x14ac:dyDescent="0.25">
      <c r="A8230" s="2" t="s">
        <v>5253</v>
      </c>
    </row>
    <row r="8231" spans="1:2" x14ac:dyDescent="0.25">
      <c r="A8231" s="3" t="s">
        <v>622</v>
      </c>
      <c r="B8231">
        <v>1</v>
      </c>
    </row>
    <row r="8232" spans="1:2" x14ac:dyDescent="0.25">
      <c r="A8232" s="2" t="s">
        <v>5254</v>
      </c>
    </row>
    <row r="8233" spans="1:2" x14ac:dyDescent="0.25">
      <c r="A8233" s="3" t="s">
        <v>636</v>
      </c>
      <c r="B8233">
        <v>1</v>
      </c>
    </row>
    <row r="8234" spans="1:2" x14ac:dyDescent="0.25">
      <c r="A8234" s="2" t="s">
        <v>401</v>
      </c>
    </row>
    <row r="8235" spans="1:2" x14ac:dyDescent="0.25">
      <c r="A8235" s="3" t="s">
        <v>639</v>
      </c>
      <c r="B8235">
        <v>1</v>
      </c>
    </row>
    <row r="8236" spans="1:2" x14ac:dyDescent="0.25">
      <c r="A8236" s="2" t="s">
        <v>5255</v>
      </c>
    </row>
    <row r="8237" spans="1:2" x14ac:dyDescent="0.25">
      <c r="A8237" s="3" t="s">
        <v>650</v>
      </c>
      <c r="B8237">
        <v>1</v>
      </c>
    </row>
    <row r="8238" spans="1:2" x14ac:dyDescent="0.25">
      <c r="A8238" s="2" t="s">
        <v>5256</v>
      </c>
    </row>
    <row r="8239" spans="1:2" x14ac:dyDescent="0.25">
      <c r="A8239" s="3" t="s">
        <v>688</v>
      </c>
      <c r="B8239">
        <v>1</v>
      </c>
    </row>
    <row r="8240" spans="1:2" x14ac:dyDescent="0.25">
      <c r="A8240" s="2" t="s">
        <v>402</v>
      </c>
    </row>
    <row r="8241" spans="1:2" x14ac:dyDescent="0.25">
      <c r="A8241" s="3" t="s">
        <v>688</v>
      </c>
      <c r="B8241">
        <v>1</v>
      </c>
    </row>
    <row r="8242" spans="1:2" x14ac:dyDescent="0.25">
      <c r="A8242" s="2" t="s">
        <v>5259</v>
      </c>
    </row>
    <row r="8243" spans="1:2" x14ac:dyDescent="0.25">
      <c r="A8243" s="3" t="s">
        <v>650</v>
      </c>
      <c r="B8243">
        <v>2</v>
      </c>
    </row>
    <row r="8244" spans="1:2" x14ac:dyDescent="0.25">
      <c r="A8244" s="2" t="s">
        <v>5260</v>
      </c>
    </row>
    <row r="8245" spans="1:2" x14ac:dyDescent="0.25">
      <c r="A8245" s="3" t="s">
        <v>614</v>
      </c>
      <c r="B8245">
        <v>1</v>
      </c>
    </row>
    <row r="8246" spans="1:2" x14ac:dyDescent="0.25">
      <c r="A8246" s="2" t="s">
        <v>5261</v>
      </c>
    </row>
    <row r="8247" spans="1:2" x14ac:dyDescent="0.25">
      <c r="A8247" s="3" t="s">
        <v>633</v>
      </c>
      <c r="B8247">
        <v>1</v>
      </c>
    </row>
    <row r="8248" spans="1:2" x14ac:dyDescent="0.25">
      <c r="A8248" s="2" t="s">
        <v>5263</v>
      </c>
    </row>
    <row r="8249" spans="1:2" x14ac:dyDescent="0.25">
      <c r="A8249" s="3" t="s">
        <v>669</v>
      </c>
      <c r="B8249">
        <v>1</v>
      </c>
    </row>
    <row r="8250" spans="1:2" x14ac:dyDescent="0.25">
      <c r="A8250" s="2" t="s">
        <v>403</v>
      </c>
    </row>
    <row r="8251" spans="1:2" x14ac:dyDescent="0.25">
      <c r="A8251" s="3" t="s">
        <v>633</v>
      </c>
      <c r="B8251">
        <v>1</v>
      </c>
    </row>
    <row r="8252" spans="1:2" x14ac:dyDescent="0.25">
      <c r="A8252" s="2" t="s">
        <v>5264</v>
      </c>
    </row>
    <row r="8253" spans="1:2" x14ac:dyDescent="0.25">
      <c r="A8253" s="3" t="s">
        <v>688</v>
      </c>
      <c r="B8253">
        <v>1</v>
      </c>
    </row>
    <row r="8254" spans="1:2" x14ac:dyDescent="0.25">
      <c r="A8254" s="2" t="s">
        <v>404</v>
      </c>
    </row>
    <row r="8255" spans="1:2" x14ac:dyDescent="0.25">
      <c r="A8255" s="3" t="s">
        <v>644</v>
      </c>
      <c r="B8255">
        <v>1</v>
      </c>
    </row>
    <row r="8256" spans="1:2" x14ac:dyDescent="0.25">
      <c r="A8256" s="2" t="s">
        <v>5265</v>
      </c>
    </row>
    <row r="8257" spans="1:2" x14ac:dyDescent="0.25">
      <c r="A8257" s="3" t="s">
        <v>651</v>
      </c>
      <c r="B8257">
        <v>2</v>
      </c>
    </row>
    <row r="8258" spans="1:2" x14ac:dyDescent="0.25">
      <c r="A8258" s="2" t="s">
        <v>405</v>
      </c>
    </row>
    <row r="8259" spans="1:2" x14ac:dyDescent="0.25">
      <c r="A8259" s="3" t="s">
        <v>651</v>
      </c>
      <c r="B8259">
        <v>1</v>
      </c>
    </row>
    <row r="8260" spans="1:2" x14ac:dyDescent="0.25">
      <c r="A8260" s="2" t="s">
        <v>5266</v>
      </c>
    </row>
    <row r="8261" spans="1:2" x14ac:dyDescent="0.25">
      <c r="A8261" s="3" t="s">
        <v>651</v>
      </c>
      <c r="B8261">
        <v>1</v>
      </c>
    </row>
    <row r="8262" spans="1:2" x14ac:dyDescent="0.25">
      <c r="A8262" s="2" t="s">
        <v>5267</v>
      </c>
    </row>
    <row r="8263" spans="1:2" x14ac:dyDescent="0.25">
      <c r="A8263" s="3" t="s">
        <v>688</v>
      </c>
      <c r="B8263">
        <v>1</v>
      </c>
    </row>
    <row r="8264" spans="1:2" x14ac:dyDescent="0.25">
      <c r="A8264" s="2" t="s">
        <v>406</v>
      </c>
    </row>
    <row r="8265" spans="1:2" x14ac:dyDescent="0.25">
      <c r="A8265" s="3" t="s">
        <v>651</v>
      </c>
      <c r="B8265">
        <v>1</v>
      </c>
    </row>
    <row r="8266" spans="1:2" x14ac:dyDescent="0.25">
      <c r="A8266" s="2" t="s">
        <v>407</v>
      </c>
    </row>
    <row r="8267" spans="1:2" x14ac:dyDescent="0.25">
      <c r="A8267" s="3" t="s">
        <v>622</v>
      </c>
      <c r="B8267">
        <v>1</v>
      </c>
    </row>
    <row r="8268" spans="1:2" x14ac:dyDescent="0.25">
      <c r="A8268" s="2" t="s">
        <v>5268</v>
      </c>
    </row>
    <row r="8269" spans="1:2" x14ac:dyDescent="0.25">
      <c r="A8269" s="3" t="s">
        <v>622</v>
      </c>
      <c r="B8269">
        <v>1</v>
      </c>
    </row>
    <row r="8270" spans="1:2" x14ac:dyDescent="0.25">
      <c r="A8270" s="2" t="s">
        <v>5269</v>
      </c>
    </row>
    <row r="8271" spans="1:2" x14ac:dyDescent="0.25">
      <c r="A8271" s="3" t="s">
        <v>629</v>
      </c>
      <c r="B8271">
        <v>1</v>
      </c>
    </row>
    <row r="8272" spans="1:2" x14ac:dyDescent="0.25">
      <c r="A8272" s="2" t="s">
        <v>5270</v>
      </c>
    </row>
    <row r="8273" spans="1:2" x14ac:dyDescent="0.25">
      <c r="A8273" s="3" t="s">
        <v>688</v>
      </c>
      <c r="B8273">
        <v>1</v>
      </c>
    </row>
    <row r="8274" spans="1:2" x14ac:dyDescent="0.25">
      <c r="A8274" s="2" t="s">
        <v>5271</v>
      </c>
    </row>
    <row r="8275" spans="1:2" x14ac:dyDescent="0.25">
      <c r="A8275" s="3" t="s">
        <v>622</v>
      </c>
      <c r="B8275">
        <v>1</v>
      </c>
    </row>
    <row r="8276" spans="1:2" x14ac:dyDescent="0.25">
      <c r="A8276" s="2" t="s">
        <v>5272</v>
      </c>
    </row>
    <row r="8277" spans="1:2" x14ac:dyDescent="0.25">
      <c r="A8277" s="3" t="s">
        <v>633</v>
      </c>
      <c r="B8277">
        <v>1</v>
      </c>
    </row>
    <row r="8278" spans="1:2" x14ac:dyDescent="0.25">
      <c r="A8278" s="2" t="s">
        <v>5273</v>
      </c>
    </row>
    <row r="8279" spans="1:2" x14ac:dyDescent="0.25">
      <c r="A8279" s="3" t="s">
        <v>614</v>
      </c>
      <c r="B8279">
        <v>1</v>
      </c>
    </row>
    <row r="8280" spans="1:2" x14ac:dyDescent="0.25">
      <c r="A8280" s="2" t="s">
        <v>5274</v>
      </c>
    </row>
    <row r="8281" spans="1:2" x14ac:dyDescent="0.25">
      <c r="A8281" s="3" t="s">
        <v>633</v>
      </c>
      <c r="B8281">
        <v>1</v>
      </c>
    </row>
    <row r="8282" spans="1:2" x14ac:dyDescent="0.25">
      <c r="A8282" s="2" t="s">
        <v>5277</v>
      </c>
    </row>
    <row r="8283" spans="1:2" x14ac:dyDescent="0.25">
      <c r="A8283" s="3" t="s">
        <v>629</v>
      </c>
      <c r="B8283">
        <v>1</v>
      </c>
    </row>
    <row r="8284" spans="1:2" x14ac:dyDescent="0.25">
      <c r="A8284" s="2" t="s">
        <v>5278</v>
      </c>
    </row>
    <row r="8285" spans="1:2" x14ac:dyDescent="0.25">
      <c r="A8285" s="3" t="s">
        <v>670</v>
      </c>
      <c r="B8285">
        <v>1</v>
      </c>
    </row>
    <row r="8286" spans="1:2" x14ac:dyDescent="0.25">
      <c r="A8286" s="2" t="s">
        <v>5280</v>
      </c>
    </row>
    <row r="8287" spans="1:2" x14ac:dyDescent="0.25">
      <c r="A8287" s="3" t="s">
        <v>688</v>
      </c>
      <c r="B8287">
        <v>1</v>
      </c>
    </row>
    <row r="8288" spans="1:2" x14ac:dyDescent="0.25">
      <c r="A8288" s="2" t="s">
        <v>5285</v>
      </c>
    </row>
    <row r="8289" spans="1:2" x14ac:dyDescent="0.25">
      <c r="A8289" s="3" t="s">
        <v>688</v>
      </c>
      <c r="B8289">
        <v>1</v>
      </c>
    </row>
    <row r="8290" spans="1:2" x14ac:dyDescent="0.25">
      <c r="A8290" s="2" t="s">
        <v>5286</v>
      </c>
    </row>
    <row r="8291" spans="1:2" x14ac:dyDescent="0.25">
      <c r="A8291" s="3" t="s">
        <v>633</v>
      </c>
      <c r="B8291">
        <v>1</v>
      </c>
    </row>
    <row r="8292" spans="1:2" x14ac:dyDescent="0.25">
      <c r="A8292" s="2" t="s">
        <v>5287</v>
      </c>
    </row>
    <row r="8293" spans="1:2" x14ac:dyDescent="0.25">
      <c r="A8293" s="3" t="s">
        <v>681</v>
      </c>
      <c r="B8293">
        <v>1</v>
      </c>
    </row>
    <row r="8294" spans="1:2" x14ac:dyDescent="0.25">
      <c r="A8294" s="2" t="s">
        <v>5288</v>
      </c>
    </row>
    <row r="8295" spans="1:2" x14ac:dyDescent="0.25">
      <c r="A8295" s="3" t="s">
        <v>649</v>
      </c>
      <c r="B8295">
        <v>1</v>
      </c>
    </row>
    <row r="8296" spans="1:2" x14ac:dyDescent="0.25">
      <c r="A8296" s="2" t="s">
        <v>408</v>
      </c>
    </row>
    <row r="8297" spans="1:2" x14ac:dyDescent="0.25">
      <c r="A8297" s="3" t="s">
        <v>644</v>
      </c>
      <c r="B8297">
        <v>1</v>
      </c>
    </row>
    <row r="8298" spans="1:2" x14ac:dyDescent="0.25">
      <c r="A8298" s="2" t="s">
        <v>5291</v>
      </c>
    </row>
    <row r="8299" spans="1:2" x14ac:dyDescent="0.25">
      <c r="A8299" s="3" t="s">
        <v>614</v>
      </c>
      <c r="B8299">
        <v>1</v>
      </c>
    </row>
    <row r="8300" spans="1:2" x14ac:dyDescent="0.25">
      <c r="A8300" s="2" t="s">
        <v>5293</v>
      </c>
    </row>
    <row r="8301" spans="1:2" x14ac:dyDescent="0.25">
      <c r="A8301" s="3" t="s">
        <v>649</v>
      </c>
      <c r="B8301">
        <v>1</v>
      </c>
    </row>
    <row r="8302" spans="1:2" x14ac:dyDescent="0.25">
      <c r="A8302" s="2" t="s">
        <v>5295</v>
      </c>
    </row>
    <row r="8303" spans="1:2" x14ac:dyDescent="0.25">
      <c r="A8303" s="3" t="s">
        <v>614</v>
      </c>
      <c r="B8303">
        <v>1</v>
      </c>
    </row>
    <row r="8304" spans="1:2" x14ac:dyDescent="0.25">
      <c r="A8304" s="2" t="s">
        <v>5296</v>
      </c>
    </row>
    <row r="8305" spans="1:2" x14ac:dyDescent="0.25">
      <c r="A8305" s="3" t="s">
        <v>688</v>
      </c>
      <c r="B8305">
        <v>1</v>
      </c>
    </row>
    <row r="8306" spans="1:2" x14ac:dyDescent="0.25">
      <c r="A8306" s="2" t="s">
        <v>5297</v>
      </c>
    </row>
    <row r="8307" spans="1:2" x14ac:dyDescent="0.25">
      <c r="A8307" s="3" t="s">
        <v>688</v>
      </c>
      <c r="B8307">
        <v>1</v>
      </c>
    </row>
    <row r="8308" spans="1:2" x14ac:dyDescent="0.25">
      <c r="A8308" s="2" t="s">
        <v>5300</v>
      </c>
    </row>
    <row r="8309" spans="1:2" x14ac:dyDescent="0.25">
      <c r="A8309" s="3" t="s">
        <v>633</v>
      </c>
      <c r="B8309">
        <v>1</v>
      </c>
    </row>
    <row r="8310" spans="1:2" x14ac:dyDescent="0.25">
      <c r="A8310" s="2" t="s">
        <v>409</v>
      </c>
    </row>
    <row r="8311" spans="1:2" x14ac:dyDescent="0.25">
      <c r="A8311" s="3" t="s">
        <v>614</v>
      </c>
      <c r="B8311">
        <v>1</v>
      </c>
    </row>
    <row r="8312" spans="1:2" x14ac:dyDescent="0.25">
      <c r="A8312" s="2" t="s">
        <v>5301</v>
      </c>
    </row>
    <row r="8313" spans="1:2" x14ac:dyDescent="0.25">
      <c r="A8313" s="3" t="s">
        <v>668</v>
      </c>
      <c r="B8313">
        <v>1</v>
      </c>
    </row>
    <row r="8314" spans="1:2" x14ac:dyDescent="0.25">
      <c r="A8314" s="2" t="s">
        <v>5302</v>
      </c>
    </row>
    <row r="8315" spans="1:2" x14ac:dyDescent="0.25">
      <c r="A8315" s="3" t="s">
        <v>622</v>
      </c>
      <c r="B8315">
        <v>1</v>
      </c>
    </row>
    <row r="8316" spans="1:2" x14ac:dyDescent="0.25">
      <c r="A8316" s="2" t="s">
        <v>5303</v>
      </c>
    </row>
    <row r="8317" spans="1:2" x14ac:dyDescent="0.25">
      <c r="A8317" s="3" t="s">
        <v>688</v>
      </c>
      <c r="B8317">
        <v>1</v>
      </c>
    </row>
    <row r="8318" spans="1:2" x14ac:dyDescent="0.25">
      <c r="A8318" s="2" t="s">
        <v>5304</v>
      </c>
    </row>
    <row r="8319" spans="1:2" x14ac:dyDescent="0.25">
      <c r="A8319" s="3" t="s">
        <v>688</v>
      </c>
      <c r="B8319">
        <v>1</v>
      </c>
    </row>
    <row r="8320" spans="1:2" x14ac:dyDescent="0.25">
      <c r="A8320" s="2" t="s">
        <v>5306</v>
      </c>
    </row>
    <row r="8321" spans="1:2" x14ac:dyDescent="0.25">
      <c r="A8321" s="3" t="s">
        <v>633</v>
      </c>
      <c r="B8321">
        <v>1</v>
      </c>
    </row>
    <row r="8322" spans="1:2" x14ac:dyDescent="0.25">
      <c r="A8322" s="2" t="s">
        <v>5307</v>
      </c>
    </row>
    <row r="8323" spans="1:2" x14ac:dyDescent="0.25">
      <c r="A8323" s="3" t="s">
        <v>622</v>
      </c>
      <c r="B8323">
        <v>1</v>
      </c>
    </row>
    <row r="8324" spans="1:2" x14ac:dyDescent="0.25">
      <c r="A8324" s="2" t="s">
        <v>5308</v>
      </c>
    </row>
    <row r="8325" spans="1:2" x14ac:dyDescent="0.25">
      <c r="A8325" s="3" t="s">
        <v>641</v>
      </c>
      <c r="B8325">
        <v>2</v>
      </c>
    </row>
    <row r="8326" spans="1:2" x14ac:dyDescent="0.25">
      <c r="A8326" s="2" t="s">
        <v>5309</v>
      </c>
    </row>
    <row r="8327" spans="1:2" x14ac:dyDescent="0.25">
      <c r="A8327" s="3" t="s">
        <v>622</v>
      </c>
      <c r="B8327">
        <v>1</v>
      </c>
    </row>
    <row r="8328" spans="1:2" x14ac:dyDescent="0.25">
      <c r="A8328" s="2" t="s">
        <v>5310</v>
      </c>
    </row>
    <row r="8329" spans="1:2" x14ac:dyDescent="0.25">
      <c r="A8329" s="3" t="s">
        <v>688</v>
      </c>
      <c r="B8329">
        <v>1</v>
      </c>
    </row>
    <row r="8330" spans="1:2" x14ac:dyDescent="0.25">
      <c r="A8330" s="2" t="s">
        <v>5311</v>
      </c>
    </row>
    <row r="8331" spans="1:2" x14ac:dyDescent="0.25">
      <c r="A8331" s="3" t="s">
        <v>633</v>
      </c>
      <c r="B8331">
        <v>1</v>
      </c>
    </row>
    <row r="8332" spans="1:2" x14ac:dyDescent="0.25">
      <c r="A8332" s="2" t="s">
        <v>5312</v>
      </c>
    </row>
    <row r="8333" spans="1:2" x14ac:dyDescent="0.25">
      <c r="A8333" s="3" t="s">
        <v>688</v>
      </c>
      <c r="B8333">
        <v>1</v>
      </c>
    </row>
    <row r="8334" spans="1:2" x14ac:dyDescent="0.25">
      <c r="A8334" s="2" t="s">
        <v>5313</v>
      </c>
    </row>
    <row r="8335" spans="1:2" x14ac:dyDescent="0.25">
      <c r="A8335" s="3" t="s">
        <v>688</v>
      </c>
      <c r="B8335">
        <v>1</v>
      </c>
    </row>
    <row r="8336" spans="1:2" x14ac:dyDescent="0.25">
      <c r="A8336" s="2" t="s">
        <v>5314</v>
      </c>
    </row>
    <row r="8337" spans="1:2" x14ac:dyDescent="0.25">
      <c r="A8337" s="3" t="s">
        <v>657</v>
      </c>
      <c r="B8337">
        <v>1</v>
      </c>
    </row>
    <row r="8338" spans="1:2" x14ac:dyDescent="0.25">
      <c r="A8338" s="2" t="s">
        <v>5315</v>
      </c>
    </row>
    <row r="8339" spans="1:2" x14ac:dyDescent="0.25">
      <c r="A8339" s="3" t="s">
        <v>657</v>
      </c>
      <c r="B8339">
        <v>1</v>
      </c>
    </row>
    <row r="8340" spans="1:2" x14ac:dyDescent="0.25">
      <c r="A8340" s="2" t="s">
        <v>5316</v>
      </c>
    </row>
    <row r="8341" spans="1:2" x14ac:dyDescent="0.25">
      <c r="A8341" s="3" t="s">
        <v>688</v>
      </c>
      <c r="B8341">
        <v>1</v>
      </c>
    </row>
    <row r="8342" spans="1:2" x14ac:dyDescent="0.25">
      <c r="A8342" s="2" t="s">
        <v>5317</v>
      </c>
    </row>
    <row r="8343" spans="1:2" x14ac:dyDescent="0.25">
      <c r="A8343" s="3" t="s">
        <v>688</v>
      </c>
      <c r="B8343">
        <v>1</v>
      </c>
    </row>
    <row r="8344" spans="1:2" x14ac:dyDescent="0.25">
      <c r="A8344" s="2" t="s">
        <v>5319</v>
      </c>
    </row>
    <row r="8345" spans="1:2" x14ac:dyDescent="0.25">
      <c r="A8345" s="3" t="s">
        <v>688</v>
      </c>
      <c r="B8345">
        <v>1</v>
      </c>
    </row>
    <row r="8346" spans="1:2" x14ac:dyDescent="0.25">
      <c r="A8346" s="2" t="s">
        <v>5320</v>
      </c>
    </row>
    <row r="8347" spans="1:2" x14ac:dyDescent="0.25">
      <c r="A8347" s="3" t="s">
        <v>622</v>
      </c>
      <c r="B8347">
        <v>1</v>
      </c>
    </row>
    <row r="8348" spans="1:2" x14ac:dyDescent="0.25">
      <c r="A8348" s="2" t="s">
        <v>5321</v>
      </c>
    </row>
    <row r="8349" spans="1:2" x14ac:dyDescent="0.25">
      <c r="A8349" s="3" t="s">
        <v>614</v>
      </c>
      <c r="B8349">
        <v>1</v>
      </c>
    </row>
    <row r="8350" spans="1:2" x14ac:dyDescent="0.25">
      <c r="A8350" s="2" t="s">
        <v>5322</v>
      </c>
    </row>
    <row r="8351" spans="1:2" x14ac:dyDescent="0.25">
      <c r="A8351" s="3" t="s">
        <v>614</v>
      </c>
      <c r="B8351">
        <v>1</v>
      </c>
    </row>
    <row r="8352" spans="1:2" x14ac:dyDescent="0.25">
      <c r="A8352" s="2" t="s">
        <v>5323</v>
      </c>
    </row>
    <row r="8353" spans="1:2" x14ac:dyDescent="0.25">
      <c r="A8353" s="3" t="s">
        <v>614</v>
      </c>
      <c r="B8353">
        <v>1</v>
      </c>
    </row>
    <row r="8354" spans="1:2" x14ac:dyDescent="0.25">
      <c r="A8354" s="2" t="s">
        <v>5324</v>
      </c>
    </row>
    <row r="8355" spans="1:2" x14ac:dyDescent="0.25">
      <c r="A8355" s="3" t="s">
        <v>688</v>
      </c>
      <c r="B8355">
        <v>1</v>
      </c>
    </row>
    <row r="8356" spans="1:2" x14ac:dyDescent="0.25">
      <c r="A8356" s="2" t="s">
        <v>5325</v>
      </c>
    </row>
    <row r="8357" spans="1:2" x14ac:dyDescent="0.25">
      <c r="A8357" s="3" t="s">
        <v>681</v>
      </c>
      <c r="B8357">
        <v>1</v>
      </c>
    </row>
    <row r="8358" spans="1:2" x14ac:dyDescent="0.25">
      <c r="A8358" s="2" t="s">
        <v>5326</v>
      </c>
    </row>
    <row r="8359" spans="1:2" x14ac:dyDescent="0.25">
      <c r="A8359" s="3" t="s">
        <v>649</v>
      </c>
      <c r="B8359">
        <v>1</v>
      </c>
    </row>
    <row r="8360" spans="1:2" x14ac:dyDescent="0.25">
      <c r="A8360" s="2" t="s">
        <v>5328</v>
      </c>
    </row>
    <row r="8361" spans="1:2" x14ac:dyDescent="0.25">
      <c r="A8361" s="3" t="s">
        <v>688</v>
      </c>
      <c r="B8361">
        <v>1</v>
      </c>
    </row>
    <row r="8362" spans="1:2" x14ac:dyDescent="0.25">
      <c r="A8362" s="2" t="s">
        <v>5329</v>
      </c>
    </row>
    <row r="8363" spans="1:2" x14ac:dyDescent="0.25">
      <c r="A8363" s="3" t="s">
        <v>636</v>
      </c>
      <c r="B8363">
        <v>1</v>
      </c>
    </row>
    <row r="8364" spans="1:2" x14ac:dyDescent="0.25">
      <c r="A8364" s="2" t="s">
        <v>5330</v>
      </c>
    </row>
    <row r="8365" spans="1:2" x14ac:dyDescent="0.25">
      <c r="A8365" s="3" t="s">
        <v>614</v>
      </c>
      <c r="B8365">
        <v>1</v>
      </c>
    </row>
    <row r="8366" spans="1:2" x14ac:dyDescent="0.25">
      <c r="A8366" s="2" t="s">
        <v>5332</v>
      </c>
    </row>
    <row r="8367" spans="1:2" x14ac:dyDescent="0.25">
      <c r="A8367" s="3" t="s">
        <v>614</v>
      </c>
      <c r="B8367">
        <v>2</v>
      </c>
    </row>
    <row r="8368" spans="1:2" x14ac:dyDescent="0.25">
      <c r="A8368" s="2" t="s">
        <v>410</v>
      </c>
    </row>
    <row r="8369" spans="1:2" x14ac:dyDescent="0.25">
      <c r="A8369" s="3" t="s">
        <v>688</v>
      </c>
      <c r="B8369">
        <v>1</v>
      </c>
    </row>
    <row r="8370" spans="1:2" x14ac:dyDescent="0.25">
      <c r="A8370" s="2" t="s">
        <v>5333</v>
      </c>
    </row>
    <row r="8371" spans="1:2" x14ac:dyDescent="0.25">
      <c r="A8371" s="3" t="s">
        <v>622</v>
      </c>
      <c r="B8371">
        <v>1</v>
      </c>
    </row>
    <row r="8372" spans="1:2" x14ac:dyDescent="0.25">
      <c r="A8372" s="2" t="s">
        <v>411</v>
      </c>
    </row>
    <row r="8373" spans="1:2" x14ac:dyDescent="0.25">
      <c r="A8373" s="3" t="s">
        <v>622</v>
      </c>
      <c r="B8373">
        <v>1</v>
      </c>
    </row>
    <row r="8374" spans="1:2" x14ac:dyDescent="0.25">
      <c r="A8374" s="2" t="s">
        <v>412</v>
      </c>
    </row>
    <row r="8375" spans="1:2" x14ac:dyDescent="0.25">
      <c r="A8375" s="3" t="s">
        <v>675</v>
      </c>
      <c r="B8375">
        <v>1</v>
      </c>
    </row>
    <row r="8376" spans="1:2" x14ac:dyDescent="0.25">
      <c r="A8376" s="2" t="s">
        <v>5335</v>
      </c>
    </row>
    <row r="8377" spans="1:2" x14ac:dyDescent="0.25">
      <c r="A8377" s="3" t="s">
        <v>649</v>
      </c>
      <c r="B8377">
        <v>1</v>
      </c>
    </row>
    <row r="8378" spans="1:2" x14ac:dyDescent="0.25">
      <c r="A8378" s="2" t="s">
        <v>5336</v>
      </c>
    </row>
    <row r="8379" spans="1:2" x14ac:dyDescent="0.25">
      <c r="A8379" s="3" t="s">
        <v>614</v>
      </c>
      <c r="B8379">
        <v>1</v>
      </c>
    </row>
    <row r="8380" spans="1:2" x14ac:dyDescent="0.25">
      <c r="A8380" s="2" t="s">
        <v>5340</v>
      </c>
    </row>
    <row r="8381" spans="1:2" x14ac:dyDescent="0.25">
      <c r="A8381" s="3" t="s">
        <v>620</v>
      </c>
      <c r="B8381">
        <v>1</v>
      </c>
    </row>
    <row r="8382" spans="1:2" x14ac:dyDescent="0.25">
      <c r="A8382" s="2" t="s">
        <v>413</v>
      </c>
    </row>
    <row r="8383" spans="1:2" x14ac:dyDescent="0.25">
      <c r="A8383" s="3" t="s">
        <v>622</v>
      </c>
      <c r="B8383">
        <v>1</v>
      </c>
    </row>
    <row r="8384" spans="1:2" x14ac:dyDescent="0.25">
      <c r="A8384" s="2" t="s">
        <v>5341</v>
      </c>
    </row>
    <row r="8385" spans="1:2" x14ac:dyDescent="0.25">
      <c r="A8385" s="3" t="s">
        <v>614</v>
      </c>
      <c r="B8385">
        <v>1</v>
      </c>
    </row>
    <row r="8386" spans="1:2" x14ac:dyDescent="0.25">
      <c r="A8386" s="2" t="s">
        <v>5342</v>
      </c>
    </row>
    <row r="8387" spans="1:2" x14ac:dyDescent="0.25">
      <c r="A8387" s="3" t="s">
        <v>688</v>
      </c>
      <c r="B8387">
        <v>1</v>
      </c>
    </row>
    <row r="8388" spans="1:2" x14ac:dyDescent="0.25">
      <c r="A8388" s="2" t="s">
        <v>5343</v>
      </c>
    </row>
    <row r="8389" spans="1:2" x14ac:dyDescent="0.25">
      <c r="A8389" s="3" t="s">
        <v>633</v>
      </c>
      <c r="B8389">
        <v>1</v>
      </c>
    </row>
    <row r="8390" spans="1:2" x14ac:dyDescent="0.25">
      <c r="A8390" s="2" t="s">
        <v>5344</v>
      </c>
    </row>
    <row r="8391" spans="1:2" x14ac:dyDescent="0.25">
      <c r="A8391" s="3" t="s">
        <v>688</v>
      </c>
      <c r="B8391">
        <v>1</v>
      </c>
    </row>
    <row r="8392" spans="1:2" x14ac:dyDescent="0.25">
      <c r="A8392" s="2" t="s">
        <v>5345</v>
      </c>
    </row>
    <row r="8393" spans="1:2" x14ac:dyDescent="0.25">
      <c r="A8393" s="3" t="s">
        <v>622</v>
      </c>
      <c r="B8393">
        <v>2</v>
      </c>
    </row>
    <row r="8394" spans="1:2" x14ac:dyDescent="0.25">
      <c r="A8394" s="2" t="s">
        <v>5346</v>
      </c>
    </row>
    <row r="8395" spans="1:2" x14ac:dyDescent="0.25">
      <c r="A8395" s="3" t="s">
        <v>668</v>
      </c>
      <c r="B8395">
        <v>1</v>
      </c>
    </row>
    <row r="8396" spans="1:2" x14ac:dyDescent="0.25">
      <c r="A8396" s="2" t="s">
        <v>5347</v>
      </c>
    </row>
    <row r="8397" spans="1:2" x14ac:dyDescent="0.25">
      <c r="A8397" s="3" t="s">
        <v>618</v>
      </c>
      <c r="B8397">
        <v>1</v>
      </c>
    </row>
    <row r="8398" spans="1:2" x14ac:dyDescent="0.25">
      <c r="A8398" s="2" t="s">
        <v>5348</v>
      </c>
    </row>
    <row r="8399" spans="1:2" x14ac:dyDescent="0.25">
      <c r="A8399" s="3" t="s">
        <v>624</v>
      </c>
      <c r="B8399">
        <v>1</v>
      </c>
    </row>
    <row r="8400" spans="1:2" x14ac:dyDescent="0.25">
      <c r="A8400" s="2" t="s">
        <v>5350</v>
      </c>
    </row>
    <row r="8401" spans="1:2" x14ac:dyDescent="0.25">
      <c r="A8401" s="3" t="s">
        <v>644</v>
      </c>
      <c r="B8401">
        <v>1</v>
      </c>
    </row>
    <row r="8402" spans="1:2" x14ac:dyDescent="0.25">
      <c r="A8402" s="2" t="s">
        <v>5351</v>
      </c>
    </row>
    <row r="8403" spans="1:2" x14ac:dyDescent="0.25">
      <c r="A8403" s="3" t="s">
        <v>614</v>
      </c>
      <c r="B8403">
        <v>1</v>
      </c>
    </row>
    <row r="8404" spans="1:2" x14ac:dyDescent="0.25">
      <c r="A8404" s="2" t="s">
        <v>5352</v>
      </c>
    </row>
    <row r="8405" spans="1:2" x14ac:dyDescent="0.25">
      <c r="A8405" s="3" t="s">
        <v>631</v>
      </c>
      <c r="B8405">
        <v>1</v>
      </c>
    </row>
    <row r="8406" spans="1:2" x14ac:dyDescent="0.25">
      <c r="A8406" s="2" t="s">
        <v>5354</v>
      </c>
    </row>
    <row r="8407" spans="1:2" x14ac:dyDescent="0.25">
      <c r="A8407" s="3" t="s">
        <v>688</v>
      </c>
      <c r="B8407">
        <v>1</v>
      </c>
    </row>
    <row r="8408" spans="1:2" x14ac:dyDescent="0.25">
      <c r="A8408" s="2" t="s">
        <v>5355</v>
      </c>
    </row>
    <row r="8409" spans="1:2" x14ac:dyDescent="0.25">
      <c r="A8409" s="3" t="s">
        <v>633</v>
      </c>
      <c r="B8409">
        <v>1</v>
      </c>
    </row>
    <row r="8410" spans="1:2" x14ac:dyDescent="0.25">
      <c r="A8410" s="2" t="s">
        <v>5356</v>
      </c>
    </row>
    <row r="8411" spans="1:2" x14ac:dyDescent="0.25">
      <c r="A8411" s="3" t="s">
        <v>618</v>
      </c>
      <c r="B8411">
        <v>1</v>
      </c>
    </row>
    <row r="8412" spans="1:2" x14ac:dyDescent="0.25">
      <c r="A8412" s="2" t="s">
        <v>5358</v>
      </c>
    </row>
    <row r="8413" spans="1:2" x14ac:dyDescent="0.25">
      <c r="A8413" s="3" t="s">
        <v>688</v>
      </c>
      <c r="B8413">
        <v>1</v>
      </c>
    </row>
    <row r="8414" spans="1:2" x14ac:dyDescent="0.25">
      <c r="A8414" s="2" t="s">
        <v>5359</v>
      </c>
    </row>
    <row r="8415" spans="1:2" x14ac:dyDescent="0.25">
      <c r="A8415" s="3" t="s">
        <v>622</v>
      </c>
      <c r="B8415">
        <v>1</v>
      </c>
    </row>
    <row r="8416" spans="1:2" x14ac:dyDescent="0.25">
      <c r="A8416" s="2" t="s">
        <v>5360</v>
      </c>
    </row>
    <row r="8417" spans="1:2" x14ac:dyDescent="0.25">
      <c r="A8417" s="3" t="s">
        <v>651</v>
      </c>
      <c r="B8417">
        <v>1</v>
      </c>
    </row>
    <row r="8418" spans="1:2" x14ac:dyDescent="0.25">
      <c r="A8418" s="2" t="s">
        <v>5361</v>
      </c>
    </row>
    <row r="8419" spans="1:2" x14ac:dyDescent="0.25">
      <c r="A8419" s="3" t="s">
        <v>633</v>
      </c>
      <c r="B8419">
        <v>1</v>
      </c>
    </row>
    <row r="8420" spans="1:2" x14ac:dyDescent="0.25">
      <c r="A8420" s="2" t="s">
        <v>5362</v>
      </c>
    </row>
    <row r="8421" spans="1:2" x14ac:dyDescent="0.25">
      <c r="A8421" s="3" t="s">
        <v>614</v>
      </c>
      <c r="B8421">
        <v>1</v>
      </c>
    </row>
    <row r="8422" spans="1:2" x14ac:dyDescent="0.25">
      <c r="A8422" s="2" t="s">
        <v>5363</v>
      </c>
    </row>
    <row r="8423" spans="1:2" x14ac:dyDescent="0.25">
      <c r="A8423" s="3" t="s">
        <v>688</v>
      </c>
      <c r="B8423">
        <v>1</v>
      </c>
    </row>
    <row r="8424" spans="1:2" x14ac:dyDescent="0.25">
      <c r="A8424" s="2" t="s">
        <v>414</v>
      </c>
    </row>
    <row r="8425" spans="1:2" x14ac:dyDescent="0.25">
      <c r="A8425" s="3" t="s">
        <v>651</v>
      </c>
      <c r="B8425">
        <v>1</v>
      </c>
    </row>
    <row r="8426" spans="1:2" x14ac:dyDescent="0.25">
      <c r="A8426" s="2" t="s">
        <v>5364</v>
      </c>
    </row>
    <row r="8427" spans="1:2" x14ac:dyDescent="0.25">
      <c r="A8427" s="3" t="s">
        <v>688</v>
      </c>
      <c r="B8427">
        <v>1</v>
      </c>
    </row>
    <row r="8428" spans="1:2" x14ac:dyDescent="0.25">
      <c r="A8428" s="2" t="s">
        <v>5366</v>
      </c>
    </row>
    <row r="8429" spans="1:2" x14ac:dyDescent="0.25">
      <c r="A8429" s="3" t="s">
        <v>651</v>
      </c>
      <c r="B8429">
        <v>1</v>
      </c>
    </row>
    <row r="8430" spans="1:2" x14ac:dyDescent="0.25">
      <c r="A8430" s="2" t="s">
        <v>415</v>
      </c>
    </row>
    <row r="8431" spans="1:2" x14ac:dyDescent="0.25">
      <c r="A8431" s="3" t="s">
        <v>651</v>
      </c>
      <c r="B8431">
        <v>1</v>
      </c>
    </row>
    <row r="8432" spans="1:2" x14ac:dyDescent="0.25">
      <c r="A8432" s="2" t="s">
        <v>416</v>
      </c>
    </row>
    <row r="8433" spans="1:2" x14ac:dyDescent="0.25">
      <c r="A8433" s="3" t="s">
        <v>633</v>
      </c>
      <c r="B8433">
        <v>1</v>
      </c>
    </row>
    <row r="8434" spans="1:2" x14ac:dyDescent="0.25">
      <c r="A8434" s="2" t="s">
        <v>5368</v>
      </c>
    </row>
    <row r="8435" spans="1:2" x14ac:dyDescent="0.25">
      <c r="A8435" s="3" t="s">
        <v>614</v>
      </c>
      <c r="B8435">
        <v>1</v>
      </c>
    </row>
    <row r="8436" spans="1:2" x14ac:dyDescent="0.25">
      <c r="A8436" s="2" t="s">
        <v>5369</v>
      </c>
    </row>
    <row r="8437" spans="1:2" x14ac:dyDescent="0.25">
      <c r="A8437" s="3" t="s">
        <v>648</v>
      </c>
      <c r="B8437">
        <v>1</v>
      </c>
    </row>
    <row r="8438" spans="1:2" x14ac:dyDescent="0.25">
      <c r="A8438" s="2" t="s">
        <v>5370</v>
      </c>
    </row>
    <row r="8439" spans="1:2" x14ac:dyDescent="0.25">
      <c r="A8439" s="3" t="s">
        <v>619</v>
      </c>
      <c r="B8439">
        <v>1</v>
      </c>
    </row>
    <row r="8440" spans="1:2" x14ac:dyDescent="0.25">
      <c r="A8440" s="3" t="s">
        <v>661</v>
      </c>
      <c r="B8440">
        <v>1</v>
      </c>
    </row>
    <row r="8441" spans="1:2" x14ac:dyDescent="0.25">
      <c r="A8441" s="2" t="s">
        <v>5371</v>
      </c>
    </row>
    <row r="8442" spans="1:2" x14ac:dyDescent="0.25">
      <c r="A8442" s="3" t="s">
        <v>649</v>
      </c>
      <c r="B8442">
        <v>2</v>
      </c>
    </row>
    <row r="8443" spans="1:2" x14ac:dyDescent="0.25">
      <c r="A8443" s="2" t="s">
        <v>5372</v>
      </c>
    </row>
    <row r="8444" spans="1:2" x14ac:dyDescent="0.25">
      <c r="A8444" s="3" t="s">
        <v>633</v>
      </c>
      <c r="B8444">
        <v>1</v>
      </c>
    </row>
    <row r="8445" spans="1:2" x14ac:dyDescent="0.25">
      <c r="A8445" s="2" t="s">
        <v>417</v>
      </c>
    </row>
    <row r="8446" spans="1:2" x14ac:dyDescent="0.25">
      <c r="A8446" s="3" t="s">
        <v>622</v>
      </c>
      <c r="B8446">
        <v>1</v>
      </c>
    </row>
    <row r="8447" spans="1:2" x14ac:dyDescent="0.25">
      <c r="A8447" s="2" t="s">
        <v>5373</v>
      </c>
    </row>
    <row r="8448" spans="1:2" x14ac:dyDescent="0.25">
      <c r="A8448" s="3" t="s">
        <v>617</v>
      </c>
      <c r="B8448">
        <v>1</v>
      </c>
    </row>
    <row r="8449" spans="1:2" x14ac:dyDescent="0.25">
      <c r="A8449" s="2" t="s">
        <v>418</v>
      </c>
    </row>
    <row r="8450" spans="1:2" x14ac:dyDescent="0.25">
      <c r="A8450" s="3" t="s">
        <v>634</v>
      </c>
      <c r="B8450">
        <v>1</v>
      </c>
    </row>
    <row r="8451" spans="1:2" x14ac:dyDescent="0.25">
      <c r="A8451" s="2" t="s">
        <v>5374</v>
      </c>
    </row>
    <row r="8452" spans="1:2" x14ac:dyDescent="0.25">
      <c r="A8452" s="3" t="s">
        <v>671</v>
      </c>
      <c r="B8452">
        <v>1</v>
      </c>
    </row>
    <row r="8453" spans="1:2" x14ac:dyDescent="0.25">
      <c r="A8453" s="2" t="s">
        <v>5375</v>
      </c>
    </row>
    <row r="8454" spans="1:2" x14ac:dyDescent="0.25">
      <c r="A8454" s="3" t="s">
        <v>670</v>
      </c>
      <c r="B8454">
        <v>1</v>
      </c>
    </row>
    <row r="8455" spans="1:2" x14ac:dyDescent="0.25">
      <c r="A8455" s="2" t="s">
        <v>5376</v>
      </c>
    </row>
    <row r="8456" spans="1:2" x14ac:dyDescent="0.25">
      <c r="A8456" s="3" t="s">
        <v>657</v>
      </c>
      <c r="B8456">
        <v>1</v>
      </c>
    </row>
    <row r="8457" spans="1:2" x14ac:dyDescent="0.25">
      <c r="A8457" s="2" t="s">
        <v>5377</v>
      </c>
    </row>
    <row r="8458" spans="1:2" x14ac:dyDescent="0.25">
      <c r="A8458" s="3" t="s">
        <v>644</v>
      </c>
      <c r="B8458">
        <v>1</v>
      </c>
    </row>
    <row r="8459" spans="1:2" x14ac:dyDescent="0.25">
      <c r="A8459" s="2" t="s">
        <v>5379</v>
      </c>
    </row>
    <row r="8460" spans="1:2" x14ac:dyDescent="0.25">
      <c r="A8460" s="3" t="s">
        <v>688</v>
      </c>
      <c r="B8460">
        <v>1</v>
      </c>
    </row>
    <row r="8461" spans="1:2" x14ac:dyDescent="0.25">
      <c r="A8461" s="2" t="s">
        <v>5380</v>
      </c>
    </row>
    <row r="8462" spans="1:2" x14ac:dyDescent="0.25">
      <c r="A8462" s="3" t="s">
        <v>620</v>
      </c>
      <c r="B8462">
        <v>1</v>
      </c>
    </row>
    <row r="8463" spans="1:2" x14ac:dyDescent="0.25">
      <c r="A8463" s="2" t="s">
        <v>5382</v>
      </c>
    </row>
    <row r="8464" spans="1:2" x14ac:dyDescent="0.25">
      <c r="A8464" s="3" t="s">
        <v>681</v>
      </c>
      <c r="B8464">
        <v>1</v>
      </c>
    </row>
    <row r="8465" spans="1:2" x14ac:dyDescent="0.25">
      <c r="A8465" s="2" t="s">
        <v>5383</v>
      </c>
    </row>
    <row r="8466" spans="1:2" x14ac:dyDescent="0.25">
      <c r="A8466" s="3" t="s">
        <v>644</v>
      </c>
      <c r="B8466">
        <v>1</v>
      </c>
    </row>
    <row r="8467" spans="1:2" x14ac:dyDescent="0.25">
      <c r="A8467" s="2" t="s">
        <v>5384</v>
      </c>
    </row>
    <row r="8468" spans="1:2" x14ac:dyDescent="0.25">
      <c r="A8468" s="3" t="s">
        <v>614</v>
      </c>
      <c r="B8468">
        <v>1</v>
      </c>
    </row>
    <row r="8469" spans="1:2" x14ac:dyDescent="0.25">
      <c r="A8469" s="2" t="s">
        <v>419</v>
      </c>
    </row>
    <row r="8470" spans="1:2" x14ac:dyDescent="0.25">
      <c r="A8470" s="3" t="s">
        <v>614</v>
      </c>
      <c r="B8470">
        <v>1</v>
      </c>
    </row>
    <row r="8471" spans="1:2" x14ac:dyDescent="0.25">
      <c r="A8471" s="2" t="s">
        <v>5387</v>
      </c>
    </row>
    <row r="8472" spans="1:2" x14ac:dyDescent="0.25">
      <c r="A8472" s="3" t="s">
        <v>681</v>
      </c>
      <c r="B8472">
        <v>2</v>
      </c>
    </row>
    <row r="8473" spans="1:2" x14ac:dyDescent="0.25">
      <c r="A8473" s="2" t="s">
        <v>5389</v>
      </c>
    </row>
    <row r="8474" spans="1:2" x14ac:dyDescent="0.25">
      <c r="A8474" s="3" t="s">
        <v>622</v>
      </c>
      <c r="B8474">
        <v>1</v>
      </c>
    </row>
    <row r="8475" spans="1:2" x14ac:dyDescent="0.25">
      <c r="A8475" s="2" t="s">
        <v>420</v>
      </c>
    </row>
    <row r="8476" spans="1:2" x14ac:dyDescent="0.25">
      <c r="A8476" s="3" t="s">
        <v>644</v>
      </c>
      <c r="B8476">
        <v>1</v>
      </c>
    </row>
    <row r="8477" spans="1:2" x14ac:dyDescent="0.25">
      <c r="A8477" s="2" t="s">
        <v>5390</v>
      </c>
    </row>
    <row r="8478" spans="1:2" x14ac:dyDescent="0.25">
      <c r="A8478" s="3" t="s">
        <v>677</v>
      </c>
      <c r="B8478">
        <v>1</v>
      </c>
    </row>
    <row r="8479" spans="1:2" x14ac:dyDescent="0.25">
      <c r="A8479" s="2" t="s">
        <v>5391</v>
      </c>
    </row>
    <row r="8480" spans="1:2" x14ac:dyDescent="0.25">
      <c r="A8480" s="3" t="s">
        <v>622</v>
      </c>
      <c r="B8480">
        <v>1</v>
      </c>
    </row>
    <row r="8481" spans="1:2" x14ac:dyDescent="0.25">
      <c r="A8481" s="2" t="s">
        <v>421</v>
      </c>
    </row>
    <row r="8482" spans="1:2" x14ac:dyDescent="0.25">
      <c r="A8482" s="3" t="s">
        <v>614</v>
      </c>
      <c r="B8482">
        <v>1</v>
      </c>
    </row>
    <row r="8483" spans="1:2" x14ac:dyDescent="0.25">
      <c r="A8483" s="2" t="s">
        <v>5394</v>
      </c>
    </row>
    <row r="8484" spans="1:2" x14ac:dyDescent="0.25">
      <c r="A8484" s="3" t="s">
        <v>622</v>
      </c>
      <c r="B8484">
        <v>1</v>
      </c>
    </row>
    <row r="8485" spans="1:2" x14ac:dyDescent="0.25">
      <c r="A8485" s="2" t="s">
        <v>5395</v>
      </c>
    </row>
    <row r="8486" spans="1:2" x14ac:dyDescent="0.25">
      <c r="A8486" s="3" t="s">
        <v>688</v>
      </c>
      <c r="B8486">
        <v>1</v>
      </c>
    </row>
    <row r="8487" spans="1:2" x14ac:dyDescent="0.25">
      <c r="A8487" s="2" t="s">
        <v>5396</v>
      </c>
    </row>
    <row r="8488" spans="1:2" x14ac:dyDescent="0.25">
      <c r="A8488" s="3" t="s">
        <v>677</v>
      </c>
      <c r="B8488">
        <v>1</v>
      </c>
    </row>
    <row r="8489" spans="1:2" x14ac:dyDescent="0.25">
      <c r="A8489" s="2" t="s">
        <v>5397</v>
      </c>
    </row>
    <row r="8490" spans="1:2" x14ac:dyDescent="0.25">
      <c r="A8490" s="3" t="s">
        <v>688</v>
      </c>
      <c r="B8490">
        <v>1</v>
      </c>
    </row>
    <row r="8491" spans="1:2" x14ac:dyDescent="0.25">
      <c r="A8491" s="2" t="s">
        <v>5398</v>
      </c>
    </row>
    <row r="8492" spans="1:2" x14ac:dyDescent="0.25">
      <c r="A8492" s="3" t="s">
        <v>688</v>
      </c>
      <c r="B8492">
        <v>1</v>
      </c>
    </row>
    <row r="8493" spans="1:2" x14ac:dyDescent="0.25">
      <c r="A8493" s="2" t="s">
        <v>5399</v>
      </c>
    </row>
    <row r="8494" spans="1:2" x14ac:dyDescent="0.25">
      <c r="A8494" s="3" t="s">
        <v>645</v>
      </c>
      <c r="B8494">
        <v>2</v>
      </c>
    </row>
    <row r="8495" spans="1:2" x14ac:dyDescent="0.25">
      <c r="A8495" s="2" t="s">
        <v>5400</v>
      </c>
    </row>
    <row r="8496" spans="1:2" x14ac:dyDescent="0.25">
      <c r="A8496" s="3" t="s">
        <v>641</v>
      </c>
      <c r="B8496">
        <v>1</v>
      </c>
    </row>
    <row r="8497" spans="1:2" x14ac:dyDescent="0.25">
      <c r="A8497" s="2" t="s">
        <v>5401</v>
      </c>
    </row>
    <row r="8498" spans="1:2" x14ac:dyDescent="0.25">
      <c r="A8498" s="3" t="s">
        <v>670</v>
      </c>
      <c r="B8498">
        <v>1</v>
      </c>
    </row>
    <row r="8499" spans="1:2" x14ac:dyDescent="0.25">
      <c r="A8499" s="2" t="s">
        <v>5402</v>
      </c>
    </row>
    <row r="8500" spans="1:2" x14ac:dyDescent="0.25">
      <c r="A8500" s="3" t="s">
        <v>648</v>
      </c>
      <c r="B8500">
        <v>1</v>
      </c>
    </row>
    <row r="8501" spans="1:2" x14ac:dyDescent="0.25">
      <c r="A8501" s="2" t="s">
        <v>5403</v>
      </c>
    </row>
    <row r="8502" spans="1:2" x14ac:dyDescent="0.25">
      <c r="A8502" s="3" t="s">
        <v>622</v>
      </c>
      <c r="B8502">
        <v>1</v>
      </c>
    </row>
    <row r="8503" spans="1:2" x14ac:dyDescent="0.25">
      <c r="A8503" s="2" t="s">
        <v>5404</v>
      </c>
    </row>
    <row r="8504" spans="1:2" x14ac:dyDescent="0.25">
      <c r="A8504" s="3" t="s">
        <v>614</v>
      </c>
      <c r="B8504">
        <v>1</v>
      </c>
    </row>
    <row r="8505" spans="1:2" x14ac:dyDescent="0.25">
      <c r="A8505" s="2" t="s">
        <v>5405</v>
      </c>
    </row>
    <row r="8506" spans="1:2" x14ac:dyDescent="0.25">
      <c r="A8506" s="3" t="s">
        <v>688</v>
      </c>
      <c r="B8506">
        <v>1</v>
      </c>
    </row>
    <row r="8507" spans="1:2" x14ac:dyDescent="0.25">
      <c r="A8507" s="2" t="s">
        <v>5406</v>
      </c>
    </row>
    <row r="8508" spans="1:2" x14ac:dyDescent="0.25">
      <c r="A8508" s="3" t="s">
        <v>688</v>
      </c>
      <c r="B8508">
        <v>1</v>
      </c>
    </row>
    <row r="8509" spans="1:2" x14ac:dyDescent="0.25">
      <c r="A8509" s="2" t="s">
        <v>422</v>
      </c>
    </row>
    <row r="8510" spans="1:2" x14ac:dyDescent="0.25">
      <c r="A8510" s="3" t="s">
        <v>622</v>
      </c>
      <c r="B8510">
        <v>1</v>
      </c>
    </row>
    <row r="8511" spans="1:2" x14ac:dyDescent="0.25">
      <c r="A8511" s="2" t="s">
        <v>5408</v>
      </c>
    </row>
    <row r="8512" spans="1:2" x14ac:dyDescent="0.25">
      <c r="A8512" s="3" t="s">
        <v>622</v>
      </c>
      <c r="B8512">
        <v>1</v>
      </c>
    </row>
    <row r="8513" spans="1:2" x14ac:dyDescent="0.25">
      <c r="A8513" s="2" t="s">
        <v>5410</v>
      </c>
    </row>
    <row r="8514" spans="1:2" x14ac:dyDescent="0.25">
      <c r="A8514" s="3" t="s">
        <v>636</v>
      </c>
      <c r="B8514">
        <v>1</v>
      </c>
    </row>
    <row r="8515" spans="1:2" x14ac:dyDescent="0.25">
      <c r="A8515" s="2" t="s">
        <v>5411</v>
      </c>
    </row>
    <row r="8516" spans="1:2" x14ac:dyDescent="0.25">
      <c r="A8516" s="3" t="s">
        <v>614</v>
      </c>
      <c r="B8516">
        <v>1</v>
      </c>
    </row>
    <row r="8517" spans="1:2" x14ac:dyDescent="0.25">
      <c r="A8517" s="2" t="s">
        <v>5413</v>
      </c>
    </row>
    <row r="8518" spans="1:2" x14ac:dyDescent="0.25">
      <c r="A8518" s="3" t="s">
        <v>622</v>
      </c>
      <c r="B8518">
        <v>1</v>
      </c>
    </row>
    <row r="8519" spans="1:2" x14ac:dyDescent="0.25">
      <c r="A8519" s="2" t="s">
        <v>5414</v>
      </c>
    </row>
    <row r="8520" spans="1:2" x14ac:dyDescent="0.25">
      <c r="A8520" s="3" t="s">
        <v>639</v>
      </c>
      <c r="B8520">
        <v>1</v>
      </c>
    </row>
    <row r="8521" spans="1:2" x14ac:dyDescent="0.25">
      <c r="A8521" s="2" t="s">
        <v>5415</v>
      </c>
    </row>
    <row r="8522" spans="1:2" x14ac:dyDescent="0.25">
      <c r="A8522" s="3" t="s">
        <v>677</v>
      </c>
      <c r="B8522">
        <v>1</v>
      </c>
    </row>
    <row r="8523" spans="1:2" x14ac:dyDescent="0.25">
      <c r="A8523" s="2" t="s">
        <v>5416</v>
      </c>
    </row>
    <row r="8524" spans="1:2" x14ac:dyDescent="0.25">
      <c r="A8524" s="3" t="s">
        <v>633</v>
      </c>
      <c r="B8524">
        <v>2</v>
      </c>
    </row>
    <row r="8525" spans="1:2" x14ac:dyDescent="0.25">
      <c r="A8525" s="2" t="s">
        <v>423</v>
      </c>
    </row>
    <row r="8526" spans="1:2" x14ac:dyDescent="0.25">
      <c r="A8526" s="3" t="s">
        <v>622</v>
      </c>
      <c r="B8526">
        <v>1</v>
      </c>
    </row>
    <row r="8527" spans="1:2" x14ac:dyDescent="0.25">
      <c r="A8527" s="2" t="s">
        <v>5417</v>
      </c>
    </row>
    <row r="8528" spans="1:2" x14ac:dyDescent="0.25">
      <c r="A8528" s="3" t="s">
        <v>688</v>
      </c>
      <c r="B8528">
        <v>1</v>
      </c>
    </row>
    <row r="8529" spans="1:2" x14ac:dyDescent="0.25">
      <c r="A8529" s="2" t="s">
        <v>5418</v>
      </c>
    </row>
    <row r="8530" spans="1:2" x14ac:dyDescent="0.25">
      <c r="A8530" s="3" t="s">
        <v>688</v>
      </c>
      <c r="B8530">
        <v>1</v>
      </c>
    </row>
    <row r="8531" spans="1:2" x14ac:dyDescent="0.25">
      <c r="A8531" s="2" t="s">
        <v>5419</v>
      </c>
    </row>
    <row r="8532" spans="1:2" x14ac:dyDescent="0.25">
      <c r="A8532" s="3" t="s">
        <v>619</v>
      </c>
      <c r="B8532">
        <v>1</v>
      </c>
    </row>
    <row r="8533" spans="1:2" x14ac:dyDescent="0.25">
      <c r="A8533" s="2" t="s">
        <v>5420</v>
      </c>
    </row>
    <row r="8534" spans="1:2" x14ac:dyDescent="0.25">
      <c r="A8534" s="3" t="s">
        <v>636</v>
      </c>
      <c r="B8534">
        <v>1</v>
      </c>
    </row>
    <row r="8535" spans="1:2" x14ac:dyDescent="0.25">
      <c r="A8535" s="2" t="s">
        <v>5421</v>
      </c>
    </row>
    <row r="8536" spans="1:2" x14ac:dyDescent="0.25">
      <c r="A8536" s="3" t="s">
        <v>629</v>
      </c>
      <c r="B8536">
        <v>1</v>
      </c>
    </row>
    <row r="8537" spans="1:2" x14ac:dyDescent="0.25">
      <c r="A8537" s="2" t="s">
        <v>5422</v>
      </c>
    </row>
    <row r="8538" spans="1:2" x14ac:dyDescent="0.25">
      <c r="A8538" s="3" t="s">
        <v>629</v>
      </c>
      <c r="B8538">
        <v>1</v>
      </c>
    </row>
    <row r="8539" spans="1:2" x14ac:dyDescent="0.25">
      <c r="A8539" s="2" t="s">
        <v>5423</v>
      </c>
    </row>
    <row r="8540" spans="1:2" x14ac:dyDescent="0.25">
      <c r="A8540" s="3" t="s">
        <v>622</v>
      </c>
      <c r="B8540">
        <v>1</v>
      </c>
    </row>
    <row r="8541" spans="1:2" x14ac:dyDescent="0.25">
      <c r="A8541" s="2" t="s">
        <v>5424</v>
      </c>
    </row>
    <row r="8542" spans="1:2" x14ac:dyDescent="0.25">
      <c r="A8542" s="3" t="s">
        <v>649</v>
      </c>
      <c r="B8542">
        <v>1</v>
      </c>
    </row>
    <row r="8543" spans="1:2" x14ac:dyDescent="0.25">
      <c r="A8543" s="3" t="s">
        <v>668</v>
      </c>
      <c r="B8543">
        <v>1</v>
      </c>
    </row>
    <row r="8544" spans="1:2" x14ac:dyDescent="0.25">
      <c r="A8544" s="2" t="s">
        <v>5425</v>
      </c>
    </row>
    <row r="8545" spans="1:2" x14ac:dyDescent="0.25">
      <c r="A8545" s="3" t="s">
        <v>615</v>
      </c>
      <c r="B8545">
        <v>1</v>
      </c>
    </row>
    <row r="8546" spans="1:2" x14ac:dyDescent="0.25">
      <c r="A8546" s="2" t="s">
        <v>424</v>
      </c>
    </row>
    <row r="8547" spans="1:2" x14ac:dyDescent="0.25">
      <c r="A8547" s="3" t="s">
        <v>621</v>
      </c>
      <c r="B8547">
        <v>1</v>
      </c>
    </row>
    <row r="8548" spans="1:2" x14ac:dyDescent="0.25">
      <c r="A8548" s="2" t="s">
        <v>5427</v>
      </c>
    </row>
    <row r="8549" spans="1:2" x14ac:dyDescent="0.25">
      <c r="A8549" s="3" t="s">
        <v>688</v>
      </c>
      <c r="B8549">
        <v>1</v>
      </c>
    </row>
    <row r="8550" spans="1:2" x14ac:dyDescent="0.25">
      <c r="A8550" s="2" t="s">
        <v>5429</v>
      </c>
    </row>
    <row r="8551" spans="1:2" x14ac:dyDescent="0.25">
      <c r="A8551" s="3" t="s">
        <v>651</v>
      </c>
      <c r="B8551">
        <v>1</v>
      </c>
    </row>
    <row r="8552" spans="1:2" x14ac:dyDescent="0.25">
      <c r="A8552" s="2" t="s">
        <v>425</v>
      </c>
    </row>
    <row r="8553" spans="1:2" x14ac:dyDescent="0.25">
      <c r="A8553" s="3" t="s">
        <v>675</v>
      </c>
      <c r="B8553">
        <v>1</v>
      </c>
    </row>
    <row r="8554" spans="1:2" x14ac:dyDescent="0.25">
      <c r="A8554" s="2" t="s">
        <v>5430</v>
      </c>
    </row>
    <row r="8555" spans="1:2" x14ac:dyDescent="0.25">
      <c r="A8555" s="3" t="s">
        <v>649</v>
      </c>
      <c r="B8555">
        <v>1</v>
      </c>
    </row>
    <row r="8556" spans="1:2" x14ac:dyDescent="0.25">
      <c r="A8556" s="2" t="s">
        <v>5431</v>
      </c>
    </row>
    <row r="8557" spans="1:2" x14ac:dyDescent="0.25">
      <c r="A8557" s="3" t="s">
        <v>688</v>
      </c>
      <c r="B8557">
        <v>1</v>
      </c>
    </row>
    <row r="8558" spans="1:2" x14ac:dyDescent="0.25">
      <c r="A8558" s="2" t="s">
        <v>5432</v>
      </c>
    </row>
    <row r="8559" spans="1:2" x14ac:dyDescent="0.25">
      <c r="A8559" s="3" t="s">
        <v>688</v>
      </c>
      <c r="B8559">
        <v>1</v>
      </c>
    </row>
    <row r="8560" spans="1:2" x14ac:dyDescent="0.25">
      <c r="A8560" s="2" t="s">
        <v>5433</v>
      </c>
    </row>
    <row r="8561" spans="1:2" x14ac:dyDescent="0.25">
      <c r="A8561" s="3" t="s">
        <v>688</v>
      </c>
      <c r="B8561">
        <v>1</v>
      </c>
    </row>
    <row r="8562" spans="1:2" x14ac:dyDescent="0.25">
      <c r="A8562" s="2" t="s">
        <v>5435</v>
      </c>
    </row>
    <row r="8563" spans="1:2" x14ac:dyDescent="0.25">
      <c r="A8563" s="3" t="s">
        <v>614</v>
      </c>
      <c r="B8563">
        <v>1</v>
      </c>
    </row>
    <row r="8564" spans="1:2" x14ac:dyDescent="0.25">
      <c r="A8564" s="2" t="s">
        <v>5436</v>
      </c>
    </row>
    <row r="8565" spans="1:2" x14ac:dyDescent="0.25">
      <c r="A8565" s="3" t="s">
        <v>629</v>
      </c>
      <c r="B8565">
        <v>1</v>
      </c>
    </row>
    <row r="8566" spans="1:2" x14ac:dyDescent="0.25">
      <c r="A8566" s="2" t="s">
        <v>5437</v>
      </c>
    </row>
    <row r="8567" spans="1:2" x14ac:dyDescent="0.25">
      <c r="A8567" s="3" t="s">
        <v>622</v>
      </c>
      <c r="B8567">
        <v>1</v>
      </c>
    </row>
    <row r="8568" spans="1:2" x14ac:dyDescent="0.25">
      <c r="A8568" s="2" t="s">
        <v>5439</v>
      </c>
    </row>
    <row r="8569" spans="1:2" x14ac:dyDescent="0.25">
      <c r="A8569" s="3" t="s">
        <v>649</v>
      </c>
      <c r="B8569">
        <v>1</v>
      </c>
    </row>
    <row r="8570" spans="1:2" x14ac:dyDescent="0.25">
      <c r="A8570" s="2" t="s">
        <v>426</v>
      </c>
    </row>
    <row r="8571" spans="1:2" x14ac:dyDescent="0.25">
      <c r="A8571" s="3" t="s">
        <v>639</v>
      </c>
      <c r="B8571">
        <v>1</v>
      </c>
    </row>
    <row r="8572" spans="1:2" x14ac:dyDescent="0.25">
      <c r="A8572" s="2" t="s">
        <v>5441</v>
      </c>
    </row>
    <row r="8573" spans="1:2" x14ac:dyDescent="0.25">
      <c r="A8573" s="3" t="s">
        <v>688</v>
      </c>
      <c r="B8573">
        <v>1</v>
      </c>
    </row>
    <row r="8574" spans="1:2" x14ac:dyDescent="0.25">
      <c r="A8574" s="2" t="s">
        <v>5442</v>
      </c>
    </row>
    <row r="8575" spans="1:2" x14ac:dyDescent="0.25">
      <c r="A8575" s="3" t="s">
        <v>620</v>
      </c>
      <c r="B8575">
        <v>1</v>
      </c>
    </row>
    <row r="8576" spans="1:2" x14ac:dyDescent="0.25">
      <c r="A8576" s="2" t="s">
        <v>5443</v>
      </c>
    </row>
    <row r="8577" spans="1:2" x14ac:dyDescent="0.25">
      <c r="A8577" s="3" t="s">
        <v>688</v>
      </c>
      <c r="B8577">
        <v>1</v>
      </c>
    </row>
    <row r="8578" spans="1:2" x14ac:dyDescent="0.25">
      <c r="A8578" s="2" t="s">
        <v>5444</v>
      </c>
    </row>
    <row r="8579" spans="1:2" x14ac:dyDescent="0.25">
      <c r="A8579" s="3" t="s">
        <v>614</v>
      </c>
      <c r="B8579">
        <v>1</v>
      </c>
    </row>
    <row r="8580" spans="1:2" x14ac:dyDescent="0.25">
      <c r="A8580" s="2" t="s">
        <v>5445</v>
      </c>
    </row>
    <row r="8581" spans="1:2" x14ac:dyDescent="0.25">
      <c r="A8581" s="3" t="s">
        <v>669</v>
      </c>
      <c r="B8581">
        <v>1</v>
      </c>
    </row>
    <row r="8582" spans="1:2" x14ac:dyDescent="0.25">
      <c r="A8582" s="2" t="s">
        <v>5449</v>
      </c>
    </row>
    <row r="8583" spans="1:2" x14ac:dyDescent="0.25">
      <c r="A8583" s="3" t="s">
        <v>614</v>
      </c>
      <c r="B8583">
        <v>1</v>
      </c>
    </row>
    <row r="8584" spans="1:2" x14ac:dyDescent="0.25">
      <c r="A8584" s="2" t="s">
        <v>427</v>
      </c>
    </row>
    <row r="8585" spans="1:2" x14ac:dyDescent="0.25">
      <c r="A8585" s="3" t="s">
        <v>622</v>
      </c>
      <c r="B8585">
        <v>1</v>
      </c>
    </row>
    <row r="8586" spans="1:2" x14ac:dyDescent="0.25">
      <c r="A8586" s="2" t="s">
        <v>5450</v>
      </c>
    </row>
    <row r="8587" spans="1:2" x14ac:dyDescent="0.25">
      <c r="A8587" s="3" t="s">
        <v>614</v>
      </c>
      <c r="B8587">
        <v>1</v>
      </c>
    </row>
    <row r="8588" spans="1:2" x14ac:dyDescent="0.25">
      <c r="A8588" s="2" t="s">
        <v>5451</v>
      </c>
    </row>
    <row r="8589" spans="1:2" x14ac:dyDescent="0.25">
      <c r="A8589" s="3" t="s">
        <v>651</v>
      </c>
      <c r="B8589">
        <v>1</v>
      </c>
    </row>
    <row r="8590" spans="1:2" x14ac:dyDescent="0.25">
      <c r="A8590" s="2" t="s">
        <v>5452</v>
      </c>
    </row>
    <row r="8591" spans="1:2" x14ac:dyDescent="0.25">
      <c r="A8591" s="3" t="s">
        <v>670</v>
      </c>
      <c r="B8591">
        <v>1</v>
      </c>
    </row>
    <row r="8592" spans="1:2" x14ac:dyDescent="0.25">
      <c r="A8592" s="2" t="s">
        <v>5455</v>
      </c>
    </row>
    <row r="8593" spans="1:2" x14ac:dyDescent="0.25">
      <c r="A8593" s="3" t="s">
        <v>670</v>
      </c>
      <c r="B8593">
        <v>1</v>
      </c>
    </row>
    <row r="8594" spans="1:2" x14ac:dyDescent="0.25">
      <c r="A8594" s="2" t="s">
        <v>5456</v>
      </c>
    </row>
    <row r="8595" spans="1:2" x14ac:dyDescent="0.25">
      <c r="A8595" s="3" t="s">
        <v>633</v>
      </c>
      <c r="B8595">
        <v>1</v>
      </c>
    </row>
    <row r="8596" spans="1:2" x14ac:dyDescent="0.25">
      <c r="A8596" s="2" t="s">
        <v>5457</v>
      </c>
    </row>
    <row r="8597" spans="1:2" x14ac:dyDescent="0.25">
      <c r="A8597" s="3" t="s">
        <v>614</v>
      </c>
      <c r="B8597">
        <v>1</v>
      </c>
    </row>
    <row r="8598" spans="1:2" x14ac:dyDescent="0.25">
      <c r="A8598" s="2" t="s">
        <v>5458</v>
      </c>
    </row>
    <row r="8599" spans="1:2" x14ac:dyDescent="0.25">
      <c r="A8599" s="3" t="s">
        <v>621</v>
      </c>
      <c r="B8599">
        <v>1</v>
      </c>
    </row>
    <row r="8600" spans="1:2" x14ac:dyDescent="0.25">
      <c r="A8600" s="2" t="s">
        <v>5459</v>
      </c>
    </row>
    <row r="8601" spans="1:2" x14ac:dyDescent="0.25">
      <c r="A8601" s="3" t="s">
        <v>688</v>
      </c>
      <c r="B8601">
        <v>1</v>
      </c>
    </row>
    <row r="8602" spans="1:2" x14ac:dyDescent="0.25">
      <c r="A8602" s="2" t="s">
        <v>5461</v>
      </c>
    </row>
    <row r="8603" spans="1:2" x14ac:dyDescent="0.25">
      <c r="A8603" s="3" t="s">
        <v>614</v>
      </c>
      <c r="B8603">
        <v>2</v>
      </c>
    </row>
    <row r="8604" spans="1:2" x14ac:dyDescent="0.25">
      <c r="A8604" s="2" t="s">
        <v>428</v>
      </c>
    </row>
    <row r="8605" spans="1:2" x14ac:dyDescent="0.25">
      <c r="A8605" s="3" t="s">
        <v>614</v>
      </c>
      <c r="B8605">
        <v>1</v>
      </c>
    </row>
    <row r="8606" spans="1:2" x14ac:dyDescent="0.25">
      <c r="A8606" s="2" t="s">
        <v>429</v>
      </c>
    </row>
    <row r="8607" spans="1:2" x14ac:dyDescent="0.25">
      <c r="A8607" s="3" t="s">
        <v>614</v>
      </c>
      <c r="B8607">
        <v>1</v>
      </c>
    </row>
    <row r="8608" spans="1:2" x14ac:dyDescent="0.25">
      <c r="A8608" s="2" t="s">
        <v>430</v>
      </c>
    </row>
    <row r="8609" spans="1:2" x14ac:dyDescent="0.25">
      <c r="A8609" s="3" t="s">
        <v>634</v>
      </c>
      <c r="B8609">
        <v>1</v>
      </c>
    </row>
    <row r="8610" spans="1:2" x14ac:dyDescent="0.25">
      <c r="A8610" s="2" t="s">
        <v>5465</v>
      </c>
    </row>
    <row r="8611" spans="1:2" x14ac:dyDescent="0.25">
      <c r="A8611" s="3" t="s">
        <v>622</v>
      </c>
      <c r="B8611">
        <v>1</v>
      </c>
    </row>
    <row r="8612" spans="1:2" x14ac:dyDescent="0.25">
      <c r="A8612" s="2" t="s">
        <v>5466</v>
      </c>
    </row>
    <row r="8613" spans="1:2" x14ac:dyDescent="0.25">
      <c r="A8613" s="3" t="s">
        <v>649</v>
      </c>
      <c r="B8613">
        <v>1</v>
      </c>
    </row>
    <row r="8614" spans="1:2" x14ac:dyDescent="0.25">
      <c r="A8614" s="2" t="s">
        <v>5467</v>
      </c>
    </row>
    <row r="8615" spans="1:2" x14ac:dyDescent="0.25">
      <c r="A8615" s="3" t="s">
        <v>688</v>
      </c>
      <c r="B8615">
        <v>1</v>
      </c>
    </row>
    <row r="8616" spans="1:2" x14ac:dyDescent="0.25">
      <c r="A8616" s="2" t="s">
        <v>431</v>
      </c>
    </row>
    <row r="8617" spans="1:2" x14ac:dyDescent="0.25">
      <c r="A8617" s="3" t="s">
        <v>622</v>
      </c>
      <c r="B8617">
        <v>1</v>
      </c>
    </row>
    <row r="8618" spans="1:2" x14ac:dyDescent="0.25">
      <c r="A8618" s="2" t="s">
        <v>432</v>
      </c>
    </row>
    <row r="8619" spans="1:2" x14ac:dyDescent="0.25">
      <c r="A8619" s="3" t="s">
        <v>622</v>
      </c>
      <c r="B8619">
        <v>1</v>
      </c>
    </row>
    <row r="8620" spans="1:2" x14ac:dyDescent="0.25">
      <c r="A8620" s="2" t="s">
        <v>5468</v>
      </c>
    </row>
    <row r="8621" spans="1:2" x14ac:dyDescent="0.25">
      <c r="A8621" s="3" t="s">
        <v>633</v>
      </c>
      <c r="B8621">
        <v>1</v>
      </c>
    </row>
    <row r="8622" spans="1:2" x14ac:dyDescent="0.25">
      <c r="A8622" s="2" t="s">
        <v>5470</v>
      </c>
    </row>
    <row r="8623" spans="1:2" x14ac:dyDescent="0.25">
      <c r="A8623" s="3" t="s">
        <v>688</v>
      </c>
      <c r="B8623">
        <v>1</v>
      </c>
    </row>
    <row r="8624" spans="1:2" x14ac:dyDescent="0.25">
      <c r="A8624" s="2" t="s">
        <v>5471</v>
      </c>
    </row>
    <row r="8625" spans="1:2" x14ac:dyDescent="0.25">
      <c r="A8625" s="3" t="s">
        <v>688</v>
      </c>
      <c r="B8625">
        <v>1</v>
      </c>
    </row>
    <row r="8626" spans="1:2" x14ac:dyDescent="0.25">
      <c r="A8626" s="2" t="s">
        <v>5472</v>
      </c>
    </row>
    <row r="8627" spans="1:2" x14ac:dyDescent="0.25">
      <c r="A8627" s="3" t="s">
        <v>622</v>
      </c>
      <c r="B8627">
        <v>2</v>
      </c>
    </row>
    <row r="8628" spans="1:2" x14ac:dyDescent="0.25">
      <c r="A8628" s="2" t="s">
        <v>5474</v>
      </c>
    </row>
    <row r="8629" spans="1:2" x14ac:dyDescent="0.25">
      <c r="A8629" s="3" t="s">
        <v>651</v>
      </c>
      <c r="B8629">
        <v>1</v>
      </c>
    </row>
    <row r="8630" spans="1:2" x14ac:dyDescent="0.25">
      <c r="A8630" s="2" t="s">
        <v>5475</v>
      </c>
    </row>
    <row r="8631" spans="1:2" x14ac:dyDescent="0.25">
      <c r="A8631" s="3" t="s">
        <v>644</v>
      </c>
      <c r="B8631">
        <v>1</v>
      </c>
    </row>
    <row r="8632" spans="1:2" x14ac:dyDescent="0.25">
      <c r="A8632" s="2" t="s">
        <v>5477</v>
      </c>
    </row>
    <row r="8633" spans="1:2" x14ac:dyDescent="0.25">
      <c r="A8633" s="3" t="s">
        <v>629</v>
      </c>
      <c r="B8633">
        <v>1</v>
      </c>
    </row>
    <row r="8634" spans="1:2" x14ac:dyDescent="0.25">
      <c r="A8634" s="2" t="s">
        <v>5479</v>
      </c>
    </row>
    <row r="8635" spans="1:2" x14ac:dyDescent="0.25">
      <c r="A8635" s="3" t="s">
        <v>614</v>
      </c>
      <c r="B8635">
        <v>1</v>
      </c>
    </row>
    <row r="8636" spans="1:2" x14ac:dyDescent="0.25">
      <c r="A8636" s="2" t="s">
        <v>5480</v>
      </c>
    </row>
    <row r="8637" spans="1:2" x14ac:dyDescent="0.25">
      <c r="A8637" s="3" t="s">
        <v>688</v>
      </c>
      <c r="B8637">
        <v>1</v>
      </c>
    </row>
    <row r="8638" spans="1:2" x14ac:dyDescent="0.25">
      <c r="A8638" s="2" t="s">
        <v>5482</v>
      </c>
    </row>
    <row r="8639" spans="1:2" x14ac:dyDescent="0.25">
      <c r="A8639" s="3" t="s">
        <v>651</v>
      </c>
      <c r="B8639">
        <v>1</v>
      </c>
    </row>
    <row r="8640" spans="1:2" x14ac:dyDescent="0.25">
      <c r="A8640" s="2" t="s">
        <v>5483</v>
      </c>
    </row>
    <row r="8641" spans="1:2" x14ac:dyDescent="0.25">
      <c r="A8641" s="3" t="s">
        <v>688</v>
      </c>
      <c r="B8641">
        <v>1</v>
      </c>
    </row>
    <row r="8642" spans="1:2" x14ac:dyDescent="0.25">
      <c r="A8642" s="2" t="s">
        <v>5484</v>
      </c>
    </row>
    <row r="8643" spans="1:2" x14ac:dyDescent="0.25">
      <c r="A8643" s="3" t="s">
        <v>688</v>
      </c>
      <c r="B8643">
        <v>1</v>
      </c>
    </row>
    <row r="8644" spans="1:2" x14ac:dyDescent="0.25">
      <c r="A8644" s="2" t="s">
        <v>5485</v>
      </c>
    </row>
    <row r="8645" spans="1:2" x14ac:dyDescent="0.25">
      <c r="A8645" s="3" t="s">
        <v>622</v>
      </c>
      <c r="B8645">
        <v>1</v>
      </c>
    </row>
    <row r="8646" spans="1:2" x14ac:dyDescent="0.25">
      <c r="A8646" s="2" t="s">
        <v>5486</v>
      </c>
    </row>
    <row r="8647" spans="1:2" x14ac:dyDescent="0.25">
      <c r="A8647" s="3" t="s">
        <v>614</v>
      </c>
      <c r="B8647">
        <v>1</v>
      </c>
    </row>
    <row r="8648" spans="1:2" x14ac:dyDescent="0.25">
      <c r="A8648" s="2" t="s">
        <v>5489</v>
      </c>
    </row>
    <row r="8649" spans="1:2" x14ac:dyDescent="0.25">
      <c r="A8649" s="3" t="s">
        <v>622</v>
      </c>
      <c r="B8649">
        <v>1</v>
      </c>
    </row>
    <row r="8650" spans="1:2" x14ac:dyDescent="0.25">
      <c r="A8650" s="2" t="s">
        <v>433</v>
      </c>
    </row>
    <row r="8651" spans="1:2" x14ac:dyDescent="0.25">
      <c r="A8651" s="3" t="s">
        <v>622</v>
      </c>
      <c r="B8651">
        <v>1</v>
      </c>
    </row>
    <row r="8652" spans="1:2" x14ac:dyDescent="0.25">
      <c r="A8652" s="2" t="s">
        <v>5492</v>
      </c>
    </row>
    <row r="8653" spans="1:2" x14ac:dyDescent="0.25">
      <c r="A8653" s="3" t="s">
        <v>688</v>
      </c>
      <c r="B8653">
        <v>1</v>
      </c>
    </row>
    <row r="8654" spans="1:2" x14ac:dyDescent="0.25">
      <c r="A8654" s="2" t="s">
        <v>5493</v>
      </c>
    </row>
    <row r="8655" spans="1:2" x14ac:dyDescent="0.25">
      <c r="A8655" s="3" t="s">
        <v>622</v>
      </c>
      <c r="B8655">
        <v>1</v>
      </c>
    </row>
    <row r="8656" spans="1:2" x14ac:dyDescent="0.25">
      <c r="A8656" s="2" t="s">
        <v>5496</v>
      </c>
    </row>
    <row r="8657" spans="1:2" x14ac:dyDescent="0.25">
      <c r="A8657" s="3" t="s">
        <v>633</v>
      </c>
      <c r="B8657">
        <v>1</v>
      </c>
    </row>
    <row r="8658" spans="1:2" x14ac:dyDescent="0.25">
      <c r="A8658" s="2" t="s">
        <v>5498</v>
      </c>
    </row>
    <row r="8659" spans="1:2" x14ac:dyDescent="0.25">
      <c r="A8659" s="3" t="s">
        <v>688</v>
      </c>
      <c r="B8659">
        <v>1</v>
      </c>
    </row>
    <row r="8660" spans="1:2" x14ac:dyDescent="0.25">
      <c r="A8660" s="2" t="s">
        <v>434</v>
      </c>
    </row>
    <row r="8661" spans="1:2" x14ac:dyDescent="0.25">
      <c r="A8661" s="3" t="s">
        <v>622</v>
      </c>
      <c r="B8661">
        <v>1</v>
      </c>
    </row>
    <row r="8662" spans="1:2" x14ac:dyDescent="0.25">
      <c r="A8662" s="2" t="s">
        <v>5500</v>
      </c>
    </row>
    <row r="8663" spans="1:2" x14ac:dyDescent="0.25">
      <c r="A8663" s="3" t="s">
        <v>622</v>
      </c>
      <c r="B8663">
        <v>1</v>
      </c>
    </row>
    <row r="8664" spans="1:2" x14ac:dyDescent="0.25">
      <c r="A8664" s="2" t="s">
        <v>5501</v>
      </c>
    </row>
    <row r="8665" spans="1:2" x14ac:dyDescent="0.25">
      <c r="A8665" s="3" t="s">
        <v>649</v>
      </c>
      <c r="B8665">
        <v>1</v>
      </c>
    </row>
    <row r="8666" spans="1:2" x14ac:dyDescent="0.25">
      <c r="A8666" s="2" t="s">
        <v>5502</v>
      </c>
    </row>
    <row r="8667" spans="1:2" x14ac:dyDescent="0.25">
      <c r="A8667" s="3" t="s">
        <v>622</v>
      </c>
      <c r="B8667">
        <v>1</v>
      </c>
    </row>
    <row r="8668" spans="1:2" x14ac:dyDescent="0.25">
      <c r="A8668" s="2" t="s">
        <v>5503</v>
      </c>
    </row>
    <row r="8669" spans="1:2" x14ac:dyDescent="0.25">
      <c r="A8669" s="3" t="s">
        <v>651</v>
      </c>
      <c r="B8669">
        <v>1</v>
      </c>
    </row>
    <row r="8670" spans="1:2" x14ac:dyDescent="0.25">
      <c r="A8670" s="2" t="s">
        <v>5504</v>
      </c>
    </row>
    <row r="8671" spans="1:2" x14ac:dyDescent="0.25">
      <c r="A8671" s="3" t="s">
        <v>688</v>
      </c>
      <c r="B8671">
        <v>1</v>
      </c>
    </row>
    <row r="8672" spans="1:2" x14ac:dyDescent="0.25">
      <c r="A8672" s="2" t="s">
        <v>5505</v>
      </c>
    </row>
    <row r="8673" spans="1:2" x14ac:dyDescent="0.25">
      <c r="A8673" s="3" t="s">
        <v>622</v>
      </c>
      <c r="B8673">
        <v>1</v>
      </c>
    </row>
    <row r="8674" spans="1:2" x14ac:dyDescent="0.25">
      <c r="A8674" s="2" t="s">
        <v>5506</v>
      </c>
    </row>
    <row r="8675" spans="1:2" x14ac:dyDescent="0.25">
      <c r="A8675" s="3" t="s">
        <v>644</v>
      </c>
      <c r="B8675">
        <v>1</v>
      </c>
    </row>
    <row r="8676" spans="1:2" x14ac:dyDescent="0.25">
      <c r="A8676" s="2" t="s">
        <v>5507</v>
      </c>
    </row>
    <row r="8677" spans="1:2" x14ac:dyDescent="0.25">
      <c r="A8677" s="3" t="s">
        <v>622</v>
      </c>
      <c r="B8677">
        <v>1</v>
      </c>
    </row>
    <row r="8678" spans="1:2" x14ac:dyDescent="0.25">
      <c r="A8678" s="2" t="s">
        <v>5510</v>
      </c>
    </row>
    <row r="8679" spans="1:2" x14ac:dyDescent="0.25">
      <c r="A8679" s="3" t="s">
        <v>688</v>
      </c>
      <c r="B8679">
        <v>1</v>
      </c>
    </row>
    <row r="8680" spans="1:2" x14ac:dyDescent="0.25">
      <c r="A8680" s="2" t="s">
        <v>5512</v>
      </c>
    </row>
    <row r="8681" spans="1:2" x14ac:dyDescent="0.25">
      <c r="A8681" s="3" t="s">
        <v>633</v>
      </c>
      <c r="B8681">
        <v>1</v>
      </c>
    </row>
    <row r="8682" spans="1:2" x14ac:dyDescent="0.25">
      <c r="A8682" s="2" t="s">
        <v>5513</v>
      </c>
    </row>
    <row r="8683" spans="1:2" x14ac:dyDescent="0.25">
      <c r="A8683" s="3" t="s">
        <v>614</v>
      </c>
      <c r="B8683">
        <v>1</v>
      </c>
    </row>
    <row r="8684" spans="1:2" x14ac:dyDescent="0.25">
      <c r="A8684" s="2" t="s">
        <v>5515</v>
      </c>
    </row>
    <row r="8685" spans="1:2" x14ac:dyDescent="0.25">
      <c r="A8685" s="3" t="s">
        <v>633</v>
      </c>
      <c r="B8685">
        <v>1</v>
      </c>
    </row>
    <row r="8686" spans="1:2" x14ac:dyDescent="0.25">
      <c r="A8686" s="2" t="s">
        <v>5516</v>
      </c>
    </row>
    <row r="8687" spans="1:2" x14ac:dyDescent="0.25">
      <c r="A8687" s="3" t="s">
        <v>622</v>
      </c>
      <c r="B8687">
        <v>1</v>
      </c>
    </row>
    <row r="8688" spans="1:2" x14ac:dyDescent="0.25">
      <c r="A8688" s="2" t="s">
        <v>5517</v>
      </c>
    </row>
    <row r="8689" spans="1:2" x14ac:dyDescent="0.25">
      <c r="A8689" s="3" t="s">
        <v>644</v>
      </c>
      <c r="B8689">
        <v>1</v>
      </c>
    </row>
    <row r="8690" spans="1:2" x14ac:dyDescent="0.25">
      <c r="A8690" s="2" t="s">
        <v>435</v>
      </c>
    </row>
    <row r="8691" spans="1:2" x14ac:dyDescent="0.25">
      <c r="A8691" s="3" t="s">
        <v>633</v>
      </c>
      <c r="B8691">
        <v>1</v>
      </c>
    </row>
    <row r="8692" spans="1:2" x14ac:dyDescent="0.25">
      <c r="A8692" s="2" t="s">
        <v>5519</v>
      </c>
    </row>
    <row r="8693" spans="1:2" x14ac:dyDescent="0.25">
      <c r="A8693" s="3" t="s">
        <v>614</v>
      </c>
      <c r="B8693">
        <v>1</v>
      </c>
    </row>
    <row r="8694" spans="1:2" x14ac:dyDescent="0.25">
      <c r="A8694" s="2" t="s">
        <v>5521</v>
      </c>
    </row>
    <row r="8695" spans="1:2" x14ac:dyDescent="0.25">
      <c r="A8695" s="3" t="s">
        <v>622</v>
      </c>
      <c r="B8695">
        <v>1</v>
      </c>
    </row>
    <row r="8696" spans="1:2" x14ac:dyDescent="0.25">
      <c r="A8696" s="2" t="s">
        <v>5522</v>
      </c>
    </row>
    <row r="8697" spans="1:2" x14ac:dyDescent="0.25">
      <c r="A8697" s="3" t="s">
        <v>688</v>
      </c>
      <c r="B8697">
        <v>1</v>
      </c>
    </row>
    <row r="8698" spans="1:2" x14ac:dyDescent="0.25">
      <c r="A8698" s="2" t="s">
        <v>5523</v>
      </c>
    </row>
    <row r="8699" spans="1:2" x14ac:dyDescent="0.25">
      <c r="A8699" s="3" t="s">
        <v>688</v>
      </c>
      <c r="B8699">
        <v>1</v>
      </c>
    </row>
    <row r="8700" spans="1:2" x14ac:dyDescent="0.25">
      <c r="A8700" s="2" t="s">
        <v>5524</v>
      </c>
    </row>
    <row r="8701" spans="1:2" x14ac:dyDescent="0.25">
      <c r="A8701" s="3" t="s">
        <v>633</v>
      </c>
      <c r="B8701">
        <v>1</v>
      </c>
    </row>
    <row r="8702" spans="1:2" x14ac:dyDescent="0.25">
      <c r="A8702" s="2" t="s">
        <v>5525</v>
      </c>
    </row>
    <row r="8703" spans="1:2" x14ac:dyDescent="0.25">
      <c r="A8703" s="3" t="s">
        <v>668</v>
      </c>
      <c r="B8703">
        <v>1</v>
      </c>
    </row>
    <row r="8704" spans="1:2" x14ac:dyDescent="0.25">
      <c r="A8704" s="2" t="s">
        <v>436</v>
      </c>
    </row>
    <row r="8705" spans="1:2" x14ac:dyDescent="0.25">
      <c r="A8705" s="3" t="s">
        <v>614</v>
      </c>
      <c r="B8705">
        <v>1</v>
      </c>
    </row>
    <row r="8706" spans="1:2" x14ac:dyDescent="0.25">
      <c r="A8706" s="2" t="s">
        <v>5527</v>
      </c>
    </row>
    <row r="8707" spans="1:2" x14ac:dyDescent="0.25">
      <c r="A8707" s="3" t="s">
        <v>689</v>
      </c>
      <c r="B8707">
        <v>1</v>
      </c>
    </row>
    <row r="8708" spans="1:2" x14ac:dyDescent="0.25">
      <c r="A8708" s="2" t="s">
        <v>5529</v>
      </c>
    </row>
    <row r="8709" spans="1:2" x14ac:dyDescent="0.25">
      <c r="A8709" s="3" t="s">
        <v>651</v>
      </c>
      <c r="B8709">
        <v>1</v>
      </c>
    </row>
    <row r="8710" spans="1:2" x14ac:dyDescent="0.25">
      <c r="A8710" s="2" t="s">
        <v>5530</v>
      </c>
    </row>
    <row r="8711" spans="1:2" x14ac:dyDescent="0.25">
      <c r="A8711" s="3" t="s">
        <v>688</v>
      </c>
      <c r="B8711">
        <v>1</v>
      </c>
    </row>
    <row r="8712" spans="1:2" x14ac:dyDescent="0.25">
      <c r="A8712" s="2" t="s">
        <v>5531</v>
      </c>
    </row>
    <row r="8713" spans="1:2" x14ac:dyDescent="0.25">
      <c r="A8713" s="3" t="s">
        <v>688</v>
      </c>
      <c r="B8713">
        <v>1</v>
      </c>
    </row>
    <row r="8714" spans="1:2" x14ac:dyDescent="0.25">
      <c r="A8714" s="2" t="s">
        <v>5532</v>
      </c>
    </row>
    <row r="8715" spans="1:2" x14ac:dyDescent="0.25">
      <c r="A8715" s="3" t="s">
        <v>622</v>
      </c>
      <c r="B8715">
        <v>1</v>
      </c>
    </row>
    <row r="8716" spans="1:2" x14ac:dyDescent="0.25">
      <c r="A8716" s="2" t="s">
        <v>5533</v>
      </c>
    </row>
    <row r="8717" spans="1:2" x14ac:dyDescent="0.25">
      <c r="A8717" s="3" t="s">
        <v>688</v>
      </c>
      <c r="B8717">
        <v>1</v>
      </c>
    </row>
    <row r="8718" spans="1:2" x14ac:dyDescent="0.25">
      <c r="A8718" s="2" t="s">
        <v>437</v>
      </c>
    </row>
    <row r="8719" spans="1:2" x14ac:dyDescent="0.25">
      <c r="A8719" s="3" t="s">
        <v>663</v>
      </c>
      <c r="B8719">
        <v>1</v>
      </c>
    </row>
    <row r="8720" spans="1:2" x14ac:dyDescent="0.25">
      <c r="A8720" s="2" t="s">
        <v>5534</v>
      </c>
    </row>
    <row r="8721" spans="1:2" x14ac:dyDescent="0.25">
      <c r="A8721" s="3" t="s">
        <v>622</v>
      </c>
      <c r="B8721">
        <v>1</v>
      </c>
    </row>
    <row r="8722" spans="1:2" x14ac:dyDescent="0.25">
      <c r="A8722" s="2" t="s">
        <v>5535</v>
      </c>
    </row>
    <row r="8723" spans="1:2" x14ac:dyDescent="0.25">
      <c r="A8723" s="3" t="s">
        <v>641</v>
      </c>
      <c r="B8723">
        <v>1</v>
      </c>
    </row>
    <row r="8724" spans="1:2" x14ac:dyDescent="0.25">
      <c r="A8724" s="2" t="s">
        <v>5536</v>
      </c>
    </row>
    <row r="8725" spans="1:2" x14ac:dyDescent="0.25">
      <c r="A8725" s="3" t="s">
        <v>614</v>
      </c>
      <c r="B8725">
        <v>1</v>
      </c>
    </row>
    <row r="8726" spans="1:2" x14ac:dyDescent="0.25">
      <c r="A8726" s="2" t="s">
        <v>5540</v>
      </c>
    </row>
    <row r="8727" spans="1:2" x14ac:dyDescent="0.25">
      <c r="A8727" s="3" t="s">
        <v>614</v>
      </c>
      <c r="B8727">
        <v>1</v>
      </c>
    </row>
    <row r="8728" spans="1:2" x14ac:dyDescent="0.25">
      <c r="A8728" s="2" t="s">
        <v>5541</v>
      </c>
    </row>
    <row r="8729" spans="1:2" x14ac:dyDescent="0.25">
      <c r="A8729" s="3" t="s">
        <v>641</v>
      </c>
      <c r="B8729">
        <v>1</v>
      </c>
    </row>
    <row r="8730" spans="1:2" x14ac:dyDescent="0.25">
      <c r="A8730" s="2" t="s">
        <v>5542</v>
      </c>
    </row>
    <row r="8731" spans="1:2" x14ac:dyDescent="0.25">
      <c r="A8731" s="3" t="s">
        <v>688</v>
      </c>
      <c r="B8731">
        <v>1</v>
      </c>
    </row>
    <row r="8732" spans="1:2" x14ac:dyDescent="0.25">
      <c r="A8732" s="2" t="s">
        <v>5543</v>
      </c>
    </row>
    <row r="8733" spans="1:2" x14ac:dyDescent="0.25">
      <c r="A8733" s="3" t="s">
        <v>633</v>
      </c>
      <c r="B8733">
        <v>1</v>
      </c>
    </row>
    <row r="8734" spans="1:2" x14ac:dyDescent="0.25">
      <c r="A8734" s="2" t="s">
        <v>438</v>
      </c>
    </row>
    <row r="8735" spans="1:2" x14ac:dyDescent="0.25">
      <c r="A8735" s="3" t="s">
        <v>614</v>
      </c>
      <c r="B8735">
        <v>1</v>
      </c>
    </row>
    <row r="8736" spans="1:2" x14ac:dyDescent="0.25">
      <c r="A8736" s="2" t="s">
        <v>5545</v>
      </c>
    </row>
    <row r="8737" spans="1:2" x14ac:dyDescent="0.25">
      <c r="A8737" s="3" t="s">
        <v>620</v>
      </c>
      <c r="B8737">
        <v>1</v>
      </c>
    </row>
    <row r="8738" spans="1:2" x14ac:dyDescent="0.25">
      <c r="A8738" s="2" t="s">
        <v>439</v>
      </c>
    </row>
    <row r="8739" spans="1:2" x14ac:dyDescent="0.25">
      <c r="A8739" s="3" t="s">
        <v>622</v>
      </c>
      <c r="B8739">
        <v>1</v>
      </c>
    </row>
    <row r="8740" spans="1:2" x14ac:dyDescent="0.25">
      <c r="A8740" s="2" t="s">
        <v>5547</v>
      </c>
    </row>
    <row r="8741" spans="1:2" x14ac:dyDescent="0.25">
      <c r="A8741" s="3" t="s">
        <v>651</v>
      </c>
      <c r="B8741">
        <v>1</v>
      </c>
    </row>
    <row r="8742" spans="1:2" x14ac:dyDescent="0.25">
      <c r="A8742" s="2" t="s">
        <v>5548</v>
      </c>
    </row>
    <row r="8743" spans="1:2" x14ac:dyDescent="0.25">
      <c r="A8743" s="3" t="s">
        <v>622</v>
      </c>
      <c r="B8743">
        <v>1</v>
      </c>
    </row>
    <row r="8744" spans="1:2" x14ac:dyDescent="0.25">
      <c r="A8744" s="2" t="s">
        <v>5549</v>
      </c>
    </row>
    <row r="8745" spans="1:2" x14ac:dyDescent="0.25">
      <c r="A8745" s="3" t="s">
        <v>688</v>
      </c>
      <c r="B8745">
        <v>2</v>
      </c>
    </row>
    <row r="8746" spans="1:2" x14ac:dyDescent="0.25">
      <c r="A8746" s="2" t="s">
        <v>5550</v>
      </c>
    </row>
    <row r="8747" spans="1:2" x14ac:dyDescent="0.25">
      <c r="A8747" s="3" t="s">
        <v>622</v>
      </c>
      <c r="B8747">
        <v>1</v>
      </c>
    </row>
    <row r="8748" spans="1:2" x14ac:dyDescent="0.25">
      <c r="A8748" s="2" t="s">
        <v>5552</v>
      </c>
    </row>
    <row r="8749" spans="1:2" x14ac:dyDescent="0.25">
      <c r="A8749" s="3" t="s">
        <v>677</v>
      </c>
      <c r="B8749">
        <v>1</v>
      </c>
    </row>
    <row r="8750" spans="1:2" x14ac:dyDescent="0.25">
      <c r="A8750" s="2" t="s">
        <v>5554</v>
      </c>
    </row>
    <row r="8751" spans="1:2" x14ac:dyDescent="0.25">
      <c r="A8751" s="3" t="s">
        <v>622</v>
      </c>
      <c r="B8751">
        <v>1</v>
      </c>
    </row>
    <row r="8752" spans="1:2" x14ac:dyDescent="0.25">
      <c r="A8752" s="2" t="s">
        <v>5555</v>
      </c>
    </row>
    <row r="8753" spans="1:2" x14ac:dyDescent="0.25">
      <c r="A8753" s="3" t="s">
        <v>651</v>
      </c>
      <c r="B8753">
        <v>1</v>
      </c>
    </row>
    <row r="8754" spans="1:2" x14ac:dyDescent="0.25">
      <c r="A8754" s="2" t="s">
        <v>5556</v>
      </c>
    </row>
    <row r="8755" spans="1:2" x14ac:dyDescent="0.25">
      <c r="A8755" s="3" t="s">
        <v>649</v>
      </c>
      <c r="B8755">
        <v>1</v>
      </c>
    </row>
    <row r="8756" spans="1:2" x14ac:dyDescent="0.25">
      <c r="A8756" s="2" t="s">
        <v>5557</v>
      </c>
    </row>
    <row r="8757" spans="1:2" x14ac:dyDescent="0.25">
      <c r="A8757" s="3" t="s">
        <v>689</v>
      </c>
      <c r="B8757">
        <v>1</v>
      </c>
    </row>
    <row r="8758" spans="1:2" x14ac:dyDescent="0.25">
      <c r="A8758" s="2" t="s">
        <v>5558</v>
      </c>
    </row>
    <row r="8759" spans="1:2" x14ac:dyDescent="0.25">
      <c r="A8759" s="3" t="s">
        <v>668</v>
      </c>
      <c r="B8759">
        <v>1</v>
      </c>
    </row>
    <row r="8760" spans="1:2" x14ac:dyDescent="0.25">
      <c r="A8760" s="2" t="s">
        <v>5560</v>
      </c>
    </row>
    <row r="8761" spans="1:2" x14ac:dyDescent="0.25">
      <c r="A8761" s="3" t="s">
        <v>688</v>
      </c>
      <c r="B8761">
        <v>1</v>
      </c>
    </row>
    <row r="8762" spans="1:2" x14ac:dyDescent="0.25">
      <c r="A8762" s="2" t="s">
        <v>5561</v>
      </c>
    </row>
    <row r="8763" spans="1:2" x14ac:dyDescent="0.25">
      <c r="A8763" s="3" t="s">
        <v>622</v>
      </c>
      <c r="B8763">
        <v>1</v>
      </c>
    </row>
    <row r="8764" spans="1:2" x14ac:dyDescent="0.25">
      <c r="A8764" s="2" t="s">
        <v>5562</v>
      </c>
    </row>
    <row r="8765" spans="1:2" x14ac:dyDescent="0.25">
      <c r="A8765" s="3" t="s">
        <v>688</v>
      </c>
      <c r="B8765">
        <v>1</v>
      </c>
    </row>
    <row r="8766" spans="1:2" x14ac:dyDescent="0.25">
      <c r="A8766" s="2" t="s">
        <v>5563</v>
      </c>
    </row>
    <row r="8767" spans="1:2" x14ac:dyDescent="0.25">
      <c r="A8767" s="3" t="s">
        <v>681</v>
      </c>
      <c r="B8767">
        <v>1</v>
      </c>
    </row>
    <row r="8768" spans="1:2" x14ac:dyDescent="0.25">
      <c r="A8768" s="2" t="s">
        <v>5565</v>
      </c>
    </row>
    <row r="8769" spans="1:2" x14ac:dyDescent="0.25">
      <c r="A8769" s="3" t="s">
        <v>623</v>
      </c>
      <c r="B8769">
        <v>1</v>
      </c>
    </row>
    <row r="8770" spans="1:2" x14ac:dyDescent="0.25">
      <c r="A8770" s="2" t="s">
        <v>5566</v>
      </c>
    </row>
    <row r="8771" spans="1:2" x14ac:dyDescent="0.25">
      <c r="A8771" s="3" t="s">
        <v>637</v>
      </c>
      <c r="B8771">
        <v>1</v>
      </c>
    </row>
    <row r="8772" spans="1:2" x14ac:dyDescent="0.25">
      <c r="A8772" s="2" t="s">
        <v>5568</v>
      </c>
    </row>
    <row r="8773" spans="1:2" x14ac:dyDescent="0.25">
      <c r="A8773" s="3" t="s">
        <v>614</v>
      </c>
      <c r="B8773">
        <v>1</v>
      </c>
    </row>
    <row r="8774" spans="1:2" x14ac:dyDescent="0.25">
      <c r="A8774" s="2" t="s">
        <v>5570</v>
      </c>
    </row>
    <row r="8775" spans="1:2" x14ac:dyDescent="0.25">
      <c r="A8775" s="3" t="s">
        <v>624</v>
      </c>
      <c r="B8775">
        <v>1</v>
      </c>
    </row>
    <row r="8776" spans="1:2" x14ac:dyDescent="0.25">
      <c r="A8776" s="2" t="s">
        <v>5571</v>
      </c>
    </row>
    <row r="8777" spans="1:2" x14ac:dyDescent="0.25">
      <c r="A8777" s="3" t="s">
        <v>688</v>
      </c>
      <c r="B8777">
        <v>1</v>
      </c>
    </row>
    <row r="8778" spans="1:2" x14ac:dyDescent="0.25">
      <c r="A8778" s="2" t="s">
        <v>5572</v>
      </c>
    </row>
    <row r="8779" spans="1:2" x14ac:dyDescent="0.25">
      <c r="A8779" s="3" t="s">
        <v>688</v>
      </c>
      <c r="B8779">
        <v>1</v>
      </c>
    </row>
    <row r="8780" spans="1:2" x14ac:dyDescent="0.25">
      <c r="A8780" s="2" t="s">
        <v>5573</v>
      </c>
    </row>
    <row r="8781" spans="1:2" x14ac:dyDescent="0.25">
      <c r="A8781" s="3" t="s">
        <v>630</v>
      </c>
      <c r="B8781">
        <v>1</v>
      </c>
    </row>
    <row r="8782" spans="1:2" x14ac:dyDescent="0.25">
      <c r="A8782" s="2" t="s">
        <v>440</v>
      </c>
    </row>
    <row r="8783" spans="1:2" x14ac:dyDescent="0.25">
      <c r="A8783" s="3" t="s">
        <v>622</v>
      </c>
      <c r="B8783">
        <v>1</v>
      </c>
    </row>
    <row r="8784" spans="1:2" x14ac:dyDescent="0.25">
      <c r="A8784" s="2" t="s">
        <v>5574</v>
      </c>
    </row>
    <row r="8785" spans="1:2" x14ac:dyDescent="0.25">
      <c r="A8785" s="3" t="s">
        <v>622</v>
      </c>
      <c r="B8785">
        <v>1</v>
      </c>
    </row>
    <row r="8786" spans="1:2" x14ac:dyDescent="0.25">
      <c r="A8786" s="2" t="s">
        <v>5575</v>
      </c>
    </row>
    <row r="8787" spans="1:2" x14ac:dyDescent="0.25">
      <c r="A8787" s="3" t="s">
        <v>688</v>
      </c>
      <c r="B8787">
        <v>1</v>
      </c>
    </row>
    <row r="8788" spans="1:2" x14ac:dyDescent="0.25">
      <c r="A8788" s="2" t="s">
        <v>441</v>
      </c>
    </row>
    <row r="8789" spans="1:2" x14ac:dyDescent="0.25">
      <c r="A8789" s="3" t="s">
        <v>633</v>
      </c>
      <c r="B8789">
        <v>1</v>
      </c>
    </row>
    <row r="8790" spans="1:2" x14ac:dyDescent="0.25">
      <c r="A8790" s="2" t="s">
        <v>5577</v>
      </c>
    </row>
    <row r="8791" spans="1:2" x14ac:dyDescent="0.25">
      <c r="A8791" s="3" t="s">
        <v>630</v>
      </c>
      <c r="B8791">
        <v>1</v>
      </c>
    </row>
    <row r="8792" spans="1:2" x14ac:dyDescent="0.25">
      <c r="A8792" s="2" t="s">
        <v>5578</v>
      </c>
    </row>
    <row r="8793" spans="1:2" x14ac:dyDescent="0.25">
      <c r="A8793" s="3" t="s">
        <v>624</v>
      </c>
      <c r="B8793">
        <v>1</v>
      </c>
    </row>
    <row r="8794" spans="1:2" x14ac:dyDescent="0.25">
      <c r="A8794" s="2" t="s">
        <v>5580</v>
      </c>
    </row>
    <row r="8795" spans="1:2" x14ac:dyDescent="0.25">
      <c r="A8795" s="3" t="s">
        <v>688</v>
      </c>
      <c r="B8795">
        <v>1</v>
      </c>
    </row>
    <row r="8796" spans="1:2" x14ac:dyDescent="0.25">
      <c r="A8796" s="2" t="s">
        <v>5581</v>
      </c>
    </row>
    <row r="8797" spans="1:2" x14ac:dyDescent="0.25">
      <c r="A8797" s="3" t="s">
        <v>688</v>
      </c>
      <c r="B8797">
        <v>1</v>
      </c>
    </row>
    <row r="8798" spans="1:2" x14ac:dyDescent="0.25">
      <c r="A8798" s="2" t="s">
        <v>5582</v>
      </c>
    </row>
    <row r="8799" spans="1:2" x14ac:dyDescent="0.25">
      <c r="A8799" s="3" t="s">
        <v>622</v>
      </c>
      <c r="B8799">
        <v>1</v>
      </c>
    </row>
    <row r="8800" spans="1:2" x14ac:dyDescent="0.25">
      <c r="A8800" s="2" t="s">
        <v>5583</v>
      </c>
    </row>
    <row r="8801" spans="1:2" x14ac:dyDescent="0.25">
      <c r="A8801" s="3" t="s">
        <v>688</v>
      </c>
      <c r="B8801">
        <v>1</v>
      </c>
    </row>
    <row r="8802" spans="1:2" x14ac:dyDescent="0.25">
      <c r="A8802" s="2" t="s">
        <v>5584</v>
      </c>
    </row>
    <row r="8803" spans="1:2" x14ac:dyDescent="0.25">
      <c r="A8803" s="3" t="s">
        <v>650</v>
      </c>
      <c r="B8803">
        <v>1</v>
      </c>
    </row>
    <row r="8804" spans="1:2" x14ac:dyDescent="0.25">
      <c r="A8804" s="2" t="s">
        <v>5585</v>
      </c>
    </row>
    <row r="8805" spans="1:2" x14ac:dyDescent="0.25">
      <c r="A8805" s="3" t="s">
        <v>633</v>
      </c>
      <c r="B8805">
        <v>1</v>
      </c>
    </row>
    <row r="8806" spans="1:2" x14ac:dyDescent="0.25">
      <c r="A8806" s="2" t="s">
        <v>5586</v>
      </c>
    </row>
    <row r="8807" spans="1:2" x14ac:dyDescent="0.25">
      <c r="A8807" s="3" t="s">
        <v>688</v>
      </c>
      <c r="B8807">
        <v>1</v>
      </c>
    </row>
    <row r="8808" spans="1:2" x14ac:dyDescent="0.25">
      <c r="A8808" s="2" t="s">
        <v>5592</v>
      </c>
    </row>
    <row r="8809" spans="1:2" x14ac:dyDescent="0.25">
      <c r="A8809" s="3" t="s">
        <v>681</v>
      </c>
      <c r="B8809">
        <v>1</v>
      </c>
    </row>
    <row r="8810" spans="1:2" x14ac:dyDescent="0.25">
      <c r="A8810" s="2" t="s">
        <v>442</v>
      </c>
    </row>
    <row r="8811" spans="1:2" x14ac:dyDescent="0.25">
      <c r="A8811" s="3" t="s">
        <v>633</v>
      </c>
      <c r="B8811">
        <v>1</v>
      </c>
    </row>
    <row r="8812" spans="1:2" x14ac:dyDescent="0.25">
      <c r="A8812" s="2" t="s">
        <v>5593</v>
      </c>
    </row>
    <row r="8813" spans="1:2" x14ac:dyDescent="0.25">
      <c r="A8813" s="3" t="s">
        <v>689</v>
      </c>
      <c r="B8813">
        <v>1</v>
      </c>
    </row>
    <row r="8814" spans="1:2" x14ac:dyDescent="0.25">
      <c r="A8814" s="2" t="s">
        <v>5595</v>
      </c>
    </row>
    <row r="8815" spans="1:2" x14ac:dyDescent="0.25">
      <c r="A8815" s="3" t="s">
        <v>622</v>
      </c>
      <c r="B8815">
        <v>1</v>
      </c>
    </row>
    <row r="8816" spans="1:2" x14ac:dyDescent="0.25">
      <c r="A8816" s="2" t="s">
        <v>5596</v>
      </c>
    </row>
    <row r="8817" spans="1:2" x14ac:dyDescent="0.25">
      <c r="A8817" s="3" t="s">
        <v>622</v>
      </c>
      <c r="B8817">
        <v>1</v>
      </c>
    </row>
    <row r="8818" spans="1:2" x14ac:dyDescent="0.25">
      <c r="A8818" s="2" t="s">
        <v>443</v>
      </c>
    </row>
    <row r="8819" spans="1:2" x14ac:dyDescent="0.25">
      <c r="A8819" s="3" t="s">
        <v>663</v>
      </c>
      <c r="B8819">
        <v>1</v>
      </c>
    </row>
    <row r="8820" spans="1:2" x14ac:dyDescent="0.25">
      <c r="A8820" s="2" t="s">
        <v>5597</v>
      </c>
    </row>
    <row r="8821" spans="1:2" x14ac:dyDescent="0.25">
      <c r="A8821" s="3" t="s">
        <v>688</v>
      </c>
      <c r="B8821">
        <v>1</v>
      </c>
    </row>
    <row r="8822" spans="1:2" x14ac:dyDescent="0.25">
      <c r="A8822" s="2" t="s">
        <v>5598</v>
      </c>
    </row>
    <row r="8823" spans="1:2" x14ac:dyDescent="0.25">
      <c r="A8823" s="3" t="s">
        <v>645</v>
      </c>
      <c r="B8823">
        <v>1</v>
      </c>
    </row>
    <row r="8824" spans="1:2" x14ac:dyDescent="0.25">
      <c r="A8824" s="2" t="s">
        <v>5599</v>
      </c>
    </row>
    <row r="8825" spans="1:2" x14ac:dyDescent="0.25">
      <c r="A8825" s="3" t="s">
        <v>688</v>
      </c>
      <c r="B8825">
        <v>1</v>
      </c>
    </row>
    <row r="8826" spans="1:2" x14ac:dyDescent="0.25">
      <c r="A8826" s="2" t="s">
        <v>5600</v>
      </c>
    </row>
    <row r="8827" spans="1:2" x14ac:dyDescent="0.25">
      <c r="A8827" s="3" t="s">
        <v>688</v>
      </c>
      <c r="B8827">
        <v>1</v>
      </c>
    </row>
    <row r="8828" spans="1:2" x14ac:dyDescent="0.25">
      <c r="A8828" s="2" t="s">
        <v>5601</v>
      </c>
    </row>
    <row r="8829" spans="1:2" x14ac:dyDescent="0.25">
      <c r="A8829" s="3" t="s">
        <v>688</v>
      </c>
      <c r="B8829">
        <v>1</v>
      </c>
    </row>
    <row r="8830" spans="1:2" x14ac:dyDescent="0.25">
      <c r="A8830" s="2" t="s">
        <v>5602</v>
      </c>
    </row>
    <row r="8831" spans="1:2" x14ac:dyDescent="0.25">
      <c r="A8831" s="3" t="s">
        <v>649</v>
      </c>
      <c r="B8831">
        <v>1</v>
      </c>
    </row>
    <row r="8832" spans="1:2" x14ac:dyDescent="0.25">
      <c r="A8832" s="2" t="s">
        <v>5603</v>
      </c>
    </row>
    <row r="8833" spans="1:2" x14ac:dyDescent="0.25">
      <c r="A8833" s="3" t="s">
        <v>634</v>
      </c>
      <c r="B8833">
        <v>1</v>
      </c>
    </row>
    <row r="8834" spans="1:2" x14ac:dyDescent="0.25">
      <c r="A8834" s="2" t="s">
        <v>5604</v>
      </c>
    </row>
    <row r="8835" spans="1:2" x14ac:dyDescent="0.25">
      <c r="A8835" s="3" t="s">
        <v>614</v>
      </c>
      <c r="B8835">
        <v>1</v>
      </c>
    </row>
    <row r="8836" spans="1:2" x14ac:dyDescent="0.25">
      <c r="A8836" s="2" t="s">
        <v>444</v>
      </c>
    </row>
    <row r="8837" spans="1:2" x14ac:dyDescent="0.25">
      <c r="A8837" s="3" t="s">
        <v>614</v>
      </c>
      <c r="B8837">
        <v>1</v>
      </c>
    </row>
    <row r="8838" spans="1:2" x14ac:dyDescent="0.25">
      <c r="A8838" s="2" t="s">
        <v>5605</v>
      </c>
    </row>
    <row r="8839" spans="1:2" x14ac:dyDescent="0.25">
      <c r="A8839" s="3" t="s">
        <v>636</v>
      </c>
      <c r="B8839">
        <v>1</v>
      </c>
    </row>
    <row r="8840" spans="1:2" x14ac:dyDescent="0.25">
      <c r="A8840" s="2" t="s">
        <v>5607</v>
      </c>
    </row>
    <row r="8841" spans="1:2" x14ac:dyDescent="0.25">
      <c r="A8841" s="3" t="s">
        <v>677</v>
      </c>
      <c r="B8841">
        <v>1</v>
      </c>
    </row>
    <row r="8842" spans="1:2" x14ac:dyDescent="0.25">
      <c r="A8842" s="2" t="s">
        <v>5608</v>
      </c>
    </row>
    <row r="8843" spans="1:2" x14ac:dyDescent="0.25">
      <c r="A8843" s="3" t="s">
        <v>688</v>
      </c>
      <c r="B8843">
        <v>1</v>
      </c>
    </row>
    <row r="8844" spans="1:2" x14ac:dyDescent="0.25">
      <c r="A8844" s="2" t="s">
        <v>5609</v>
      </c>
    </row>
    <row r="8845" spans="1:2" x14ac:dyDescent="0.25">
      <c r="A8845" s="3" t="s">
        <v>633</v>
      </c>
      <c r="B8845">
        <v>1</v>
      </c>
    </row>
    <row r="8846" spans="1:2" x14ac:dyDescent="0.25">
      <c r="A8846" s="2" t="s">
        <v>5610</v>
      </c>
    </row>
    <row r="8847" spans="1:2" x14ac:dyDescent="0.25">
      <c r="A8847" s="3" t="s">
        <v>688</v>
      </c>
      <c r="B8847">
        <v>1</v>
      </c>
    </row>
    <row r="8848" spans="1:2" x14ac:dyDescent="0.25">
      <c r="A8848" s="2" t="s">
        <v>5613</v>
      </c>
    </row>
    <row r="8849" spans="1:2" x14ac:dyDescent="0.25">
      <c r="A8849" s="3" t="s">
        <v>668</v>
      </c>
      <c r="B8849">
        <v>1</v>
      </c>
    </row>
    <row r="8850" spans="1:2" x14ac:dyDescent="0.25">
      <c r="A8850" s="2" t="s">
        <v>445</v>
      </c>
    </row>
    <row r="8851" spans="1:2" x14ac:dyDescent="0.25">
      <c r="A8851" s="3" t="s">
        <v>688</v>
      </c>
      <c r="B8851">
        <v>1</v>
      </c>
    </row>
    <row r="8852" spans="1:2" x14ac:dyDescent="0.25">
      <c r="A8852" s="2" t="s">
        <v>446</v>
      </c>
    </row>
    <row r="8853" spans="1:2" x14ac:dyDescent="0.25">
      <c r="A8853" s="3" t="s">
        <v>629</v>
      </c>
      <c r="B8853">
        <v>1</v>
      </c>
    </row>
    <row r="8854" spans="1:2" x14ac:dyDescent="0.25">
      <c r="A8854" s="2" t="s">
        <v>5614</v>
      </c>
    </row>
    <row r="8855" spans="1:2" x14ac:dyDescent="0.25">
      <c r="A8855" s="3" t="s">
        <v>645</v>
      </c>
      <c r="B8855">
        <v>1</v>
      </c>
    </row>
    <row r="8856" spans="1:2" x14ac:dyDescent="0.25">
      <c r="A8856" s="2" t="s">
        <v>5617</v>
      </c>
    </row>
    <row r="8857" spans="1:2" x14ac:dyDescent="0.25">
      <c r="A8857" s="3" t="s">
        <v>629</v>
      </c>
      <c r="B8857">
        <v>1</v>
      </c>
    </row>
    <row r="8858" spans="1:2" x14ac:dyDescent="0.25">
      <c r="A8858" s="2" t="s">
        <v>5618</v>
      </c>
    </row>
    <row r="8859" spans="1:2" x14ac:dyDescent="0.25">
      <c r="A8859" s="3" t="s">
        <v>681</v>
      </c>
      <c r="B8859">
        <v>1</v>
      </c>
    </row>
    <row r="8860" spans="1:2" x14ac:dyDescent="0.25">
      <c r="A8860" s="2" t="s">
        <v>447</v>
      </c>
    </row>
    <row r="8861" spans="1:2" x14ac:dyDescent="0.25">
      <c r="A8861" s="3" t="s">
        <v>636</v>
      </c>
      <c r="B8861">
        <v>1</v>
      </c>
    </row>
    <row r="8862" spans="1:2" x14ac:dyDescent="0.25">
      <c r="A8862" s="2" t="s">
        <v>5619</v>
      </c>
    </row>
    <row r="8863" spans="1:2" x14ac:dyDescent="0.25">
      <c r="A8863" s="3" t="s">
        <v>677</v>
      </c>
      <c r="B8863">
        <v>2</v>
      </c>
    </row>
    <row r="8864" spans="1:2" x14ac:dyDescent="0.25">
      <c r="A8864" s="2" t="s">
        <v>5622</v>
      </c>
    </row>
    <row r="8865" spans="1:2" x14ac:dyDescent="0.25">
      <c r="A8865" s="3" t="s">
        <v>657</v>
      </c>
      <c r="B8865">
        <v>1</v>
      </c>
    </row>
    <row r="8866" spans="1:2" x14ac:dyDescent="0.25">
      <c r="A8866" s="2" t="s">
        <v>5623</v>
      </c>
    </row>
    <row r="8867" spans="1:2" x14ac:dyDescent="0.25">
      <c r="A8867" s="3" t="s">
        <v>688</v>
      </c>
      <c r="B8867">
        <v>1</v>
      </c>
    </row>
    <row r="8868" spans="1:2" x14ac:dyDescent="0.25">
      <c r="A8868" s="2" t="s">
        <v>5624</v>
      </c>
    </row>
    <row r="8869" spans="1:2" x14ac:dyDescent="0.25">
      <c r="A8869" s="3" t="s">
        <v>623</v>
      </c>
      <c r="B8869">
        <v>1</v>
      </c>
    </row>
    <row r="8870" spans="1:2" x14ac:dyDescent="0.25">
      <c r="A8870" s="2" t="s">
        <v>5625</v>
      </c>
    </row>
    <row r="8871" spans="1:2" x14ac:dyDescent="0.25">
      <c r="A8871" s="3" t="s">
        <v>688</v>
      </c>
      <c r="B8871">
        <v>1</v>
      </c>
    </row>
    <row r="8872" spans="1:2" x14ac:dyDescent="0.25">
      <c r="A8872" s="2" t="s">
        <v>5626</v>
      </c>
    </row>
    <row r="8873" spans="1:2" x14ac:dyDescent="0.25">
      <c r="A8873" s="3" t="s">
        <v>624</v>
      </c>
      <c r="B8873">
        <v>1</v>
      </c>
    </row>
    <row r="8874" spans="1:2" x14ac:dyDescent="0.25">
      <c r="A8874" s="2" t="s">
        <v>448</v>
      </c>
    </row>
    <row r="8875" spans="1:2" x14ac:dyDescent="0.25">
      <c r="A8875" s="3" t="s">
        <v>669</v>
      </c>
      <c r="B8875">
        <v>1</v>
      </c>
    </row>
    <row r="8876" spans="1:2" x14ac:dyDescent="0.25">
      <c r="A8876" s="2" t="s">
        <v>5627</v>
      </c>
    </row>
    <row r="8877" spans="1:2" x14ac:dyDescent="0.25">
      <c r="A8877" s="3" t="s">
        <v>688</v>
      </c>
      <c r="B8877">
        <v>1</v>
      </c>
    </row>
    <row r="8878" spans="1:2" x14ac:dyDescent="0.25">
      <c r="A8878" s="2" t="s">
        <v>5628</v>
      </c>
    </row>
    <row r="8879" spans="1:2" x14ac:dyDescent="0.25">
      <c r="A8879" s="3" t="s">
        <v>614</v>
      </c>
      <c r="B8879">
        <v>1</v>
      </c>
    </row>
    <row r="8880" spans="1:2" x14ac:dyDescent="0.25">
      <c r="A8880" s="2" t="s">
        <v>5629</v>
      </c>
    </row>
    <row r="8881" spans="1:2" x14ac:dyDescent="0.25">
      <c r="A8881" s="3" t="s">
        <v>688</v>
      </c>
      <c r="B8881">
        <v>1</v>
      </c>
    </row>
    <row r="8882" spans="1:2" x14ac:dyDescent="0.25">
      <c r="A8882" s="2" t="s">
        <v>5631</v>
      </c>
    </row>
    <row r="8883" spans="1:2" x14ac:dyDescent="0.25">
      <c r="A8883" s="3" t="s">
        <v>614</v>
      </c>
      <c r="B8883">
        <v>1</v>
      </c>
    </row>
    <row r="8884" spans="1:2" x14ac:dyDescent="0.25">
      <c r="A8884" s="2" t="s">
        <v>5632</v>
      </c>
    </row>
    <row r="8885" spans="1:2" x14ac:dyDescent="0.25">
      <c r="A8885" s="3" t="s">
        <v>688</v>
      </c>
      <c r="B8885">
        <v>1</v>
      </c>
    </row>
    <row r="8886" spans="1:2" x14ac:dyDescent="0.25">
      <c r="A8886" s="2" t="s">
        <v>5633</v>
      </c>
    </row>
    <row r="8887" spans="1:2" x14ac:dyDescent="0.25">
      <c r="A8887" s="3" t="s">
        <v>688</v>
      </c>
      <c r="B8887">
        <v>1</v>
      </c>
    </row>
    <row r="8888" spans="1:2" x14ac:dyDescent="0.25">
      <c r="A8888" s="2" t="s">
        <v>5634</v>
      </c>
    </row>
    <row r="8889" spans="1:2" x14ac:dyDescent="0.25">
      <c r="A8889" s="3" t="s">
        <v>668</v>
      </c>
      <c r="B8889">
        <v>1</v>
      </c>
    </row>
    <row r="8890" spans="1:2" x14ac:dyDescent="0.25">
      <c r="A8890" s="2" t="s">
        <v>5637</v>
      </c>
    </row>
    <row r="8891" spans="1:2" x14ac:dyDescent="0.25">
      <c r="A8891" s="3" t="s">
        <v>614</v>
      </c>
      <c r="B8891">
        <v>1</v>
      </c>
    </row>
    <row r="8892" spans="1:2" x14ac:dyDescent="0.25">
      <c r="A8892" s="2" t="s">
        <v>5638</v>
      </c>
    </row>
    <row r="8893" spans="1:2" x14ac:dyDescent="0.25">
      <c r="A8893" s="3" t="s">
        <v>688</v>
      </c>
      <c r="B8893">
        <v>1</v>
      </c>
    </row>
    <row r="8894" spans="1:2" x14ac:dyDescent="0.25">
      <c r="A8894" s="2" t="s">
        <v>5639</v>
      </c>
    </row>
    <row r="8895" spans="1:2" x14ac:dyDescent="0.25">
      <c r="A8895" s="3" t="s">
        <v>639</v>
      </c>
      <c r="B8895">
        <v>1</v>
      </c>
    </row>
    <row r="8896" spans="1:2" x14ac:dyDescent="0.25">
      <c r="A8896" s="2" t="s">
        <v>5640</v>
      </c>
    </row>
    <row r="8897" spans="1:2" x14ac:dyDescent="0.25">
      <c r="A8897" s="3" t="s">
        <v>668</v>
      </c>
      <c r="B8897">
        <v>1</v>
      </c>
    </row>
    <row r="8898" spans="1:2" x14ac:dyDescent="0.25">
      <c r="A8898" s="2" t="s">
        <v>5643</v>
      </c>
    </row>
    <row r="8899" spans="1:2" x14ac:dyDescent="0.25">
      <c r="A8899" s="3" t="s">
        <v>622</v>
      </c>
      <c r="B8899">
        <v>1</v>
      </c>
    </row>
    <row r="8900" spans="1:2" x14ac:dyDescent="0.25">
      <c r="A8900" s="2" t="s">
        <v>5645</v>
      </c>
    </row>
    <row r="8901" spans="1:2" x14ac:dyDescent="0.25">
      <c r="A8901" s="3" t="s">
        <v>688</v>
      </c>
      <c r="B8901">
        <v>1</v>
      </c>
    </row>
    <row r="8902" spans="1:2" x14ac:dyDescent="0.25">
      <c r="A8902" s="2" t="s">
        <v>5646</v>
      </c>
    </row>
    <row r="8903" spans="1:2" x14ac:dyDescent="0.25">
      <c r="A8903" s="3" t="s">
        <v>688</v>
      </c>
      <c r="B8903">
        <v>1</v>
      </c>
    </row>
    <row r="8904" spans="1:2" x14ac:dyDescent="0.25">
      <c r="A8904" s="2" t="s">
        <v>5647</v>
      </c>
    </row>
    <row r="8905" spans="1:2" x14ac:dyDescent="0.25">
      <c r="A8905" s="3" t="s">
        <v>614</v>
      </c>
      <c r="B8905">
        <v>1</v>
      </c>
    </row>
    <row r="8906" spans="1:2" x14ac:dyDescent="0.25">
      <c r="A8906" s="2" t="s">
        <v>5648</v>
      </c>
    </row>
    <row r="8907" spans="1:2" x14ac:dyDescent="0.25">
      <c r="A8907" s="3" t="s">
        <v>614</v>
      </c>
      <c r="B8907">
        <v>1</v>
      </c>
    </row>
    <row r="8908" spans="1:2" x14ac:dyDescent="0.25">
      <c r="A8908" s="2" t="s">
        <v>5649</v>
      </c>
    </row>
    <row r="8909" spans="1:2" x14ac:dyDescent="0.25">
      <c r="A8909" s="3" t="s">
        <v>688</v>
      </c>
      <c r="B8909">
        <v>1</v>
      </c>
    </row>
    <row r="8910" spans="1:2" x14ac:dyDescent="0.25">
      <c r="A8910" s="2" t="s">
        <v>5651</v>
      </c>
    </row>
    <row r="8911" spans="1:2" x14ac:dyDescent="0.25">
      <c r="A8911" s="3" t="s">
        <v>617</v>
      </c>
      <c r="B8911">
        <v>1</v>
      </c>
    </row>
    <row r="8912" spans="1:2" x14ac:dyDescent="0.25">
      <c r="A8912" s="2" t="s">
        <v>5652</v>
      </c>
    </row>
    <row r="8913" spans="1:2" x14ac:dyDescent="0.25">
      <c r="A8913" s="3" t="s">
        <v>622</v>
      </c>
      <c r="B8913">
        <v>1</v>
      </c>
    </row>
    <row r="8914" spans="1:2" x14ac:dyDescent="0.25">
      <c r="A8914" s="2" t="s">
        <v>5653</v>
      </c>
    </row>
    <row r="8915" spans="1:2" x14ac:dyDescent="0.25">
      <c r="A8915" s="3" t="s">
        <v>647</v>
      </c>
      <c r="B8915">
        <v>1</v>
      </c>
    </row>
    <row r="8916" spans="1:2" x14ac:dyDescent="0.25">
      <c r="A8916" s="2" t="s">
        <v>5654</v>
      </c>
    </row>
    <row r="8917" spans="1:2" x14ac:dyDescent="0.25">
      <c r="A8917" s="3" t="s">
        <v>688</v>
      </c>
      <c r="B8917">
        <v>1</v>
      </c>
    </row>
    <row r="8918" spans="1:2" x14ac:dyDescent="0.25">
      <c r="A8918" s="2" t="s">
        <v>5655</v>
      </c>
    </row>
    <row r="8919" spans="1:2" x14ac:dyDescent="0.25">
      <c r="A8919" s="3" t="s">
        <v>647</v>
      </c>
      <c r="B8919">
        <v>1</v>
      </c>
    </row>
    <row r="8920" spans="1:2" x14ac:dyDescent="0.25">
      <c r="A8920" s="2" t="s">
        <v>5656</v>
      </c>
    </row>
    <row r="8921" spans="1:2" x14ac:dyDescent="0.25">
      <c r="A8921" s="3" t="s">
        <v>622</v>
      </c>
      <c r="B8921">
        <v>1</v>
      </c>
    </row>
    <row r="8922" spans="1:2" x14ac:dyDescent="0.25">
      <c r="A8922" s="2" t="s">
        <v>449</v>
      </c>
    </row>
    <row r="8923" spans="1:2" x14ac:dyDescent="0.25">
      <c r="A8923" s="3" t="s">
        <v>614</v>
      </c>
      <c r="B8923">
        <v>1</v>
      </c>
    </row>
    <row r="8924" spans="1:2" x14ac:dyDescent="0.25">
      <c r="A8924" s="2" t="s">
        <v>5658</v>
      </c>
    </row>
    <row r="8925" spans="1:2" x14ac:dyDescent="0.25">
      <c r="A8925" s="3" t="s">
        <v>647</v>
      </c>
      <c r="B8925">
        <v>1</v>
      </c>
    </row>
    <row r="8926" spans="1:2" x14ac:dyDescent="0.25">
      <c r="A8926" s="2" t="s">
        <v>5659</v>
      </c>
    </row>
    <row r="8927" spans="1:2" x14ac:dyDescent="0.25">
      <c r="A8927" s="3" t="s">
        <v>688</v>
      </c>
      <c r="B8927">
        <v>1</v>
      </c>
    </row>
    <row r="8928" spans="1:2" x14ac:dyDescent="0.25">
      <c r="A8928" s="2" t="s">
        <v>5662</v>
      </c>
    </row>
    <row r="8929" spans="1:2" x14ac:dyDescent="0.25">
      <c r="A8929" s="3" t="s">
        <v>688</v>
      </c>
      <c r="B8929">
        <v>1</v>
      </c>
    </row>
    <row r="8930" spans="1:2" x14ac:dyDescent="0.25">
      <c r="A8930" s="2" t="s">
        <v>5663</v>
      </c>
    </row>
    <row r="8931" spans="1:2" x14ac:dyDescent="0.25">
      <c r="A8931" s="3" t="s">
        <v>614</v>
      </c>
      <c r="B8931">
        <v>1</v>
      </c>
    </row>
    <row r="8932" spans="1:2" x14ac:dyDescent="0.25">
      <c r="A8932" s="2" t="s">
        <v>5664</v>
      </c>
    </row>
    <row r="8933" spans="1:2" x14ac:dyDescent="0.25">
      <c r="A8933" s="3" t="s">
        <v>622</v>
      </c>
      <c r="B8933">
        <v>2</v>
      </c>
    </row>
    <row r="8934" spans="1:2" x14ac:dyDescent="0.25">
      <c r="A8934" s="2" t="s">
        <v>5665</v>
      </c>
    </row>
    <row r="8935" spans="1:2" x14ac:dyDescent="0.25">
      <c r="A8935" s="3" t="s">
        <v>688</v>
      </c>
      <c r="B8935">
        <v>1</v>
      </c>
    </row>
    <row r="8936" spans="1:2" x14ac:dyDescent="0.25">
      <c r="A8936" s="2" t="s">
        <v>5666</v>
      </c>
    </row>
    <row r="8937" spans="1:2" x14ac:dyDescent="0.25">
      <c r="A8937" s="3" t="s">
        <v>681</v>
      </c>
      <c r="B8937">
        <v>1</v>
      </c>
    </row>
    <row r="8938" spans="1:2" x14ac:dyDescent="0.25">
      <c r="A8938" s="2" t="s">
        <v>5667</v>
      </c>
    </row>
    <row r="8939" spans="1:2" x14ac:dyDescent="0.25">
      <c r="A8939" s="3" t="s">
        <v>688</v>
      </c>
      <c r="B8939">
        <v>1</v>
      </c>
    </row>
    <row r="8940" spans="1:2" x14ac:dyDescent="0.25">
      <c r="A8940" s="2" t="s">
        <v>5669</v>
      </c>
    </row>
    <row r="8941" spans="1:2" x14ac:dyDescent="0.25">
      <c r="A8941" s="3" t="s">
        <v>624</v>
      </c>
      <c r="B8941">
        <v>1</v>
      </c>
    </row>
    <row r="8942" spans="1:2" x14ac:dyDescent="0.25">
      <c r="A8942" s="2" t="s">
        <v>5670</v>
      </c>
    </row>
    <row r="8943" spans="1:2" x14ac:dyDescent="0.25">
      <c r="A8943" s="3" t="s">
        <v>633</v>
      </c>
      <c r="B8943">
        <v>1</v>
      </c>
    </row>
    <row r="8944" spans="1:2" x14ac:dyDescent="0.25">
      <c r="A8944" s="2" t="s">
        <v>5671</v>
      </c>
    </row>
    <row r="8945" spans="1:2" x14ac:dyDescent="0.25">
      <c r="A8945" s="3" t="s">
        <v>614</v>
      </c>
      <c r="B8945">
        <v>1</v>
      </c>
    </row>
    <row r="8946" spans="1:2" x14ac:dyDescent="0.25">
      <c r="A8946" s="2" t="s">
        <v>5672</v>
      </c>
    </row>
    <row r="8947" spans="1:2" x14ac:dyDescent="0.25">
      <c r="A8947" s="3" t="s">
        <v>688</v>
      </c>
      <c r="B8947">
        <v>1</v>
      </c>
    </row>
    <row r="8948" spans="1:2" x14ac:dyDescent="0.25">
      <c r="A8948" s="2" t="s">
        <v>5673</v>
      </c>
    </row>
    <row r="8949" spans="1:2" x14ac:dyDescent="0.25">
      <c r="A8949" s="3" t="s">
        <v>688</v>
      </c>
      <c r="B8949">
        <v>1</v>
      </c>
    </row>
    <row r="8950" spans="1:2" x14ac:dyDescent="0.25">
      <c r="A8950" s="2" t="s">
        <v>450</v>
      </c>
    </row>
    <row r="8951" spans="1:2" x14ac:dyDescent="0.25">
      <c r="A8951" s="3" t="s">
        <v>644</v>
      </c>
      <c r="B8951">
        <v>1</v>
      </c>
    </row>
    <row r="8952" spans="1:2" x14ac:dyDescent="0.25">
      <c r="A8952" s="2" t="s">
        <v>5674</v>
      </c>
    </row>
    <row r="8953" spans="1:2" x14ac:dyDescent="0.25">
      <c r="A8953" s="3" t="s">
        <v>688</v>
      </c>
      <c r="B8953">
        <v>1</v>
      </c>
    </row>
    <row r="8954" spans="1:2" x14ac:dyDescent="0.25">
      <c r="A8954" s="2" t="s">
        <v>5675</v>
      </c>
    </row>
    <row r="8955" spans="1:2" x14ac:dyDescent="0.25">
      <c r="A8955" s="3" t="s">
        <v>619</v>
      </c>
      <c r="B8955">
        <v>1</v>
      </c>
    </row>
    <row r="8956" spans="1:2" x14ac:dyDescent="0.25">
      <c r="A8956" s="2" t="s">
        <v>5677</v>
      </c>
    </row>
    <row r="8957" spans="1:2" x14ac:dyDescent="0.25">
      <c r="A8957" s="3" t="s">
        <v>688</v>
      </c>
      <c r="B8957">
        <v>1</v>
      </c>
    </row>
    <row r="8958" spans="1:2" x14ac:dyDescent="0.25">
      <c r="A8958" s="2" t="s">
        <v>5678</v>
      </c>
    </row>
    <row r="8959" spans="1:2" x14ac:dyDescent="0.25">
      <c r="A8959" s="3" t="s">
        <v>688</v>
      </c>
      <c r="B8959">
        <v>1</v>
      </c>
    </row>
    <row r="8960" spans="1:2" x14ac:dyDescent="0.25">
      <c r="A8960" s="2" t="s">
        <v>5679</v>
      </c>
    </row>
    <row r="8961" spans="1:2" x14ac:dyDescent="0.25">
      <c r="A8961" s="3" t="s">
        <v>651</v>
      </c>
      <c r="B8961">
        <v>1</v>
      </c>
    </row>
    <row r="8962" spans="1:2" x14ac:dyDescent="0.25">
      <c r="A8962" s="2" t="s">
        <v>5683</v>
      </c>
    </row>
    <row r="8963" spans="1:2" x14ac:dyDescent="0.25">
      <c r="A8963" s="3" t="s">
        <v>622</v>
      </c>
      <c r="B8963">
        <v>2</v>
      </c>
    </row>
    <row r="8964" spans="1:2" x14ac:dyDescent="0.25">
      <c r="A8964" s="2" t="s">
        <v>5685</v>
      </c>
    </row>
    <row r="8965" spans="1:2" x14ac:dyDescent="0.25">
      <c r="A8965" s="3" t="s">
        <v>614</v>
      </c>
      <c r="B8965">
        <v>1</v>
      </c>
    </row>
    <row r="8966" spans="1:2" x14ac:dyDescent="0.25">
      <c r="A8966" s="2" t="s">
        <v>5687</v>
      </c>
    </row>
    <row r="8967" spans="1:2" x14ac:dyDescent="0.25">
      <c r="A8967" s="3" t="s">
        <v>614</v>
      </c>
      <c r="B8967">
        <v>1</v>
      </c>
    </row>
    <row r="8968" spans="1:2" x14ac:dyDescent="0.25">
      <c r="A8968" s="2" t="s">
        <v>5688</v>
      </c>
    </row>
    <row r="8969" spans="1:2" x14ac:dyDescent="0.25">
      <c r="A8969" s="3" t="s">
        <v>614</v>
      </c>
      <c r="B8969">
        <v>2</v>
      </c>
    </row>
    <row r="8970" spans="1:2" x14ac:dyDescent="0.25">
      <c r="A8970" s="2" t="s">
        <v>5689</v>
      </c>
    </row>
    <row r="8971" spans="1:2" x14ac:dyDescent="0.25">
      <c r="A8971" s="3" t="s">
        <v>688</v>
      </c>
      <c r="B8971">
        <v>1</v>
      </c>
    </row>
    <row r="8972" spans="1:2" x14ac:dyDescent="0.25">
      <c r="A8972" s="2" t="s">
        <v>451</v>
      </c>
    </row>
    <row r="8973" spans="1:2" x14ac:dyDescent="0.25">
      <c r="A8973" s="3" t="s">
        <v>688</v>
      </c>
      <c r="B8973">
        <v>1</v>
      </c>
    </row>
    <row r="8974" spans="1:2" x14ac:dyDescent="0.25">
      <c r="A8974" s="2" t="s">
        <v>5691</v>
      </c>
    </row>
    <row r="8975" spans="1:2" x14ac:dyDescent="0.25">
      <c r="A8975" s="3" t="s">
        <v>622</v>
      </c>
      <c r="B8975">
        <v>1</v>
      </c>
    </row>
    <row r="8976" spans="1:2" x14ac:dyDescent="0.25">
      <c r="A8976" s="2" t="s">
        <v>5692</v>
      </c>
    </row>
    <row r="8977" spans="1:2" x14ac:dyDescent="0.25">
      <c r="A8977" s="3" t="s">
        <v>689</v>
      </c>
      <c r="B8977">
        <v>1</v>
      </c>
    </row>
    <row r="8978" spans="1:2" x14ac:dyDescent="0.25">
      <c r="A8978" s="2" t="s">
        <v>452</v>
      </c>
    </row>
    <row r="8979" spans="1:2" x14ac:dyDescent="0.25">
      <c r="A8979" s="3" t="s">
        <v>622</v>
      </c>
      <c r="B8979">
        <v>1</v>
      </c>
    </row>
    <row r="8980" spans="1:2" x14ac:dyDescent="0.25">
      <c r="A8980" s="2" t="s">
        <v>5693</v>
      </c>
    </row>
    <row r="8981" spans="1:2" x14ac:dyDescent="0.25">
      <c r="A8981" s="3" t="s">
        <v>633</v>
      </c>
      <c r="B8981">
        <v>1</v>
      </c>
    </row>
    <row r="8982" spans="1:2" x14ac:dyDescent="0.25">
      <c r="A8982" s="2" t="s">
        <v>453</v>
      </c>
    </row>
    <row r="8983" spans="1:2" x14ac:dyDescent="0.25">
      <c r="A8983" s="3" t="s">
        <v>681</v>
      </c>
      <c r="B8983">
        <v>1</v>
      </c>
    </row>
    <row r="8984" spans="1:2" x14ac:dyDescent="0.25">
      <c r="A8984" s="2" t="s">
        <v>5694</v>
      </c>
    </row>
    <row r="8985" spans="1:2" x14ac:dyDescent="0.25">
      <c r="A8985" s="3" t="s">
        <v>622</v>
      </c>
      <c r="B8985">
        <v>1</v>
      </c>
    </row>
    <row r="8986" spans="1:2" x14ac:dyDescent="0.25">
      <c r="A8986" s="2" t="s">
        <v>5695</v>
      </c>
    </row>
    <row r="8987" spans="1:2" x14ac:dyDescent="0.25">
      <c r="A8987" s="3" t="s">
        <v>629</v>
      </c>
      <c r="B8987">
        <v>1</v>
      </c>
    </row>
    <row r="8988" spans="1:2" x14ac:dyDescent="0.25">
      <c r="A8988" s="2" t="s">
        <v>5696</v>
      </c>
    </row>
    <row r="8989" spans="1:2" x14ac:dyDescent="0.25">
      <c r="A8989" s="3" t="s">
        <v>688</v>
      </c>
      <c r="B8989">
        <v>1</v>
      </c>
    </row>
    <row r="8990" spans="1:2" x14ac:dyDescent="0.25">
      <c r="A8990" s="2" t="s">
        <v>5698</v>
      </c>
    </row>
    <row r="8991" spans="1:2" x14ac:dyDescent="0.25">
      <c r="A8991" s="3" t="s">
        <v>651</v>
      </c>
      <c r="B8991">
        <v>1</v>
      </c>
    </row>
    <row r="8992" spans="1:2" x14ac:dyDescent="0.25">
      <c r="A8992" s="2" t="s">
        <v>5699</v>
      </c>
    </row>
    <row r="8993" spans="1:2" x14ac:dyDescent="0.25">
      <c r="A8993" s="3" t="s">
        <v>671</v>
      </c>
      <c r="B8993">
        <v>1</v>
      </c>
    </row>
    <row r="8994" spans="1:2" x14ac:dyDescent="0.25">
      <c r="A8994" s="2" t="s">
        <v>5701</v>
      </c>
    </row>
    <row r="8995" spans="1:2" x14ac:dyDescent="0.25">
      <c r="A8995" s="3" t="s">
        <v>633</v>
      </c>
      <c r="B8995">
        <v>1</v>
      </c>
    </row>
    <row r="8996" spans="1:2" x14ac:dyDescent="0.25">
      <c r="A8996" s="2" t="s">
        <v>454</v>
      </c>
    </row>
    <row r="8997" spans="1:2" x14ac:dyDescent="0.25">
      <c r="A8997" s="3" t="s">
        <v>614</v>
      </c>
      <c r="B8997">
        <v>1</v>
      </c>
    </row>
    <row r="8998" spans="1:2" x14ac:dyDescent="0.25">
      <c r="A8998" s="2" t="s">
        <v>5702</v>
      </c>
    </row>
    <row r="8999" spans="1:2" x14ac:dyDescent="0.25">
      <c r="A8999" s="3" t="s">
        <v>688</v>
      </c>
      <c r="B8999">
        <v>1</v>
      </c>
    </row>
    <row r="9000" spans="1:2" x14ac:dyDescent="0.25">
      <c r="A9000" s="2" t="s">
        <v>5704</v>
      </c>
    </row>
    <row r="9001" spans="1:2" x14ac:dyDescent="0.25">
      <c r="A9001" s="3" t="s">
        <v>670</v>
      </c>
      <c r="B9001">
        <v>1</v>
      </c>
    </row>
    <row r="9002" spans="1:2" x14ac:dyDescent="0.25">
      <c r="A9002" s="2" t="s">
        <v>5705</v>
      </c>
    </row>
    <row r="9003" spans="1:2" x14ac:dyDescent="0.25">
      <c r="A9003" s="3" t="s">
        <v>633</v>
      </c>
      <c r="B9003">
        <v>1</v>
      </c>
    </row>
    <row r="9004" spans="1:2" x14ac:dyDescent="0.25">
      <c r="A9004" s="2" t="s">
        <v>5706</v>
      </c>
    </row>
    <row r="9005" spans="1:2" x14ac:dyDescent="0.25">
      <c r="A9005" s="3" t="s">
        <v>634</v>
      </c>
      <c r="B9005">
        <v>1</v>
      </c>
    </row>
    <row r="9006" spans="1:2" x14ac:dyDescent="0.25">
      <c r="A9006" s="2" t="s">
        <v>5707</v>
      </c>
    </row>
    <row r="9007" spans="1:2" x14ac:dyDescent="0.25">
      <c r="A9007" s="3" t="s">
        <v>670</v>
      </c>
      <c r="B9007">
        <v>1</v>
      </c>
    </row>
    <row r="9008" spans="1:2" x14ac:dyDescent="0.25">
      <c r="A9008" s="2" t="s">
        <v>5708</v>
      </c>
    </row>
    <row r="9009" spans="1:2" x14ac:dyDescent="0.25">
      <c r="A9009" s="3" t="s">
        <v>636</v>
      </c>
      <c r="B9009">
        <v>1</v>
      </c>
    </row>
    <row r="9010" spans="1:2" x14ac:dyDescent="0.25">
      <c r="A9010" s="2" t="s">
        <v>5709</v>
      </c>
    </row>
    <row r="9011" spans="1:2" x14ac:dyDescent="0.25">
      <c r="A9011" s="3" t="s">
        <v>688</v>
      </c>
      <c r="B9011">
        <v>1</v>
      </c>
    </row>
    <row r="9012" spans="1:2" x14ac:dyDescent="0.25">
      <c r="A9012" s="2" t="s">
        <v>5711</v>
      </c>
    </row>
    <row r="9013" spans="1:2" x14ac:dyDescent="0.25">
      <c r="A9013" s="3" t="s">
        <v>633</v>
      </c>
      <c r="B9013">
        <v>1</v>
      </c>
    </row>
    <row r="9014" spans="1:2" x14ac:dyDescent="0.25">
      <c r="A9014" s="2" t="s">
        <v>5713</v>
      </c>
    </row>
    <row r="9015" spans="1:2" x14ac:dyDescent="0.25">
      <c r="A9015" s="3" t="s">
        <v>681</v>
      </c>
      <c r="B9015">
        <v>1</v>
      </c>
    </row>
    <row r="9016" spans="1:2" x14ac:dyDescent="0.25">
      <c r="A9016" s="2" t="s">
        <v>5714</v>
      </c>
    </row>
    <row r="9017" spans="1:2" x14ac:dyDescent="0.25">
      <c r="A9017" s="3" t="s">
        <v>622</v>
      </c>
      <c r="B9017">
        <v>1</v>
      </c>
    </row>
    <row r="9018" spans="1:2" x14ac:dyDescent="0.25">
      <c r="A9018" s="2" t="s">
        <v>5715</v>
      </c>
    </row>
    <row r="9019" spans="1:2" x14ac:dyDescent="0.25">
      <c r="A9019" s="3" t="s">
        <v>663</v>
      </c>
      <c r="B9019">
        <v>2</v>
      </c>
    </row>
    <row r="9020" spans="1:2" x14ac:dyDescent="0.25">
      <c r="A9020" s="2" t="s">
        <v>5716</v>
      </c>
    </row>
    <row r="9021" spans="1:2" x14ac:dyDescent="0.25">
      <c r="A9021" s="3" t="s">
        <v>651</v>
      </c>
      <c r="B9021">
        <v>1</v>
      </c>
    </row>
    <row r="9022" spans="1:2" x14ac:dyDescent="0.25">
      <c r="A9022" s="2" t="s">
        <v>455</v>
      </c>
    </row>
    <row r="9023" spans="1:2" x14ac:dyDescent="0.25">
      <c r="A9023" s="3" t="s">
        <v>633</v>
      </c>
      <c r="B9023">
        <v>1</v>
      </c>
    </row>
    <row r="9024" spans="1:2" x14ac:dyDescent="0.25">
      <c r="A9024" s="2" t="s">
        <v>5717</v>
      </c>
    </row>
    <row r="9025" spans="1:2" x14ac:dyDescent="0.25">
      <c r="A9025" s="3" t="s">
        <v>688</v>
      </c>
      <c r="B9025">
        <v>1</v>
      </c>
    </row>
    <row r="9026" spans="1:2" x14ac:dyDescent="0.25">
      <c r="A9026" s="2" t="s">
        <v>5720</v>
      </c>
    </row>
    <row r="9027" spans="1:2" x14ac:dyDescent="0.25">
      <c r="A9027" s="3" t="s">
        <v>614</v>
      </c>
      <c r="B9027">
        <v>1</v>
      </c>
    </row>
    <row r="9028" spans="1:2" x14ac:dyDescent="0.25">
      <c r="A9028" s="2" t="s">
        <v>5721</v>
      </c>
    </row>
    <row r="9029" spans="1:2" x14ac:dyDescent="0.25">
      <c r="A9029" s="3" t="s">
        <v>669</v>
      </c>
      <c r="B9029">
        <v>1</v>
      </c>
    </row>
    <row r="9030" spans="1:2" x14ac:dyDescent="0.25">
      <c r="A9030" s="2" t="s">
        <v>5722</v>
      </c>
    </row>
    <row r="9031" spans="1:2" x14ac:dyDescent="0.25">
      <c r="A9031" s="3" t="s">
        <v>629</v>
      </c>
      <c r="B9031">
        <v>1</v>
      </c>
    </row>
    <row r="9032" spans="1:2" x14ac:dyDescent="0.25">
      <c r="A9032" s="2" t="s">
        <v>5723</v>
      </c>
    </row>
    <row r="9033" spans="1:2" x14ac:dyDescent="0.25">
      <c r="A9033" s="3" t="s">
        <v>651</v>
      </c>
      <c r="B9033">
        <v>1</v>
      </c>
    </row>
    <row r="9034" spans="1:2" x14ac:dyDescent="0.25">
      <c r="A9034" s="2" t="s">
        <v>5724</v>
      </c>
    </row>
    <row r="9035" spans="1:2" x14ac:dyDescent="0.25">
      <c r="A9035" s="3" t="s">
        <v>677</v>
      </c>
      <c r="B9035">
        <v>1</v>
      </c>
    </row>
    <row r="9036" spans="1:2" x14ac:dyDescent="0.25">
      <c r="A9036" s="2" t="s">
        <v>5725</v>
      </c>
    </row>
    <row r="9037" spans="1:2" x14ac:dyDescent="0.25">
      <c r="A9037" s="3" t="s">
        <v>622</v>
      </c>
      <c r="B9037">
        <v>1</v>
      </c>
    </row>
    <row r="9038" spans="1:2" x14ac:dyDescent="0.25">
      <c r="A9038" s="2" t="s">
        <v>5726</v>
      </c>
    </row>
    <row r="9039" spans="1:2" x14ac:dyDescent="0.25">
      <c r="A9039" s="3" t="s">
        <v>688</v>
      </c>
      <c r="B9039">
        <v>1</v>
      </c>
    </row>
    <row r="9040" spans="1:2" x14ac:dyDescent="0.25">
      <c r="A9040" s="2" t="s">
        <v>5728</v>
      </c>
    </row>
    <row r="9041" spans="1:2" x14ac:dyDescent="0.25">
      <c r="A9041" s="3" t="s">
        <v>688</v>
      </c>
      <c r="B9041">
        <v>1</v>
      </c>
    </row>
    <row r="9042" spans="1:2" x14ac:dyDescent="0.25">
      <c r="A9042" s="2" t="s">
        <v>456</v>
      </c>
    </row>
    <row r="9043" spans="1:2" x14ac:dyDescent="0.25">
      <c r="A9043" s="3" t="s">
        <v>614</v>
      </c>
      <c r="B9043">
        <v>1</v>
      </c>
    </row>
    <row r="9044" spans="1:2" x14ac:dyDescent="0.25">
      <c r="A9044" s="2" t="s">
        <v>5730</v>
      </c>
    </row>
    <row r="9045" spans="1:2" x14ac:dyDescent="0.25">
      <c r="A9045" s="3" t="s">
        <v>688</v>
      </c>
      <c r="B9045">
        <v>1</v>
      </c>
    </row>
    <row r="9046" spans="1:2" x14ac:dyDescent="0.25">
      <c r="A9046" s="2" t="s">
        <v>5731</v>
      </c>
    </row>
    <row r="9047" spans="1:2" x14ac:dyDescent="0.25">
      <c r="A9047" s="3" t="s">
        <v>614</v>
      </c>
      <c r="B9047">
        <v>1</v>
      </c>
    </row>
    <row r="9048" spans="1:2" x14ac:dyDescent="0.25">
      <c r="A9048" s="2" t="s">
        <v>5732</v>
      </c>
    </row>
    <row r="9049" spans="1:2" x14ac:dyDescent="0.25">
      <c r="A9049" s="3" t="s">
        <v>633</v>
      </c>
      <c r="B9049">
        <v>1</v>
      </c>
    </row>
    <row r="9050" spans="1:2" x14ac:dyDescent="0.25">
      <c r="A9050" s="2" t="s">
        <v>457</v>
      </c>
    </row>
    <row r="9051" spans="1:2" x14ac:dyDescent="0.25">
      <c r="A9051" s="3" t="s">
        <v>644</v>
      </c>
      <c r="B9051">
        <v>1</v>
      </c>
    </row>
    <row r="9052" spans="1:2" x14ac:dyDescent="0.25">
      <c r="A9052" s="2" t="s">
        <v>5734</v>
      </c>
    </row>
    <row r="9053" spans="1:2" x14ac:dyDescent="0.25">
      <c r="A9053" s="3" t="s">
        <v>629</v>
      </c>
      <c r="B9053">
        <v>1</v>
      </c>
    </row>
    <row r="9054" spans="1:2" x14ac:dyDescent="0.25">
      <c r="A9054" s="2" t="s">
        <v>5735</v>
      </c>
    </row>
    <row r="9055" spans="1:2" x14ac:dyDescent="0.25">
      <c r="A9055" s="3" t="s">
        <v>614</v>
      </c>
      <c r="B9055">
        <v>1</v>
      </c>
    </row>
    <row r="9056" spans="1:2" x14ac:dyDescent="0.25">
      <c r="A9056" s="2" t="s">
        <v>5736</v>
      </c>
    </row>
    <row r="9057" spans="1:2" x14ac:dyDescent="0.25">
      <c r="A9057" s="3" t="s">
        <v>688</v>
      </c>
      <c r="B9057">
        <v>1</v>
      </c>
    </row>
    <row r="9058" spans="1:2" x14ac:dyDescent="0.25">
      <c r="A9058" s="2" t="s">
        <v>5737</v>
      </c>
    </row>
    <row r="9059" spans="1:2" x14ac:dyDescent="0.25">
      <c r="A9059" s="3" t="s">
        <v>620</v>
      </c>
      <c r="B9059">
        <v>1</v>
      </c>
    </row>
    <row r="9060" spans="1:2" x14ac:dyDescent="0.25">
      <c r="A9060" s="2" t="s">
        <v>5738</v>
      </c>
    </row>
    <row r="9061" spans="1:2" x14ac:dyDescent="0.25">
      <c r="A9061" s="3" t="s">
        <v>622</v>
      </c>
      <c r="B9061">
        <v>1</v>
      </c>
    </row>
    <row r="9062" spans="1:2" x14ac:dyDescent="0.25">
      <c r="A9062" s="2" t="s">
        <v>5739</v>
      </c>
    </row>
    <row r="9063" spans="1:2" x14ac:dyDescent="0.25">
      <c r="A9063" s="3" t="s">
        <v>639</v>
      </c>
      <c r="B9063">
        <v>1</v>
      </c>
    </row>
    <row r="9064" spans="1:2" x14ac:dyDescent="0.25">
      <c r="A9064" s="2" t="s">
        <v>5740</v>
      </c>
    </row>
    <row r="9065" spans="1:2" x14ac:dyDescent="0.25">
      <c r="A9065" s="3" t="s">
        <v>634</v>
      </c>
      <c r="B9065">
        <v>1</v>
      </c>
    </row>
    <row r="9066" spans="1:2" x14ac:dyDescent="0.25">
      <c r="A9066" s="2" t="s">
        <v>5742</v>
      </c>
    </row>
    <row r="9067" spans="1:2" x14ac:dyDescent="0.25">
      <c r="A9067" s="3" t="s">
        <v>638</v>
      </c>
      <c r="B9067">
        <v>2</v>
      </c>
    </row>
    <row r="9068" spans="1:2" x14ac:dyDescent="0.25">
      <c r="A9068" s="2" t="s">
        <v>5745</v>
      </c>
    </row>
    <row r="9069" spans="1:2" x14ac:dyDescent="0.25">
      <c r="A9069" s="3" t="s">
        <v>622</v>
      </c>
      <c r="B9069">
        <v>1</v>
      </c>
    </row>
    <row r="9070" spans="1:2" x14ac:dyDescent="0.25">
      <c r="A9070" s="2" t="s">
        <v>5746</v>
      </c>
    </row>
    <row r="9071" spans="1:2" x14ac:dyDescent="0.25">
      <c r="A9071" s="3" t="s">
        <v>614</v>
      </c>
      <c r="B9071">
        <v>1</v>
      </c>
    </row>
    <row r="9072" spans="1:2" x14ac:dyDescent="0.25">
      <c r="A9072" s="2" t="s">
        <v>458</v>
      </c>
    </row>
    <row r="9073" spans="1:2" x14ac:dyDescent="0.25">
      <c r="A9073" s="3" t="s">
        <v>622</v>
      </c>
      <c r="B9073">
        <v>1</v>
      </c>
    </row>
    <row r="9074" spans="1:2" x14ac:dyDescent="0.25">
      <c r="A9074" s="2" t="s">
        <v>5747</v>
      </c>
    </row>
    <row r="9075" spans="1:2" x14ac:dyDescent="0.25">
      <c r="A9075" s="3" t="s">
        <v>618</v>
      </c>
      <c r="B9075">
        <v>1</v>
      </c>
    </row>
    <row r="9076" spans="1:2" x14ac:dyDescent="0.25">
      <c r="A9076" s="2" t="s">
        <v>5750</v>
      </c>
    </row>
    <row r="9077" spans="1:2" x14ac:dyDescent="0.25">
      <c r="A9077" s="3" t="s">
        <v>670</v>
      </c>
      <c r="B9077">
        <v>1</v>
      </c>
    </row>
    <row r="9078" spans="1:2" x14ac:dyDescent="0.25">
      <c r="A9078" s="2" t="s">
        <v>5751</v>
      </c>
    </row>
    <row r="9079" spans="1:2" x14ac:dyDescent="0.25">
      <c r="A9079" s="3" t="s">
        <v>614</v>
      </c>
      <c r="B9079">
        <v>1</v>
      </c>
    </row>
    <row r="9080" spans="1:2" x14ac:dyDescent="0.25">
      <c r="A9080" s="2" t="s">
        <v>5752</v>
      </c>
    </row>
    <row r="9081" spans="1:2" x14ac:dyDescent="0.25">
      <c r="A9081" s="3" t="s">
        <v>651</v>
      </c>
      <c r="B9081">
        <v>1</v>
      </c>
    </row>
    <row r="9082" spans="1:2" x14ac:dyDescent="0.25">
      <c r="A9082" s="3" t="s">
        <v>688</v>
      </c>
      <c r="B9082">
        <v>1</v>
      </c>
    </row>
    <row r="9083" spans="1:2" x14ac:dyDescent="0.25">
      <c r="A9083" s="2" t="s">
        <v>5753</v>
      </c>
    </row>
    <row r="9084" spans="1:2" x14ac:dyDescent="0.25">
      <c r="A9084" s="3" t="s">
        <v>651</v>
      </c>
      <c r="B9084">
        <v>1</v>
      </c>
    </row>
    <row r="9085" spans="1:2" x14ac:dyDescent="0.25">
      <c r="A9085" s="2" t="s">
        <v>5754</v>
      </c>
    </row>
    <row r="9086" spans="1:2" x14ac:dyDescent="0.25">
      <c r="A9086" s="3" t="s">
        <v>633</v>
      </c>
      <c r="B9086">
        <v>1</v>
      </c>
    </row>
    <row r="9087" spans="1:2" x14ac:dyDescent="0.25">
      <c r="A9087" s="2" t="s">
        <v>5756</v>
      </c>
    </row>
    <row r="9088" spans="1:2" x14ac:dyDescent="0.25">
      <c r="A9088" s="3" t="s">
        <v>614</v>
      </c>
      <c r="B9088">
        <v>1</v>
      </c>
    </row>
    <row r="9089" spans="1:2" x14ac:dyDescent="0.25">
      <c r="A9089" s="2" t="s">
        <v>5758</v>
      </c>
    </row>
    <row r="9090" spans="1:2" x14ac:dyDescent="0.25">
      <c r="A9090" s="3" t="s">
        <v>670</v>
      </c>
      <c r="B9090">
        <v>1</v>
      </c>
    </row>
    <row r="9091" spans="1:2" x14ac:dyDescent="0.25">
      <c r="A9091" s="2" t="s">
        <v>5760</v>
      </c>
    </row>
    <row r="9092" spans="1:2" x14ac:dyDescent="0.25">
      <c r="A9092" s="3" t="s">
        <v>681</v>
      </c>
      <c r="B9092">
        <v>1</v>
      </c>
    </row>
    <row r="9093" spans="1:2" x14ac:dyDescent="0.25">
      <c r="A9093" s="2" t="s">
        <v>5761</v>
      </c>
    </row>
    <row r="9094" spans="1:2" x14ac:dyDescent="0.25">
      <c r="A9094" s="3" t="s">
        <v>633</v>
      </c>
      <c r="B9094">
        <v>1</v>
      </c>
    </row>
    <row r="9095" spans="1:2" x14ac:dyDescent="0.25">
      <c r="A9095" s="2" t="s">
        <v>5763</v>
      </c>
    </row>
    <row r="9096" spans="1:2" x14ac:dyDescent="0.25">
      <c r="A9096" s="3" t="s">
        <v>614</v>
      </c>
      <c r="B9096">
        <v>1</v>
      </c>
    </row>
    <row r="9097" spans="1:2" x14ac:dyDescent="0.25">
      <c r="A9097" s="2" t="s">
        <v>5764</v>
      </c>
    </row>
    <row r="9098" spans="1:2" x14ac:dyDescent="0.25">
      <c r="A9098" s="3" t="s">
        <v>614</v>
      </c>
      <c r="B9098">
        <v>1</v>
      </c>
    </row>
    <row r="9099" spans="1:2" x14ac:dyDescent="0.25">
      <c r="A9099" s="2" t="s">
        <v>5766</v>
      </c>
    </row>
    <row r="9100" spans="1:2" x14ac:dyDescent="0.25">
      <c r="A9100" s="3" t="s">
        <v>688</v>
      </c>
      <c r="B9100">
        <v>1</v>
      </c>
    </row>
    <row r="9101" spans="1:2" x14ac:dyDescent="0.25">
      <c r="A9101" s="2" t="s">
        <v>5767</v>
      </c>
    </row>
    <row r="9102" spans="1:2" x14ac:dyDescent="0.25">
      <c r="A9102" s="3" t="s">
        <v>644</v>
      </c>
      <c r="B9102">
        <v>1</v>
      </c>
    </row>
    <row r="9103" spans="1:2" x14ac:dyDescent="0.25">
      <c r="A9103" s="2" t="s">
        <v>5768</v>
      </c>
    </row>
    <row r="9104" spans="1:2" x14ac:dyDescent="0.25">
      <c r="A9104" s="3" t="s">
        <v>688</v>
      </c>
      <c r="B9104">
        <v>1</v>
      </c>
    </row>
    <row r="9105" spans="1:2" x14ac:dyDescent="0.25">
      <c r="A9105" s="2" t="s">
        <v>5769</v>
      </c>
    </row>
    <row r="9106" spans="1:2" x14ac:dyDescent="0.25">
      <c r="A9106" s="3" t="s">
        <v>614</v>
      </c>
      <c r="B9106">
        <v>2</v>
      </c>
    </row>
    <row r="9107" spans="1:2" x14ac:dyDescent="0.25">
      <c r="A9107" s="2" t="s">
        <v>5770</v>
      </c>
    </row>
    <row r="9108" spans="1:2" x14ac:dyDescent="0.25">
      <c r="A9108" s="3" t="s">
        <v>633</v>
      </c>
      <c r="B9108">
        <v>1</v>
      </c>
    </row>
    <row r="9109" spans="1:2" x14ac:dyDescent="0.25">
      <c r="A9109" s="2" t="s">
        <v>5771</v>
      </c>
    </row>
    <row r="9110" spans="1:2" x14ac:dyDescent="0.25">
      <c r="A9110" s="3" t="s">
        <v>688</v>
      </c>
      <c r="B9110">
        <v>1</v>
      </c>
    </row>
    <row r="9111" spans="1:2" x14ac:dyDescent="0.25">
      <c r="A9111" s="2" t="s">
        <v>5772</v>
      </c>
    </row>
    <row r="9112" spans="1:2" x14ac:dyDescent="0.25">
      <c r="A9112" s="3" t="s">
        <v>614</v>
      </c>
      <c r="B9112">
        <v>2</v>
      </c>
    </row>
    <row r="9113" spans="1:2" x14ac:dyDescent="0.25">
      <c r="A9113" s="2" t="s">
        <v>5773</v>
      </c>
    </row>
    <row r="9114" spans="1:2" x14ac:dyDescent="0.25">
      <c r="A9114" s="3" t="s">
        <v>614</v>
      </c>
      <c r="B9114">
        <v>1</v>
      </c>
    </row>
    <row r="9115" spans="1:2" x14ac:dyDescent="0.25">
      <c r="A9115" s="2" t="s">
        <v>5774</v>
      </c>
    </row>
    <row r="9116" spans="1:2" x14ac:dyDescent="0.25">
      <c r="A9116" s="3" t="s">
        <v>614</v>
      </c>
      <c r="B9116">
        <v>1</v>
      </c>
    </row>
    <row r="9117" spans="1:2" x14ac:dyDescent="0.25">
      <c r="A9117" s="2" t="s">
        <v>5775</v>
      </c>
    </row>
    <row r="9118" spans="1:2" x14ac:dyDescent="0.25">
      <c r="A9118" s="3" t="s">
        <v>649</v>
      </c>
      <c r="B9118">
        <v>1</v>
      </c>
    </row>
    <row r="9119" spans="1:2" x14ac:dyDescent="0.25">
      <c r="A9119" s="2" t="s">
        <v>5776</v>
      </c>
    </row>
    <row r="9120" spans="1:2" x14ac:dyDescent="0.25">
      <c r="A9120" s="3" t="s">
        <v>622</v>
      </c>
      <c r="B9120">
        <v>1</v>
      </c>
    </row>
    <row r="9121" spans="1:2" x14ac:dyDescent="0.25">
      <c r="A9121" s="2" t="s">
        <v>5777</v>
      </c>
    </row>
    <row r="9122" spans="1:2" x14ac:dyDescent="0.25">
      <c r="A9122" s="3" t="s">
        <v>622</v>
      </c>
      <c r="B9122">
        <v>1</v>
      </c>
    </row>
    <row r="9123" spans="1:2" x14ac:dyDescent="0.25">
      <c r="A9123" s="2" t="s">
        <v>5778</v>
      </c>
    </row>
    <row r="9124" spans="1:2" x14ac:dyDescent="0.25">
      <c r="A9124" s="3" t="s">
        <v>624</v>
      </c>
      <c r="B9124">
        <v>1</v>
      </c>
    </row>
    <row r="9125" spans="1:2" x14ac:dyDescent="0.25">
      <c r="A9125" s="2" t="s">
        <v>5779</v>
      </c>
    </row>
    <row r="9126" spans="1:2" x14ac:dyDescent="0.25">
      <c r="A9126" s="3" t="s">
        <v>614</v>
      </c>
      <c r="B9126">
        <v>1</v>
      </c>
    </row>
    <row r="9127" spans="1:2" x14ac:dyDescent="0.25">
      <c r="A9127" s="2" t="s">
        <v>5780</v>
      </c>
    </row>
    <row r="9128" spans="1:2" x14ac:dyDescent="0.25">
      <c r="A9128" s="3" t="s">
        <v>670</v>
      </c>
      <c r="B9128">
        <v>1</v>
      </c>
    </row>
    <row r="9129" spans="1:2" x14ac:dyDescent="0.25">
      <c r="A9129" s="2" t="s">
        <v>5783</v>
      </c>
    </row>
    <row r="9130" spans="1:2" x14ac:dyDescent="0.25">
      <c r="A9130" s="3" t="s">
        <v>669</v>
      </c>
      <c r="B9130">
        <v>1</v>
      </c>
    </row>
    <row r="9131" spans="1:2" x14ac:dyDescent="0.25">
      <c r="A9131" s="2" t="s">
        <v>459</v>
      </c>
    </row>
    <row r="9132" spans="1:2" x14ac:dyDescent="0.25">
      <c r="A9132" s="3" t="s">
        <v>622</v>
      </c>
      <c r="B9132">
        <v>1</v>
      </c>
    </row>
    <row r="9133" spans="1:2" x14ac:dyDescent="0.25">
      <c r="A9133" s="2" t="s">
        <v>5786</v>
      </c>
    </row>
    <row r="9134" spans="1:2" x14ac:dyDescent="0.25">
      <c r="A9134" s="3" t="s">
        <v>617</v>
      </c>
      <c r="B9134">
        <v>1</v>
      </c>
    </row>
    <row r="9135" spans="1:2" x14ac:dyDescent="0.25">
      <c r="A9135" s="2" t="s">
        <v>5787</v>
      </c>
    </row>
    <row r="9136" spans="1:2" x14ac:dyDescent="0.25">
      <c r="A9136" s="3" t="s">
        <v>668</v>
      </c>
      <c r="B9136">
        <v>1</v>
      </c>
    </row>
    <row r="9137" spans="1:2" x14ac:dyDescent="0.25">
      <c r="A9137" s="2" t="s">
        <v>5788</v>
      </c>
    </row>
    <row r="9138" spans="1:2" x14ac:dyDescent="0.25">
      <c r="A9138" s="3" t="s">
        <v>622</v>
      </c>
      <c r="B9138">
        <v>1</v>
      </c>
    </row>
    <row r="9139" spans="1:2" x14ac:dyDescent="0.25">
      <c r="A9139" s="2" t="s">
        <v>5789</v>
      </c>
    </row>
    <row r="9140" spans="1:2" x14ac:dyDescent="0.25">
      <c r="A9140" s="3" t="s">
        <v>614</v>
      </c>
      <c r="B9140">
        <v>1</v>
      </c>
    </row>
    <row r="9141" spans="1:2" x14ac:dyDescent="0.25">
      <c r="A9141" s="2" t="s">
        <v>5790</v>
      </c>
    </row>
    <row r="9142" spans="1:2" x14ac:dyDescent="0.25">
      <c r="A9142" s="3" t="s">
        <v>681</v>
      </c>
      <c r="B9142">
        <v>1</v>
      </c>
    </row>
    <row r="9143" spans="1:2" x14ac:dyDescent="0.25">
      <c r="A9143" s="2" t="s">
        <v>5791</v>
      </c>
    </row>
    <row r="9144" spans="1:2" x14ac:dyDescent="0.25">
      <c r="A9144" s="3" t="s">
        <v>617</v>
      </c>
      <c r="B9144">
        <v>1</v>
      </c>
    </row>
    <row r="9145" spans="1:2" x14ac:dyDescent="0.25">
      <c r="A9145" s="2" t="s">
        <v>5793</v>
      </c>
    </row>
    <row r="9146" spans="1:2" x14ac:dyDescent="0.25">
      <c r="A9146" s="3" t="s">
        <v>688</v>
      </c>
      <c r="B9146">
        <v>1</v>
      </c>
    </row>
    <row r="9147" spans="1:2" x14ac:dyDescent="0.25">
      <c r="A9147" s="2" t="s">
        <v>5794</v>
      </c>
    </row>
    <row r="9148" spans="1:2" x14ac:dyDescent="0.25">
      <c r="A9148" s="3" t="s">
        <v>636</v>
      </c>
      <c r="B9148">
        <v>1</v>
      </c>
    </row>
    <row r="9149" spans="1:2" x14ac:dyDescent="0.25">
      <c r="A9149" s="2" t="s">
        <v>5795</v>
      </c>
    </row>
    <row r="9150" spans="1:2" x14ac:dyDescent="0.25">
      <c r="A9150" s="3" t="s">
        <v>657</v>
      </c>
      <c r="B9150">
        <v>1</v>
      </c>
    </row>
    <row r="9151" spans="1:2" x14ac:dyDescent="0.25">
      <c r="A9151" s="2" t="s">
        <v>5796</v>
      </c>
    </row>
    <row r="9152" spans="1:2" x14ac:dyDescent="0.25">
      <c r="A9152" s="3" t="s">
        <v>624</v>
      </c>
      <c r="B9152">
        <v>1</v>
      </c>
    </row>
    <row r="9153" spans="1:2" x14ac:dyDescent="0.25">
      <c r="A9153" s="2" t="s">
        <v>5797</v>
      </c>
    </row>
    <row r="9154" spans="1:2" x14ac:dyDescent="0.25">
      <c r="A9154" s="3" t="s">
        <v>614</v>
      </c>
      <c r="B9154">
        <v>1</v>
      </c>
    </row>
    <row r="9155" spans="1:2" x14ac:dyDescent="0.25">
      <c r="A9155" s="2" t="s">
        <v>5798</v>
      </c>
    </row>
    <row r="9156" spans="1:2" x14ac:dyDescent="0.25">
      <c r="A9156" s="3" t="s">
        <v>639</v>
      </c>
      <c r="B9156">
        <v>1</v>
      </c>
    </row>
    <row r="9157" spans="1:2" x14ac:dyDescent="0.25">
      <c r="A9157" s="2" t="s">
        <v>5799</v>
      </c>
    </row>
    <row r="9158" spans="1:2" x14ac:dyDescent="0.25">
      <c r="A9158" s="3" t="s">
        <v>651</v>
      </c>
      <c r="B9158">
        <v>1</v>
      </c>
    </row>
    <row r="9159" spans="1:2" x14ac:dyDescent="0.25">
      <c r="A9159" s="2" t="s">
        <v>5800</v>
      </c>
    </row>
    <row r="9160" spans="1:2" x14ac:dyDescent="0.25">
      <c r="A9160" s="3" t="s">
        <v>688</v>
      </c>
      <c r="B9160">
        <v>2</v>
      </c>
    </row>
    <row r="9161" spans="1:2" x14ac:dyDescent="0.25">
      <c r="A9161" s="2" t="s">
        <v>5802</v>
      </c>
    </row>
    <row r="9162" spans="1:2" x14ac:dyDescent="0.25">
      <c r="A9162" s="3" t="s">
        <v>614</v>
      </c>
      <c r="B9162">
        <v>1</v>
      </c>
    </row>
    <row r="9163" spans="1:2" x14ac:dyDescent="0.25">
      <c r="A9163" s="2" t="s">
        <v>5803</v>
      </c>
    </row>
    <row r="9164" spans="1:2" x14ac:dyDescent="0.25">
      <c r="A9164" s="3" t="s">
        <v>633</v>
      </c>
      <c r="B9164">
        <v>1</v>
      </c>
    </row>
    <row r="9165" spans="1:2" x14ac:dyDescent="0.25">
      <c r="A9165" s="2" t="s">
        <v>5805</v>
      </c>
    </row>
    <row r="9166" spans="1:2" x14ac:dyDescent="0.25">
      <c r="A9166" s="3" t="s">
        <v>629</v>
      </c>
      <c r="B9166">
        <v>1</v>
      </c>
    </row>
    <row r="9167" spans="1:2" x14ac:dyDescent="0.25">
      <c r="A9167" s="2" t="s">
        <v>5806</v>
      </c>
    </row>
    <row r="9168" spans="1:2" x14ac:dyDescent="0.25">
      <c r="A9168" s="3" t="s">
        <v>620</v>
      </c>
      <c r="B9168">
        <v>1</v>
      </c>
    </row>
    <row r="9169" spans="1:2" x14ac:dyDescent="0.25">
      <c r="A9169" s="2" t="s">
        <v>5808</v>
      </c>
    </row>
    <row r="9170" spans="1:2" x14ac:dyDescent="0.25">
      <c r="A9170" s="3" t="s">
        <v>688</v>
      </c>
      <c r="B9170">
        <v>1</v>
      </c>
    </row>
    <row r="9171" spans="1:2" x14ac:dyDescent="0.25">
      <c r="A9171" s="2" t="s">
        <v>5810</v>
      </c>
    </row>
    <row r="9172" spans="1:2" x14ac:dyDescent="0.25">
      <c r="A9172" s="3" t="s">
        <v>615</v>
      </c>
      <c r="B9172">
        <v>1</v>
      </c>
    </row>
    <row r="9173" spans="1:2" x14ac:dyDescent="0.25">
      <c r="A9173" s="2" t="s">
        <v>5811</v>
      </c>
    </row>
    <row r="9174" spans="1:2" x14ac:dyDescent="0.25">
      <c r="A9174" s="3" t="s">
        <v>639</v>
      </c>
      <c r="B9174">
        <v>2</v>
      </c>
    </row>
    <row r="9175" spans="1:2" x14ac:dyDescent="0.25">
      <c r="A9175" s="2" t="s">
        <v>5812</v>
      </c>
    </row>
    <row r="9176" spans="1:2" x14ac:dyDescent="0.25">
      <c r="A9176" s="3" t="s">
        <v>688</v>
      </c>
      <c r="B9176">
        <v>1</v>
      </c>
    </row>
    <row r="9177" spans="1:2" x14ac:dyDescent="0.25">
      <c r="A9177" s="2" t="s">
        <v>5815</v>
      </c>
    </row>
    <row r="9178" spans="1:2" x14ac:dyDescent="0.25">
      <c r="A9178" s="3" t="s">
        <v>622</v>
      </c>
      <c r="B9178">
        <v>2</v>
      </c>
    </row>
    <row r="9179" spans="1:2" x14ac:dyDescent="0.25">
      <c r="A9179" s="2" t="s">
        <v>5816</v>
      </c>
    </row>
    <row r="9180" spans="1:2" x14ac:dyDescent="0.25">
      <c r="A9180" s="3" t="s">
        <v>688</v>
      </c>
      <c r="B9180">
        <v>1</v>
      </c>
    </row>
    <row r="9181" spans="1:2" x14ac:dyDescent="0.25">
      <c r="A9181" s="2" t="s">
        <v>5817</v>
      </c>
    </row>
    <row r="9182" spans="1:2" x14ac:dyDescent="0.25">
      <c r="A9182" s="3" t="s">
        <v>617</v>
      </c>
      <c r="B9182">
        <v>1</v>
      </c>
    </row>
    <row r="9183" spans="1:2" x14ac:dyDescent="0.25">
      <c r="A9183" s="2" t="s">
        <v>5818</v>
      </c>
    </row>
    <row r="9184" spans="1:2" x14ac:dyDescent="0.25">
      <c r="A9184" s="3" t="s">
        <v>689</v>
      </c>
      <c r="B9184">
        <v>1</v>
      </c>
    </row>
    <row r="9185" spans="1:2" x14ac:dyDescent="0.25">
      <c r="A9185" s="2" t="s">
        <v>5819</v>
      </c>
    </row>
    <row r="9186" spans="1:2" x14ac:dyDescent="0.25">
      <c r="A9186" s="3" t="s">
        <v>651</v>
      </c>
      <c r="B9186">
        <v>1</v>
      </c>
    </row>
    <row r="9187" spans="1:2" x14ac:dyDescent="0.25">
      <c r="A9187" s="2" t="s">
        <v>5821</v>
      </c>
    </row>
    <row r="9188" spans="1:2" x14ac:dyDescent="0.25">
      <c r="A9188" s="3" t="s">
        <v>681</v>
      </c>
      <c r="B9188">
        <v>1</v>
      </c>
    </row>
    <row r="9189" spans="1:2" x14ac:dyDescent="0.25">
      <c r="A9189" s="2" t="s">
        <v>5822</v>
      </c>
    </row>
    <row r="9190" spans="1:2" x14ac:dyDescent="0.25">
      <c r="A9190" s="3" t="s">
        <v>688</v>
      </c>
      <c r="B9190">
        <v>1</v>
      </c>
    </row>
    <row r="9191" spans="1:2" x14ac:dyDescent="0.25">
      <c r="A9191" s="2" t="s">
        <v>5823</v>
      </c>
    </row>
    <row r="9192" spans="1:2" x14ac:dyDescent="0.25">
      <c r="A9192" s="3" t="s">
        <v>622</v>
      </c>
      <c r="B9192">
        <v>1</v>
      </c>
    </row>
    <row r="9193" spans="1:2" x14ac:dyDescent="0.25">
      <c r="A9193" s="2" t="s">
        <v>5824</v>
      </c>
    </row>
    <row r="9194" spans="1:2" x14ac:dyDescent="0.25">
      <c r="A9194" s="3" t="s">
        <v>641</v>
      </c>
      <c r="B9194">
        <v>1</v>
      </c>
    </row>
    <row r="9195" spans="1:2" x14ac:dyDescent="0.25">
      <c r="A9195" s="2" t="s">
        <v>5826</v>
      </c>
    </row>
    <row r="9196" spans="1:2" x14ac:dyDescent="0.25">
      <c r="A9196" s="3" t="s">
        <v>688</v>
      </c>
      <c r="B9196">
        <v>1</v>
      </c>
    </row>
    <row r="9197" spans="1:2" x14ac:dyDescent="0.25">
      <c r="A9197" s="2" t="s">
        <v>5827</v>
      </c>
    </row>
    <row r="9198" spans="1:2" x14ac:dyDescent="0.25">
      <c r="A9198" s="3" t="s">
        <v>622</v>
      </c>
      <c r="B9198">
        <v>1</v>
      </c>
    </row>
    <row r="9199" spans="1:2" x14ac:dyDescent="0.25">
      <c r="A9199" s="2" t="s">
        <v>5828</v>
      </c>
    </row>
    <row r="9200" spans="1:2" x14ac:dyDescent="0.25">
      <c r="A9200" s="3" t="s">
        <v>688</v>
      </c>
      <c r="B9200">
        <v>1</v>
      </c>
    </row>
    <row r="9201" spans="1:2" x14ac:dyDescent="0.25">
      <c r="A9201" s="2" t="s">
        <v>5829</v>
      </c>
    </row>
    <row r="9202" spans="1:2" x14ac:dyDescent="0.25">
      <c r="A9202" s="3" t="s">
        <v>633</v>
      </c>
      <c r="B9202">
        <v>1</v>
      </c>
    </row>
    <row r="9203" spans="1:2" x14ac:dyDescent="0.25">
      <c r="A9203" s="2" t="s">
        <v>5830</v>
      </c>
    </row>
    <row r="9204" spans="1:2" x14ac:dyDescent="0.25">
      <c r="A9204" s="3" t="s">
        <v>620</v>
      </c>
      <c r="B9204">
        <v>1</v>
      </c>
    </row>
    <row r="9205" spans="1:2" x14ac:dyDescent="0.25">
      <c r="A9205" s="2" t="s">
        <v>461</v>
      </c>
    </row>
    <row r="9206" spans="1:2" x14ac:dyDescent="0.25">
      <c r="A9206" s="3" t="s">
        <v>650</v>
      </c>
      <c r="B9206">
        <v>1</v>
      </c>
    </row>
    <row r="9207" spans="1:2" x14ac:dyDescent="0.25">
      <c r="A9207" s="2" t="s">
        <v>5831</v>
      </c>
    </row>
    <row r="9208" spans="1:2" x14ac:dyDescent="0.25">
      <c r="A9208" s="3" t="s">
        <v>614</v>
      </c>
      <c r="B9208">
        <v>1</v>
      </c>
    </row>
    <row r="9209" spans="1:2" x14ac:dyDescent="0.25">
      <c r="A9209" s="2" t="s">
        <v>5833</v>
      </c>
    </row>
    <row r="9210" spans="1:2" x14ac:dyDescent="0.25">
      <c r="A9210" s="3" t="s">
        <v>614</v>
      </c>
      <c r="B9210">
        <v>1</v>
      </c>
    </row>
    <row r="9211" spans="1:2" x14ac:dyDescent="0.25">
      <c r="A9211" s="2" t="s">
        <v>5834</v>
      </c>
    </row>
    <row r="9212" spans="1:2" x14ac:dyDescent="0.25">
      <c r="A9212" s="3" t="s">
        <v>668</v>
      </c>
      <c r="B9212">
        <v>1</v>
      </c>
    </row>
    <row r="9213" spans="1:2" x14ac:dyDescent="0.25">
      <c r="A9213" s="2" t="s">
        <v>5835</v>
      </c>
    </row>
    <row r="9214" spans="1:2" x14ac:dyDescent="0.25">
      <c r="A9214" s="3" t="s">
        <v>688</v>
      </c>
      <c r="B9214">
        <v>2</v>
      </c>
    </row>
    <row r="9215" spans="1:2" x14ac:dyDescent="0.25">
      <c r="A9215" s="2" t="s">
        <v>462</v>
      </c>
    </row>
    <row r="9216" spans="1:2" x14ac:dyDescent="0.25">
      <c r="A9216" s="3" t="s">
        <v>651</v>
      </c>
      <c r="B9216">
        <v>1</v>
      </c>
    </row>
    <row r="9217" spans="1:2" x14ac:dyDescent="0.25">
      <c r="A9217" s="2" t="s">
        <v>5836</v>
      </c>
    </row>
    <row r="9218" spans="1:2" x14ac:dyDescent="0.25">
      <c r="A9218" s="3" t="s">
        <v>639</v>
      </c>
      <c r="B9218">
        <v>1</v>
      </c>
    </row>
    <row r="9219" spans="1:2" x14ac:dyDescent="0.25">
      <c r="A9219" s="2" t="s">
        <v>5837</v>
      </c>
    </row>
    <row r="9220" spans="1:2" x14ac:dyDescent="0.25">
      <c r="A9220" s="3" t="s">
        <v>639</v>
      </c>
      <c r="B9220">
        <v>1</v>
      </c>
    </row>
    <row r="9221" spans="1:2" x14ac:dyDescent="0.25">
      <c r="A9221" s="2" t="s">
        <v>5838</v>
      </c>
    </row>
    <row r="9222" spans="1:2" x14ac:dyDescent="0.25">
      <c r="A9222" s="3" t="s">
        <v>614</v>
      </c>
      <c r="B9222">
        <v>1</v>
      </c>
    </row>
    <row r="9223" spans="1:2" x14ac:dyDescent="0.25">
      <c r="A9223" s="2" t="s">
        <v>463</v>
      </c>
    </row>
    <row r="9224" spans="1:2" x14ac:dyDescent="0.25">
      <c r="A9224" s="3" t="s">
        <v>614</v>
      </c>
      <c r="B9224">
        <v>1</v>
      </c>
    </row>
    <row r="9225" spans="1:2" x14ac:dyDescent="0.25">
      <c r="A9225" s="2" t="s">
        <v>5840</v>
      </c>
    </row>
    <row r="9226" spans="1:2" x14ac:dyDescent="0.25">
      <c r="A9226" s="3" t="s">
        <v>622</v>
      </c>
      <c r="B9226">
        <v>1</v>
      </c>
    </row>
    <row r="9227" spans="1:2" x14ac:dyDescent="0.25">
      <c r="A9227" s="2" t="s">
        <v>5841</v>
      </c>
    </row>
    <row r="9228" spans="1:2" x14ac:dyDescent="0.25">
      <c r="A9228" s="3" t="s">
        <v>614</v>
      </c>
      <c r="B9228">
        <v>2</v>
      </c>
    </row>
    <row r="9229" spans="1:2" x14ac:dyDescent="0.25">
      <c r="A9229" s="3" t="s">
        <v>663</v>
      </c>
      <c r="B9229">
        <v>1</v>
      </c>
    </row>
    <row r="9230" spans="1:2" x14ac:dyDescent="0.25">
      <c r="A9230" s="2" t="s">
        <v>5842</v>
      </c>
    </row>
    <row r="9231" spans="1:2" x14ac:dyDescent="0.25">
      <c r="A9231" s="3" t="s">
        <v>614</v>
      </c>
      <c r="B9231">
        <v>1</v>
      </c>
    </row>
    <row r="9232" spans="1:2" x14ac:dyDescent="0.25">
      <c r="A9232" s="2" t="s">
        <v>5843</v>
      </c>
    </row>
    <row r="9233" spans="1:2" x14ac:dyDescent="0.25">
      <c r="A9233" s="3" t="s">
        <v>633</v>
      </c>
      <c r="B9233">
        <v>1</v>
      </c>
    </row>
    <row r="9234" spans="1:2" x14ac:dyDescent="0.25">
      <c r="A9234" s="2" t="s">
        <v>5844</v>
      </c>
    </row>
    <row r="9235" spans="1:2" x14ac:dyDescent="0.25">
      <c r="A9235" s="3" t="s">
        <v>657</v>
      </c>
      <c r="B9235">
        <v>1</v>
      </c>
    </row>
    <row r="9236" spans="1:2" x14ac:dyDescent="0.25">
      <c r="A9236" s="2" t="s">
        <v>5845</v>
      </c>
    </row>
    <row r="9237" spans="1:2" x14ac:dyDescent="0.25">
      <c r="A9237" s="3" t="s">
        <v>688</v>
      </c>
      <c r="B9237">
        <v>1</v>
      </c>
    </row>
    <row r="9238" spans="1:2" x14ac:dyDescent="0.25">
      <c r="A9238" s="2" t="s">
        <v>5846</v>
      </c>
    </row>
    <row r="9239" spans="1:2" x14ac:dyDescent="0.25">
      <c r="A9239" s="3" t="s">
        <v>629</v>
      </c>
      <c r="B9239">
        <v>1</v>
      </c>
    </row>
    <row r="9240" spans="1:2" x14ac:dyDescent="0.25">
      <c r="A9240" s="2" t="s">
        <v>464</v>
      </c>
    </row>
    <row r="9241" spans="1:2" x14ac:dyDescent="0.25">
      <c r="A9241" s="3" t="s">
        <v>614</v>
      </c>
      <c r="B9241">
        <v>1</v>
      </c>
    </row>
    <row r="9242" spans="1:2" x14ac:dyDescent="0.25">
      <c r="A9242" s="2" t="s">
        <v>5847</v>
      </c>
    </row>
    <row r="9243" spans="1:2" x14ac:dyDescent="0.25">
      <c r="A9243" s="3" t="s">
        <v>633</v>
      </c>
      <c r="B9243">
        <v>1</v>
      </c>
    </row>
    <row r="9244" spans="1:2" x14ac:dyDescent="0.25">
      <c r="A9244" s="2" t="s">
        <v>465</v>
      </c>
    </row>
    <row r="9245" spans="1:2" x14ac:dyDescent="0.25">
      <c r="A9245" s="3" t="s">
        <v>649</v>
      </c>
      <c r="B9245">
        <v>1</v>
      </c>
    </row>
    <row r="9246" spans="1:2" x14ac:dyDescent="0.25">
      <c r="A9246" s="2" t="s">
        <v>5848</v>
      </c>
    </row>
    <row r="9247" spans="1:2" x14ac:dyDescent="0.25">
      <c r="A9247" s="3" t="s">
        <v>634</v>
      </c>
      <c r="B9247">
        <v>1</v>
      </c>
    </row>
    <row r="9248" spans="1:2" x14ac:dyDescent="0.25">
      <c r="A9248" s="2" t="s">
        <v>5851</v>
      </c>
    </row>
    <row r="9249" spans="1:2" x14ac:dyDescent="0.25">
      <c r="A9249" s="3" t="s">
        <v>620</v>
      </c>
      <c r="B9249">
        <v>1</v>
      </c>
    </row>
    <row r="9250" spans="1:2" x14ac:dyDescent="0.25">
      <c r="A9250" s="2" t="s">
        <v>5852</v>
      </c>
    </row>
    <row r="9251" spans="1:2" x14ac:dyDescent="0.25">
      <c r="A9251" s="3" t="s">
        <v>614</v>
      </c>
      <c r="B9251">
        <v>1</v>
      </c>
    </row>
    <row r="9252" spans="1:2" x14ac:dyDescent="0.25">
      <c r="A9252" s="2" t="s">
        <v>5853</v>
      </c>
    </row>
    <row r="9253" spans="1:2" x14ac:dyDescent="0.25">
      <c r="A9253" s="3" t="s">
        <v>614</v>
      </c>
      <c r="B9253">
        <v>1</v>
      </c>
    </row>
    <row r="9254" spans="1:2" x14ac:dyDescent="0.25">
      <c r="A9254" s="2" t="s">
        <v>5854</v>
      </c>
    </row>
    <row r="9255" spans="1:2" x14ac:dyDescent="0.25">
      <c r="A9255" s="3" t="s">
        <v>644</v>
      </c>
      <c r="B9255">
        <v>1</v>
      </c>
    </row>
    <row r="9256" spans="1:2" x14ac:dyDescent="0.25">
      <c r="A9256" s="2" t="s">
        <v>5855</v>
      </c>
    </row>
    <row r="9257" spans="1:2" x14ac:dyDescent="0.25">
      <c r="A9257" s="3" t="s">
        <v>633</v>
      </c>
      <c r="B9257">
        <v>1</v>
      </c>
    </row>
    <row r="9258" spans="1:2" x14ac:dyDescent="0.25">
      <c r="A9258" s="2" t="s">
        <v>5856</v>
      </c>
    </row>
    <row r="9259" spans="1:2" x14ac:dyDescent="0.25">
      <c r="A9259" s="3" t="s">
        <v>622</v>
      </c>
      <c r="B9259">
        <v>1</v>
      </c>
    </row>
    <row r="9260" spans="1:2" x14ac:dyDescent="0.25">
      <c r="A9260" s="2" t="s">
        <v>5858</v>
      </c>
    </row>
    <row r="9261" spans="1:2" x14ac:dyDescent="0.25">
      <c r="A9261" s="3" t="s">
        <v>688</v>
      </c>
      <c r="B9261">
        <v>1</v>
      </c>
    </row>
    <row r="9262" spans="1:2" x14ac:dyDescent="0.25">
      <c r="A9262" s="2" t="s">
        <v>466</v>
      </c>
    </row>
    <row r="9263" spans="1:2" x14ac:dyDescent="0.25">
      <c r="A9263" s="3" t="s">
        <v>622</v>
      </c>
      <c r="B9263">
        <v>1</v>
      </c>
    </row>
    <row r="9264" spans="1:2" x14ac:dyDescent="0.25">
      <c r="A9264" s="2" t="s">
        <v>5860</v>
      </c>
    </row>
    <row r="9265" spans="1:2" x14ac:dyDescent="0.25">
      <c r="A9265" s="3" t="s">
        <v>622</v>
      </c>
      <c r="B9265">
        <v>1</v>
      </c>
    </row>
    <row r="9266" spans="1:2" x14ac:dyDescent="0.25">
      <c r="A9266" s="2" t="s">
        <v>5861</v>
      </c>
    </row>
    <row r="9267" spans="1:2" x14ac:dyDescent="0.25">
      <c r="A9267" s="3" t="s">
        <v>675</v>
      </c>
      <c r="B9267">
        <v>1</v>
      </c>
    </row>
    <row r="9268" spans="1:2" x14ac:dyDescent="0.25">
      <c r="A9268" s="2" t="s">
        <v>5863</v>
      </c>
    </row>
    <row r="9269" spans="1:2" x14ac:dyDescent="0.25">
      <c r="A9269" s="3" t="s">
        <v>651</v>
      </c>
      <c r="B9269">
        <v>1</v>
      </c>
    </row>
    <row r="9270" spans="1:2" x14ac:dyDescent="0.25">
      <c r="A9270" s="2" t="s">
        <v>5865</v>
      </c>
    </row>
    <row r="9271" spans="1:2" x14ac:dyDescent="0.25">
      <c r="A9271" s="3" t="s">
        <v>688</v>
      </c>
      <c r="B9271">
        <v>1</v>
      </c>
    </row>
    <row r="9272" spans="1:2" x14ac:dyDescent="0.25">
      <c r="A9272" s="2" t="s">
        <v>467</v>
      </c>
    </row>
    <row r="9273" spans="1:2" x14ac:dyDescent="0.25">
      <c r="A9273" s="3" t="s">
        <v>633</v>
      </c>
      <c r="B9273">
        <v>1</v>
      </c>
    </row>
    <row r="9274" spans="1:2" x14ac:dyDescent="0.25">
      <c r="A9274" s="2" t="s">
        <v>5866</v>
      </c>
    </row>
    <row r="9275" spans="1:2" x14ac:dyDescent="0.25">
      <c r="A9275" s="3" t="s">
        <v>677</v>
      </c>
      <c r="B9275">
        <v>1</v>
      </c>
    </row>
    <row r="9276" spans="1:2" x14ac:dyDescent="0.25">
      <c r="A9276" s="2" t="s">
        <v>5868</v>
      </c>
    </row>
    <row r="9277" spans="1:2" x14ac:dyDescent="0.25">
      <c r="A9277" s="3" t="s">
        <v>681</v>
      </c>
      <c r="B9277">
        <v>1</v>
      </c>
    </row>
    <row r="9278" spans="1:2" x14ac:dyDescent="0.25">
      <c r="A9278" s="2" t="s">
        <v>5869</v>
      </c>
    </row>
    <row r="9279" spans="1:2" x14ac:dyDescent="0.25">
      <c r="A9279" s="3" t="s">
        <v>670</v>
      </c>
      <c r="B9279">
        <v>1</v>
      </c>
    </row>
    <row r="9280" spans="1:2" x14ac:dyDescent="0.25">
      <c r="A9280" s="2" t="s">
        <v>5872</v>
      </c>
    </row>
    <row r="9281" spans="1:2" x14ac:dyDescent="0.25">
      <c r="A9281" s="3" t="s">
        <v>649</v>
      </c>
      <c r="B9281">
        <v>1</v>
      </c>
    </row>
    <row r="9282" spans="1:2" x14ac:dyDescent="0.25">
      <c r="A9282" s="2" t="s">
        <v>5874</v>
      </c>
    </row>
    <row r="9283" spans="1:2" x14ac:dyDescent="0.25">
      <c r="A9283" s="3" t="s">
        <v>688</v>
      </c>
      <c r="B9283">
        <v>1</v>
      </c>
    </row>
    <row r="9284" spans="1:2" x14ac:dyDescent="0.25">
      <c r="A9284" s="2" t="s">
        <v>5875</v>
      </c>
    </row>
    <row r="9285" spans="1:2" x14ac:dyDescent="0.25">
      <c r="A9285" s="3" t="s">
        <v>688</v>
      </c>
      <c r="B9285">
        <v>1</v>
      </c>
    </row>
    <row r="9286" spans="1:2" x14ac:dyDescent="0.25">
      <c r="A9286" s="2" t="s">
        <v>5876</v>
      </c>
    </row>
    <row r="9287" spans="1:2" x14ac:dyDescent="0.25">
      <c r="A9287" s="3" t="s">
        <v>636</v>
      </c>
      <c r="B9287">
        <v>1</v>
      </c>
    </row>
    <row r="9288" spans="1:2" x14ac:dyDescent="0.25">
      <c r="A9288" s="2" t="s">
        <v>5877</v>
      </c>
    </row>
    <row r="9289" spans="1:2" x14ac:dyDescent="0.25">
      <c r="A9289" s="3" t="s">
        <v>647</v>
      </c>
      <c r="B9289">
        <v>2</v>
      </c>
    </row>
    <row r="9290" spans="1:2" x14ac:dyDescent="0.25">
      <c r="A9290" s="2" t="s">
        <v>5879</v>
      </c>
    </row>
    <row r="9291" spans="1:2" x14ac:dyDescent="0.25">
      <c r="A9291" s="3" t="s">
        <v>688</v>
      </c>
      <c r="B9291">
        <v>1</v>
      </c>
    </row>
    <row r="9292" spans="1:2" x14ac:dyDescent="0.25">
      <c r="A9292" s="2" t="s">
        <v>468</v>
      </c>
    </row>
    <row r="9293" spans="1:2" x14ac:dyDescent="0.25">
      <c r="A9293" s="3" t="s">
        <v>624</v>
      </c>
      <c r="B9293">
        <v>1</v>
      </c>
    </row>
    <row r="9294" spans="1:2" x14ac:dyDescent="0.25">
      <c r="A9294" s="2" t="s">
        <v>5880</v>
      </c>
    </row>
    <row r="9295" spans="1:2" x14ac:dyDescent="0.25">
      <c r="A9295" s="3" t="s">
        <v>633</v>
      </c>
      <c r="B9295">
        <v>1</v>
      </c>
    </row>
    <row r="9296" spans="1:2" x14ac:dyDescent="0.25">
      <c r="A9296" s="2" t="s">
        <v>5881</v>
      </c>
    </row>
    <row r="9297" spans="1:2" x14ac:dyDescent="0.25">
      <c r="A9297" s="3" t="s">
        <v>644</v>
      </c>
      <c r="B9297">
        <v>1</v>
      </c>
    </row>
    <row r="9298" spans="1:2" x14ac:dyDescent="0.25">
      <c r="A9298" s="2" t="s">
        <v>5882</v>
      </c>
    </row>
    <row r="9299" spans="1:2" x14ac:dyDescent="0.25">
      <c r="A9299" s="3" t="s">
        <v>677</v>
      </c>
      <c r="B9299">
        <v>1</v>
      </c>
    </row>
    <row r="9300" spans="1:2" x14ac:dyDescent="0.25">
      <c r="A9300" s="2" t="s">
        <v>5883</v>
      </c>
    </row>
    <row r="9301" spans="1:2" x14ac:dyDescent="0.25">
      <c r="A9301" s="3" t="s">
        <v>613</v>
      </c>
      <c r="B9301">
        <v>1</v>
      </c>
    </row>
    <row r="9302" spans="1:2" x14ac:dyDescent="0.25">
      <c r="A9302" s="2" t="s">
        <v>469</v>
      </c>
    </row>
    <row r="9303" spans="1:2" x14ac:dyDescent="0.25">
      <c r="A9303" s="3" t="s">
        <v>614</v>
      </c>
      <c r="B9303">
        <v>1</v>
      </c>
    </row>
    <row r="9304" spans="1:2" x14ac:dyDescent="0.25">
      <c r="A9304" s="2" t="s">
        <v>5887</v>
      </c>
    </row>
    <row r="9305" spans="1:2" x14ac:dyDescent="0.25">
      <c r="A9305" s="3" t="s">
        <v>688</v>
      </c>
      <c r="B9305">
        <v>1</v>
      </c>
    </row>
    <row r="9306" spans="1:2" x14ac:dyDescent="0.25">
      <c r="A9306" s="2" t="s">
        <v>470</v>
      </c>
    </row>
    <row r="9307" spans="1:2" x14ac:dyDescent="0.25">
      <c r="A9307" s="3" t="s">
        <v>644</v>
      </c>
      <c r="B9307">
        <v>1</v>
      </c>
    </row>
    <row r="9308" spans="1:2" x14ac:dyDescent="0.25">
      <c r="A9308" s="2" t="s">
        <v>5889</v>
      </c>
    </row>
    <row r="9309" spans="1:2" x14ac:dyDescent="0.25">
      <c r="A9309" s="3" t="s">
        <v>614</v>
      </c>
      <c r="B9309">
        <v>2</v>
      </c>
    </row>
    <row r="9310" spans="1:2" x14ac:dyDescent="0.25">
      <c r="A9310" s="2" t="s">
        <v>5890</v>
      </c>
    </row>
    <row r="9311" spans="1:2" x14ac:dyDescent="0.25">
      <c r="A9311" s="3" t="s">
        <v>633</v>
      </c>
      <c r="B9311">
        <v>1</v>
      </c>
    </row>
    <row r="9312" spans="1:2" x14ac:dyDescent="0.25">
      <c r="A9312" s="2" t="s">
        <v>5891</v>
      </c>
    </row>
    <row r="9313" spans="1:2" x14ac:dyDescent="0.25">
      <c r="A9313" s="3" t="s">
        <v>688</v>
      </c>
      <c r="B9313">
        <v>1</v>
      </c>
    </row>
    <row r="9314" spans="1:2" x14ac:dyDescent="0.25">
      <c r="A9314" s="2" t="s">
        <v>5892</v>
      </c>
    </row>
    <row r="9315" spans="1:2" x14ac:dyDescent="0.25">
      <c r="A9315" s="3" t="s">
        <v>614</v>
      </c>
      <c r="B9315">
        <v>1</v>
      </c>
    </row>
    <row r="9316" spans="1:2" x14ac:dyDescent="0.25">
      <c r="A9316" s="2" t="s">
        <v>5894</v>
      </c>
    </row>
    <row r="9317" spans="1:2" x14ac:dyDescent="0.25">
      <c r="A9317" s="3" t="s">
        <v>688</v>
      </c>
      <c r="B9317">
        <v>1</v>
      </c>
    </row>
    <row r="9318" spans="1:2" x14ac:dyDescent="0.25">
      <c r="A9318" s="2" t="s">
        <v>5897</v>
      </c>
    </row>
    <row r="9319" spans="1:2" x14ac:dyDescent="0.25">
      <c r="A9319" s="3" t="s">
        <v>622</v>
      </c>
      <c r="B9319">
        <v>1</v>
      </c>
    </row>
    <row r="9320" spans="1:2" x14ac:dyDescent="0.25">
      <c r="A9320" s="2" t="s">
        <v>5898</v>
      </c>
    </row>
    <row r="9321" spans="1:2" x14ac:dyDescent="0.25">
      <c r="A9321" s="3" t="s">
        <v>670</v>
      </c>
      <c r="B9321">
        <v>1</v>
      </c>
    </row>
    <row r="9322" spans="1:2" x14ac:dyDescent="0.25">
      <c r="A9322" s="2" t="s">
        <v>5899</v>
      </c>
    </row>
    <row r="9323" spans="1:2" x14ac:dyDescent="0.25">
      <c r="A9323" s="3" t="s">
        <v>688</v>
      </c>
      <c r="B9323">
        <v>1</v>
      </c>
    </row>
    <row r="9324" spans="1:2" x14ac:dyDescent="0.25">
      <c r="A9324" s="2" t="s">
        <v>471</v>
      </c>
    </row>
    <row r="9325" spans="1:2" x14ac:dyDescent="0.25">
      <c r="A9325" s="3" t="s">
        <v>614</v>
      </c>
      <c r="B9325">
        <v>1</v>
      </c>
    </row>
    <row r="9326" spans="1:2" x14ac:dyDescent="0.25">
      <c r="A9326" s="2" t="s">
        <v>5902</v>
      </c>
    </row>
    <row r="9327" spans="1:2" x14ac:dyDescent="0.25">
      <c r="A9327" s="3" t="s">
        <v>614</v>
      </c>
      <c r="B9327">
        <v>1</v>
      </c>
    </row>
    <row r="9328" spans="1:2" x14ac:dyDescent="0.25">
      <c r="A9328" s="2" t="s">
        <v>5903</v>
      </c>
    </row>
    <row r="9329" spans="1:2" x14ac:dyDescent="0.25">
      <c r="A9329" s="3" t="s">
        <v>614</v>
      </c>
      <c r="B9329">
        <v>1</v>
      </c>
    </row>
    <row r="9330" spans="1:2" x14ac:dyDescent="0.25">
      <c r="A9330" s="2" t="s">
        <v>5905</v>
      </c>
    </row>
    <row r="9331" spans="1:2" x14ac:dyDescent="0.25">
      <c r="A9331" s="3" t="s">
        <v>622</v>
      </c>
      <c r="B9331">
        <v>1</v>
      </c>
    </row>
    <row r="9332" spans="1:2" x14ac:dyDescent="0.25">
      <c r="A9332" s="2" t="s">
        <v>5906</v>
      </c>
    </row>
    <row r="9333" spans="1:2" x14ac:dyDescent="0.25">
      <c r="A9333" s="3" t="s">
        <v>688</v>
      </c>
      <c r="B9333">
        <v>1</v>
      </c>
    </row>
    <row r="9334" spans="1:2" x14ac:dyDescent="0.25">
      <c r="A9334" s="2" t="s">
        <v>5908</v>
      </c>
    </row>
    <row r="9335" spans="1:2" x14ac:dyDescent="0.25">
      <c r="A9335" s="3" t="s">
        <v>688</v>
      </c>
      <c r="B9335">
        <v>1</v>
      </c>
    </row>
    <row r="9336" spans="1:2" x14ac:dyDescent="0.25">
      <c r="A9336" s="2" t="s">
        <v>5909</v>
      </c>
    </row>
    <row r="9337" spans="1:2" x14ac:dyDescent="0.25">
      <c r="A9337" s="3" t="s">
        <v>614</v>
      </c>
      <c r="B9337">
        <v>1</v>
      </c>
    </row>
    <row r="9338" spans="1:2" x14ac:dyDescent="0.25">
      <c r="A9338" s="2" t="s">
        <v>5910</v>
      </c>
    </row>
    <row r="9339" spans="1:2" x14ac:dyDescent="0.25">
      <c r="A9339" s="3" t="s">
        <v>647</v>
      </c>
      <c r="B9339">
        <v>1</v>
      </c>
    </row>
    <row r="9340" spans="1:2" x14ac:dyDescent="0.25">
      <c r="A9340" s="2" t="s">
        <v>5911</v>
      </c>
    </row>
    <row r="9341" spans="1:2" x14ac:dyDescent="0.25">
      <c r="A9341" s="3" t="s">
        <v>633</v>
      </c>
      <c r="B9341">
        <v>1</v>
      </c>
    </row>
    <row r="9342" spans="1:2" x14ac:dyDescent="0.25">
      <c r="A9342" s="2" t="s">
        <v>5912</v>
      </c>
    </row>
    <row r="9343" spans="1:2" x14ac:dyDescent="0.25">
      <c r="A9343" s="3" t="s">
        <v>670</v>
      </c>
      <c r="B9343">
        <v>1</v>
      </c>
    </row>
    <row r="9344" spans="1:2" x14ac:dyDescent="0.25">
      <c r="A9344" s="2" t="s">
        <v>5913</v>
      </c>
    </row>
    <row r="9345" spans="1:2" x14ac:dyDescent="0.25">
      <c r="A9345" s="3" t="s">
        <v>688</v>
      </c>
      <c r="B9345">
        <v>1</v>
      </c>
    </row>
    <row r="9346" spans="1:2" x14ac:dyDescent="0.25">
      <c r="A9346" s="2" t="s">
        <v>5914</v>
      </c>
    </row>
    <row r="9347" spans="1:2" x14ac:dyDescent="0.25">
      <c r="A9347" s="3" t="s">
        <v>639</v>
      </c>
      <c r="B9347">
        <v>1</v>
      </c>
    </row>
    <row r="9348" spans="1:2" x14ac:dyDescent="0.25">
      <c r="A9348" s="2" t="s">
        <v>472</v>
      </c>
    </row>
    <row r="9349" spans="1:2" x14ac:dyDescent="0.25">
      <c r="A9349" s="3" t="s">
        <v>614</v>
      </c>
      <c r="B9349">
        <v>1</v>
      </c>
    </row>
    <row r="9350" spans="1:2" x14ac:dyDescent="0.25">
      <c r="A9350" s="2" t="s">
        <v>5915</v>
      </c>
    </row>
    <row r="9351" spans="1:2" x14ac:dyDescent="0.25">
      <c r="A9351" s="3" t="s">
        <v>614</v>
      </c>
      <c r="B9351">
        <v>1</v>
      </c>
    </row>
    <row r="9352" spans="1:2" x14ac:dyDescent="0.25">
      <c r="A9352" s="2" t="s">
        <v>5916</v>
      </c>
    </row>
    <row r="9353" spans="1:2" x14ac:dyDescent="0.25">
      <c r="A9353" s="3" t="s">
        <v>670</v>
      </c>
      <c r="B9353">
        <v>1</v>
      </c>
    </row>
    <row r="9354" spans="1:2" x14ac:dyDescent="0.25">
      <c r="A9354" s="2" t="s">
        <v>473</v>
      </c>
    </row>
    <row r="9355" spans="1:2" x14ac:dyDescent="0.25">
      <c r="A9355" s="3" t="s">
        <v>614</v>
      </c>
      <c r="B9355">
        <v>1</v>
      </c>
    </row>
    <row r="9356" spans="1:2" x14ac:dyDescent="0.25">
      <c r="A9356" s="2" t="s">
        <v>474</v>
      </c>
    </row>
    <row r="9357" spans="1:2" x14ac:dyDescent="0.25">
      <c r="A9357" s="3" t="s">
        <v>622</v>
      </c>
      <c r="B9357">
        <v>1</v>
      </c>
    </row>
    <row r="9358" spans="1:2" x14ac:dyDescent="0.25">
      <c r="A9358" s="2" t="s">
        <v>5917</v>
      </c>
    </row>
    <row r="9359" spans="1:2" x14ac:dyDescent="0.25">
      <c r="A9359" s="3" t="s">
        <v>623</v>
      </c>
      <c r="B9359">
        <v>1</v>
      </c>
    </row>
    <row r="9360" spans="1:2" x14ac:dyDescent="0.25">
      <c r="A9360" s="2" t="s">
        <v>5918</v>
      </c>
    </row>
    <row r="9361" spans="1:2" x14ac:dyDescent="0.25">
      <c r="A9361" s="3" t="s">
        <v>622</v>
      </c>
      <c r="B9361">
        <v>2</v>
      </c>
    </row>
    <row r="9362" spans="1:2" x14ac:dyDescent="0.25">
      <c r="A9362" s="2" t="s">
        <v>5919</v>
      </c>
    </row>
    <row r="9363" spans="1:2" x14ac:dyDescent="0.25">
      <c r="A9363" s="3" t="s">
        <v>614</v>
      </c>
      <c r="B9363">
        <v>1</v>
      </c>
    </row>
    <row r="9364" spans="1:2" x14ac:dyDescent="0.25">
      <c r="A9364" s="2" t="s">
        <v>5920</v>
      </c>
    </row>
    <row r="9365" spans="1:2" x14ac:dyDescent="0.25">
      <c r="A9365" s="3" t="s">
        <v>624</v>
      </c>
      <c r="B9365">
        <v>1</v>
      </c>
    </row>
    <row r="9366" spans="1:2" x14ac:dyDescent="0.25">
      <c r="A9366" s="2" t="s">
        <v>5923</v>
      </c>
    </row>
    <row r="9367" spans="1:2" x14ac:dyDescent="0.25">
      <c r="A9367" s="3" t="s">
        <v>688</v>
      </c>
      <c r="B9367">
        <v>1</v>
      </c>
    </row>
    <row r="9368" spans="1:2" x14ac:dyDescent="0.25">
      <c r="A9368" s="2" t="s">
        <v>5924</v>
      </c>
    </row>
    <row r="9369" spans="1:2" x14ac:dyDescent="0.25">
      <c r="A9369" s="3" t="s">
        <v>688</v>
      </c>
      <c r="B9369">
        <v>1</v>
      </c>
    </row>
    <row r="9370" spans="1:2" x14ac:dyDescent="0.25">
      <c r="A9370" s="2" t="s">
        <v>5925</v>
      </c>
    </row>
    <row r="9371" spans="1:2" x14ac:dyDescent="0.25">
      <c r="A9371" s="3" t="s">
        <v>681</v>
      </c>
      <c r="B9371">
        <v>1</v>
      </c>
    </row>
    <row r="9372" spans="1:2" x14ac:dyDescent="0.25">
      <c r="A9372" s="2" t="s">
        <v>5926</v>
      </c>
    </row>
    <row r="9373" spans="1:2" x14ac:dyDescent="0.25">
      <c r="A9373" s="3" t="s">
        <v>668</v>
      </c>
      <c r="B9373">
        <v>1</v>
      </c>
    </row>
    <row r="9374" spans="1:2" x14ac:dyDescent="0.25">
      <c r="A9374" s="2" t="s">
        <v>5927</v>
      </c>
    </row>
    <row r="9375" spans="1:2" x14ac:dyDescent="0.25">
      <c r="A9375" s="3" t="s">
        <v>651</v>
      </c>
      <c r="B9375">
        <v>1</v>
      </c>
    </row>
    <row r="9376" spans="1:2" x14ac:dyDescent="0.25">
      <c r="A9376" s="2" t="s">
        <v>5929</v>
      </c>
    </row>
    <row r="9377" spans="1:2" x14ac:dyDescent="0.25">
      <c r="A9377" s="3" t="s">
        <v>689</v>
      </c>
      <c r="B9377">
        <v>1</v>
      </c>
    </row>
    <row r="9378" spans="1:2" x14ac:dyDescent="0.25">
      <c r="A9378" s="2" t="s">
        <v>5931</v>
      </c>
    </row>
    <row r="9379" spans="1:2" x14ac:dyDescent="0.25">
      <c r="A9379" s="3" t="s">
        <v>639</v>
      </c>
      <c r="B9379">
        <v>1</v>
      </c>
    </row>
    <row r="9380" spans="1:2" x14ac:dyDescent="0.25">
      <c r="A9380" s="2" t="s">
        <v>5932</v>
      </c>
    </row>
    <row r="9381" spans="1:2" x14ac:dyDescent="0.25">
      <c r="A9381" s="3" t="s">
        <v>688</v>
      </c>
      <c r="B9381">
        <v>1</v>
      </c>
    </row>
    <row r="9382" spans="1:2" x14ac:dyDescent="0.25">
      <c r="A9382" s="2" t="s">
        <v>5934</v>
      </c>
    </row>
    <row r="9383" spans="1:2" x14ac:dyDescent="0.25">
      <c r="A9383" s="3" t="s">
        <v>614</v>
      </c>
      <c r="B9383">
        <v>1</v>
      </c>
    </row>
    <row r="9384" spans="1:2" x14ac:dyDescent="0.25">
      <c r="A9384" s="2" t="s">
        <v>5935</v>
      </c>
    </row>
    <row r="9385" spans="1:2" x14ac:dyDescent="0.25">
      <c r="A9385" s="3" t="s">
        <v>688</v>
      </c>
      <c r="B9385">
        <v>1</v>
      </c>
    </row>
    <row r="9386" spans="1:2" x14ac:dyDescent="0.25">
      <c r="A9386" s="2" t="s">
        <v>5936</v>
      </c>
    </row>
    <row r="9387" spans="1:2" x14ac:dyDescent="0.25">
      <c r="A9387" s="3" t="s">
        <v>685</v>
      </c>
      <c r="B9387">
        <v>1</v>
      </c>
    </row>
    <row r="9388" spans="1:2" x14ac:dyDescent="0.25">
      <c r="A9388" s="2" t="s">
        <v>5937</v>
      </c>
    </row>
    <row r="9389" spans="1:2" x14ac:dyDescent="0.25">
      <c r="A9389" s="3" t="s">
        <v>624</v>
      </c>
      <c r="B9389">
        <v>1</v>
      </c>
    </row>
    <row r="9390" spans="1:2" x14ac:dyDescent="0.25">
      <c r="A9390" s="2" t="s">
        <v>5938</v>
      </c>
    </row>
    <row r="9391" spans="1:2" x14ac:dyDescent="0.25">
      <c r="A9391" s="3" t="s">
        <v>614</v>
      </c>
      <c r="B9391">
        <v>1</v>
      </c>
    </row>
    <row r="9392" spans="1:2" x14ac:dyDescent="0.25">
      <c r="A9392" s="2" t="s">
        <v>5939</v>
      </c>
    </row>
    <row r="9393" spans="1:2" x14ac:dyDescent="0.25">
      <c r="A9393" s="3" t="s">
        <v>614</v>
      </c>
      <c r="B9393">
        <v>1</v>
      </c>
    </row>
    <row r="9394" spans="1:2" x14ac:dyDescent="0.25">
      <c r="A9394" s="2" t="s">
        <v>5940</v>
      </c>
    </row>
    <row r="9395" spans="1:2" x14ac:dyDescent="0.25">
      <c r="A9395" s="3" t="s">
        <v>688</v>
      </c>
      <c r="B9395">
        <v>1</v>
      </c>
    </row>
    <row r="9396" spans="1:2" x14ac:dyDescent="0.25">
      <c r="A9396" s="2" t="s">
        <v>475</v>
      </c>
    </row>
    <row r="9397" spans="1:2" x14ac:dyDescent="0.25">
      <c r="A9397" s="3" t="s">
        <v>633</v>
      </c>
      <c r="B9397">
        <v>1</v>
      </c>
    </row>
    <row r="9398" spans="1:2" x14ac:dyDescent="0.25">
      <c r="A9398" s="2" t="s">
        <v>5941</v>
      </c>
    </row>
    <row r="9399" spans="1:2" x14ac:dyDescent="0.25">
      <c r="A9399" s="3" t="s">
        <v>675</v>
      </c>
      <c r="B9399">
        <v>1</v>
      </c>
    </row>
    <row r="9400" spans="1:2" x14ac:dyDescent="0.25">
      <c r="A9400" s="2" t="s">
        <v>5942</v>
      </c>
    </row>
    <row r="9401" spans="1:2" x14ac:dyDescent="0.25">
      <c r="A9401" s="3" t="s">
        <v>641</v>
      </c>
      <c r="B9401">
        <v>1</v>
      </c>
    </row>
    <row r="9402" spans="1:2" x14ac:dyDescent="0.25">
      <c r="A9402" s="2" t="s">
        <v>5943</v>
      </c>
    </row>
    <row r="9403" spans="1:2" x14ac:dyDescent="0.25">
      <c r="A9403" s="3" t="s">
        <v>633</v>
      </c>
      <c r="B9403">
        <v>1</v>
      </c>
    </row>
    <row r="9404" spans="1:2" x14ac:dyDescent="0.25">
      <c r="A9404" s="2" t="s">
        <v>5944</v>
      </c>
    </row>
    <row r="9405" spans="1:2" x14ac:dyDescent="0.25">
      <c r="A9405" s="3" t="s">
        <v>688</v>
      </c>
      <c r="B9405">
        <v>1</v>
      </c>
    </row>
    <row r="9406" spans="1:2" x14ac:dyDescent="0.25">
      <c r="A9406" s="2" t="s">
        <v>5945</v>
      </c>
    </row>
    <row r="9407" spans="1:2" x14ac:dyDescent="0.25">
      <c r="A9407" s="3" t="s">
        <v>671</v>
      </c>
      <c r="B9407">
        <v>1</v>
      </c>
    </row>
    <row r="9408" spans="1:2" x14ac:dyDescent="0.25">
      <c r="A9408" s="2" t="s">
        <v>5946</v>
      </c>
    </row>
    <row r="9409" spans="1:2" x14ac:dyDescent="0.25">
      <c r="A9409" s="3" t="s">
        <v>622</v>
      </c>
      <c r="B9409">
        <v>1</v>
      </c>
    </row>
    <row r="9410" spans="1:2" x14ac:dyDescent="0.25">
      <c r="A9410" s="2" t="s">
        <v>5947</v>
      </c>
    </row>
    <row r="9411" spans="1:2" x14ac:dyDescent="0.25">
      <c r="A9411" s="3" t="s">
        <v>688</v>
      </c>
      <c r="B9411">
        <v>1</v>
      </c>
    </row>
    <row r="9412" spans="1:2" x14ac:dyDescent="0.25">
      <c r="A9412" s="2" t="s">
        <v>5948</v>
      </c>
    </row>
    <row r="9413" spans="1:2" x14ac:dyDescent="0.25">
      <c r="A9413" s="3" t="s">
        <v>688</v>
      </c>
      <c r="B9413">
        <v>1</v>
      </c>
    </row>
    <row r="9414" spans="1:2" x14ac:dyDescent="0.25">
      <c r="A9414" s="2" t="s">
        <v>476</v>
      </c>
    </row>
    <row r="9415" spans="1:2" x14ac:dyDescent="0.25">
      <c r="A9415" s="3" t="s">
        <v>614</v>
      </c>
      <c r="B9415">
        <v>1</v>
      </c>
    </row>
    <row r="9416" spans="1:2" x14ac:dyDescent="0.25">
      <c r="A9416" s="2" t="s">
        <v>477</v>
      </c>
    </row>
    <row r="9417" spans="1:2" x14ac:dyDescent="0.25">
      <c r="A9417" s="3" t="s">
        <v>688</v>
      </c>
      <c r="B9417">
        <v>1</v>
      </c>
    </row>
    <row r="9418" spans="1:2" x14ac:dyDescent="0.25">
      <c r="A9418" s="2" t="s">
        <v>5950</v>
      </c>
    </row>
    <row r="9419" spans="1:2" x14ac:dyDescent="0.25">
      <c r="A9419" s="3" t="s">
        <v>668</v>
      </c>
      <c r="B9419">
        <v>1</v>
      </c>
    </row>
    <row r="9420" spans="1:2" x14ac:dyDescent="0.25">
      <c r="A9420" s="2" t="s">
        <v>5951</v>
      </c>
    </row>
    <row r="9421" spans="1:2" x14ac:dyDescent="0.25">
      <c r="A9421" s="3" t="s">
        <v>688</v>
      </c>
      <c r="B9421">
        <v>1</v>
      </c>
    </row>
    <row r="9422" spans="1:2" x14ac:dyDescent="0.25">
      <c r="A9422" s="2" t="s">
        <v>5952</v>
      </c>
    </row>
    <row r="9423" spans="1:2" x14ac:dyDescent="0.25">
      <c r="A9423" s="3" t="s">
        <v>633</v>
      </c>
      <c r="B9423">
        <v>1</v>
      </c>
    </row>
    <row r="9424" spans="1:2" x14ac:dyDescent="0.25">
      <c r="A9424" s="2" t="s">
        <v>5955</v>
      </c>
    </row>
    <row r="9425" spans="1:2" x14ac:dyDescent="0.25">
      <c r="A9425" s="3" t="s">
        <v>622</v>
      </c>
      <c r="B9425">
        <v>1</v>
      </c>
    </row>
    <row r="9426" spans="1:2" x14ac:dyDescent="0.25">
      <c r="A9426" s="2" t="s">
        <v>5956</v>
      </c>
    </row>
    <row r="9427" spans="1:2" x14ac:dyDescent="0.25">
      <c r="A9427" s="3" t="s">
        <v>688</v>
      </c>
      <c r="B9427">
        <v>1</v>
      </c>
    </row>
    <row r="9428" spans="1:2" x14ac:dyDescent="0.25">
      <c r="A9428" s="2" t="s">
        <v>5957</v>
      </c>
    </row>
    <row r="9429" spans="1:2" x14ac:dyDescent="0.25">
      <c r="A9429" s="3" t="s">
        <v>614</v>
      </c>
      <c r="B9429">
        <v>1</v>
      </c>
    </row>
    <row r="9430" spans="1:2" x14ac:dyDescent="0.25">
      <c r="A9430" s="2" t="s">
        <v>5958</v>
      </c>
    </row>
    <row r="9431" spans="1:2" x14ac:dyDescent="0.25">
      <c r="A9431" s="3" t="s">
        <v>688</v>
      </c>
      <c r="B9431">
        <v>1</v>
      </c>
    </row>
    <row r="9432" spans="1:2" x14ac:dyDescent="0.25">
      <c r="A9432" s="2" t="s">
        <v>5959</v>
      </c>
    </row>
    <row r="9433" spans="1:2" x14ac:dyDescent="0.25">
      <c r="A9433" s="3" t="s">
        <v>688</v>
      </c>
      <c r="B9433">
        <v>1</v>
      </c>
    </row>
    <row r="9434" spans="1:2" x14ac:dyDescent="0.25">
      <c r="A9434" s="2" t="s">
        <v>5960</v>
      </c>
    </row>
    <row r="9435" spans="1:2" x14ac:dyDescent="0.25">
      <c r="A9435" s="3" t="s">
        <v>615</v>
      </c>
      <c r="B9435">
        <v>1</v>
      </c>
    </row>
    <row r="9436" spans="1:2" x14ac:dyDescent="0.25">
      <c r="A9436" s="2" t="s">
        <v>5961</v>
      </c>
    </row>
    <row r="9437" spans="1:2" x14ac:dyDescent="0.25">
      <c r="A9437" s="3" t="s">
        <v>633</v>
      </c>
      <c r="B9437">
        <v>1</v>
      </c>
    </row>
    <row r="9438" spans="1:2" x14ac:dyDescent="0.25">
      <c r="A9438" s="2" t="s">
        <v>5964</v>
      </c>
    </row>
    <row r="9439" spans="1:2" x14ac:dyDescent="0.25">
      <c r="A9439" s="3" t="s">
        <v>614</v>
      </c>
      <c r="B9439">
        <v>1</v>
      </c>
    </row>
    <row r="9440" spans="1:2" x14ac:dyDescent="0.25">
      <c r="A9440" s="2" t="s">
        <v>5965</v>
      </c>
    </row>
    <row r="9441" spans="1:2" x14ac:dyDescent="0.25">
      <c r="A9441" s="3" t="s">
        <v>688</v>
      </c>
      <c r="B9441">
        <v>1</v>
      </c>
    </row>
    <row r="9442" spans="1:2" x14ac:dyDescent="0.25">
      <c r="A9442" s="2" t="s">
        <v>478</v>
      </c>
    </row>
    <row r="9443" spans="1:2" x14ac:dyDescent="0.25">
      <c r="A9443" s="3" t="s">
        <v>622</v>
      </c>
      <c r="B9443">
        <v>1</v>
      </c>
    </row>
    <row r="9444" spans="1:2" x14ac:dyDescent="0.25">
      <c r="A9444" s="2" t="s">
        <v>5966</v>
      </c>
    </row>
    <row r="9445" spans="1:2" x14ac:dyDescent="0.25">
      <c r="A9445" s="3" t="s">
        <v>624</v>
      </c>
      <c r="B9445">
        <v>1</v>
      </c>
    </row>
    <row r="9446" spans="1:2" x14ac:dyDescent="0.25">
      <c r="A9446" s="2" t="s">
        <v>5967</v>
      </c>
    </row>
    <row r="9447" spans="1:2" x14ac:dyDescent="0.25">
      <c r="A9447" s="3" t="s">
        <v>629</v>
      </c>
      <c r="B9447">
        <v>1</v>
      </c>
    </row>
    <row r="9448" spans="1:2" x14ac:dyDescent="0.25">
      <c r="A9448" s="2" t="s">
        <v>5968</v>
      </c>
    </row>
    <row r="9449" spans="1:2" x14ac:dyDescent="0.25">
      <c r="A9449" s="3" t="s">
        <v>621</v>
      </c>
      <c r="B9449">
        <v>1</v>
      </c>
    </row>
    <row r="9450" spans="1:2" x14ac:dyDescent="0.25">
      <c r="A9450" s="2" t="s">
        <v>5969</v>
      </c>
    </row>
    <row r="9451" spans="1:2" x14ac:dyDescent="0.25">
      <c r="A9451" s="3" t="s">
        <v>614</v>
      </c>
      <c r="B9451">
        <v>34</v>
      </c>
    </row>
    <row r="9452" spans="1:2" x14ac:dyDescent="0.25">
      <c r="A9452" s="2" t="s">
        <v>5970</v>
      </c>
    </row>
    <row r="9453" spans="1:2" x14ac:dyDescent="0.25">
      <c r="A9453" s="3" t="s">
        <v>681</v>
      </c>
      <c r="B9453">
        <v>1</v>
      </c>
    </row>
    <row r="9454" spans="1:2" x14ac:dyDescent="0.25">
      <c r="A9454" s="2" t="s">
        <v>5971</v>
      </c>
    </row>
    <row r="9455" spans="1:2" x14ac:dyDescent="0.25">
      <c r="A9455" s="3" t="s">
        <v>614</v>
      </c>
      <c r="B9455">
        <v>1</v>
      </c>
    </row>
    <row r="9456" spans="1:2" x14ac:dyDescent="0.25">
      <c r="A9456" s="2" t="s">
        <v>5973</v>
      </c>
    </row>
    <row r="9457" spans="1:2" x14ac:dyDescent="0.25">
      <c r="A9457" s="3" t="s">
        <v>624</v>
      </c>
      <c r="B9457">
        <v>1</v>
      </c>
    </row>
    <row r="9458" spans="1:2" x14ac:dyDescent="0.25">
      <c r="A9458" s="2" t="s">
        <v>5974</v>
      </c>
    </row>
    <row r="9459" spans="1:2" x14ac:dyDescent="0.25">
      <c r="A9459" s="3" t="s">
        <v>671</v>
      </c>
      <c r="B9459">
        <v>1</v>
      </c>
    </row>
    <row r="9460" spans="1:2" x14ac:dyDescent="0.25">
      <c r="A9460" s="2" t="s">
        <v>5975</v>
      </c>
    </row>
    <row r="9461" spans="1:2" x14ac:dyDescent="0.25">
      <c r="A9461" s="3" t="s">
        <v>688</v>
      </c>
      <c r="B9461">
        <v>1</v>
      </c>
    </row>
    <row r="9462" spans="1:2" x14ac:dyDescent="0.25">
      <c r="A9462" s="2" t="s">
        <v>5976</v>
      </c>
    </row>
    <row r="9463" spans="1:2" x14ac:dyDescent="0.25">
      <c r="A9463" s="3" t="s">
        <v>668</v>
      </c>
      <c r="B9463">
        <v>1</v>
      </c>
    </row>
    <row r="9464" spans="1:2" x14ac:dyDescent="0.25">
      <c r="A9464" s="2" t="s">
        <v>5977</v>
      </c>
    </row>
    <row r="9465" spans="1:2" x14ac:dyDescent="0.25">
      <c r="A9465" s="3" t="s">
        <v>663</v>
      </c>
      <c r="B9465">
        <v>1</v>
      </c>
    </row>
    <row r="9466" spans="1:2" x14ac:dyDescent="0.25">
      <c r="A9466" s="2" t="s">
        <v>5978</v>
      </c>
    </row>
    <row r="9467" spans="1:2" x14ac:dyDescent="0.25">
      <c r="A9467" s="3" t="s">
        <v>614</v>
      </c>
      <c r="B9467">
        <v>2</v>
      </c>
    </row>
    <row r="9468" spans="1:2" x14ac:dyDescent="0.25">
      <c r="A9468" s="2" t="s">
        <v>5979</v>
      </c>
    </row>
    <row r="9469" spans="1:2" x14ac:dyDescent="0.25">
      <c r="A9469" s="3" t="s">
        <v>637</v>
      </c>
      <c r="B9469">
        <v>1</v>
      </c>
    </row>
    <row r="9470" spans="1:2" x14ac:dyDescent="0.25">
      <c r="A9470" s="2" t="s">
        <v>479</v>
      </c>
    </row>
    <row r="9471" spans="1:2" x14ac:dyDescent="0.25">
      <c r="A9471" s="3" t="s">
        <v>688</v>
      </c>
      <c r="B9471">
        <v>1</v>
      </c>
    </row>
    <row r="9472" spans="1:2" x14ac:dyDescent="0.25">
      <c r="A9472" s="2" t="s">
        <v>5980</v>
      </c>
    </row>
    <row r="9473" spans="1:2" x14ac:dyDescent="0.25">
      <c r="A9473" s="3" t="s">
        <v>644</v>
      </c>
      <c r="B9473">
        <v>1</v>
      </c>
    </row>
    <row r="9474" spans="1:2" x14ac:dyDescent="0.25">
      <c r="A9474" s="2" t="s">
        <v>5981</v>
      </c>
    </row>
    <row r="9475" spans="1:2" x14ac:dyDescent="0.25">
      <c r="A9475" s="3" t="s">
        <v>637</v>
      </c>
      <c r="B9475">
        <v>1</v>
      </c>
    </row>
    <row r="9476" spans="1:2" x14ac:dyDescent="0.25">
      <c r="A9476" s="2" t="s">
        <v>5982</v>
      </c>
    </row>
    <row r="9477" spans="1:2" x14ac:dyDescent="0.25">
      <c r="A9477" s="3" t="s">
        <v>688</v>
      </c>
      <c r="B9477">
        <v>1</v>
      </c>
    </row>
    <row r="9478" spans="1:2" x14ac:dyDescent="0.25">
      <c r="A9478" s="2" t="s">
        <v>5983</v>
      </c>
    </row>
    <row r="9479" spans="1:2" x14ac:dyDescent="0.25">
      <c r="A9479" s="3" t="s">
        <v>650</v>
      </c>
      <c r="B9479">
        <v>1</v>
      </c>
    </row>
    <row r="9480" spans="1:2" x14ac:dyDescent="0.25">
      <c r="A9480" s="2" t="s">
        <v>5985</v>
      </c>
    </row>
    <row r="9481" spans="1:2" x14ac:dyDescent="0.25">
      <c r="A9481" s="3" t="s">
        <v>636</v>
      </c>
      <c r="B9481">
        <v>1</v>
      </c>
    </row>
    <row r="9482" spans="1:2" x14ac:dyDescent="0.25">
      <c r="A9482" s="2" t="s">
        <v>5988</v>
      </c>
    </row>
    <row r="9483" spans="1:2" x14ac:dyDescent="0.25">
      <c r="A9483" s="3" t="s">
        <v>644</v>
      </c>
      <c r="B9483">
        <v>1</v>
      </c>
    </row>
    <row r="9484" spans="1:2" x14ac:dyDescent="0.25">
      <c r="A9484" s="2" t="s">
        <v>5989</v>
      </c>
    </row>
    <row r="9485" spans="1:2" x14ac:dyDescent="0.25">
      <c r="A9485" s="3" t="s">
        <v>688</v>
      </c>
      <c r="B9485">
        <v>1</v>
      </c>
    </row>
    <row r="9486" spans="1:2" x14ac:dyDescent="0.25">
      <c r="A9486" s="2" t="s">
        <v>480</v>
      </c>
    </row>
    <row r="9487" spans="1:2" x14ac:dyDescent="0.25">
      <c r="A9487" s="3" t="s">
        <v>614</v>
      </c>
      <c r="B9487">
        <v>1</v>
      </c>
    </row>
    <row r="9488" spans="1:2" x14ac:dyDescent="0.25">
      <c r="A9488" s="2" t="s">
        <v>5991</v>
      </c>
    </row>
    <row r="9489" spans="1:2" x14ac:dyDescent="0.25">
      <c r="A9489" s="3" t="s">
        <v>669</v>
      </c>
      <c r="B9489">
        <v>1</v>
      </c>
    </row>
    <row r="9490" spans="1:2" x14ac:dyDescent="0.25">
      <c r="A9490" s="2" t="s">
        <v>5992</v>
      </c>
    </row>
    <row r="9491" spans="1:2" x14ac:dyDescent="0.25">
      <c r="A9491" s="3" t="s">
        <v>675</v>
      </c>
      <c r="B9491">
        <v>1</v>
      </c>
    </row>
    <row r="9492" spans="1:2" x14ac:dyDescent="0.25">
      <c r="A9492" s="2" t="s">
        <v>481</v>
      </c>
    </row>
    <row r="9493" spans="1:2" x14ac:dyDescent="0.25">
      <c r="A9493" s="3" t="s">
        <v>639</v>
      </c>
      <c r="B9493">
        <v>1</v>
      </c>
    </row>
    <row r="9494" spans="1:2" x14ac:dyDescent="0.25">
      <c r="A9494" s="2" t="s">
        <v>5995</v>
      </c>
    </row>
    <row r="9495" spans="1:2" x14ac:dyDescent="0.25">
      <c r="A9495" s="3" t="s">
        <v>621</v>
      </c>
      <c r="B9495">
        <v>1</v>
      </c>
    </row>
    <row r="9496" spans="1:2" x14ac:dyDescent="0.25">
      <c r="A9496" s="2" t="s">
        <v>5996</v>
      </c>
    </row>
    <row r="9497" spans="1:2" x14ac:dyDescent="0.25">
      <c r="A9497" s="3" t="s">
        <v>615</v>
      </c>
      <c r="B9497">
        <v>1</v>
      </c>
    </row>
    <row r="9498" spans="1:2" x14ac:dyDescent="0.25">
      <c r="A9498" s="2" t="s">
        <v>5998</v>
      </c>
    </row>
    <row r="9499" spans="1:2" x14ac:dyDescent="0.25">
      <c r="A9499" s="3" t="s">
        <v>633</v>
      </c>
      <c r="B9499">
        <v>1</v>
      </c>
    </row>
    <row r="9500" spans="1:2" x14ac:dyDescent="0.25">
      <c r="A9500" s="2" t="s">
        <v>5999</v>
      </c>
    </row>
    <row r="9501" spans="1:2" x14ac:dyDescent="0.25">
      <c r="A9501" s="3" t="s">
        <v>644</v>
      </c>
      <c r="B9501">
        <v>1</v>
      </c>
    </row>
    <row r="9502" spans="1:2" x14ac:dyDescent="0.25">
      <c r="A9502" s="2" t="s">
        <v>6000</v>
      </c>
    </row>
    <row r="9503" spans="1:2" x14ac:dyDescent="0.25">
      <c r="A9503" s="3" t="s">
        <v>620</v>
      </c>
      <c r="B9503">
        <v>1</v>
      </c>
    </row>
    <row r="9504" spans="1:2" x14ac:dyDescent="0.25">
      <c r="A9504" s="2" t="s">
        <v>6001</v>
      </c>
    </row>
    <row r="9505" spans="1:2" x14ac:dyDescent="0.25">
      <c r="A9505" s="3" t="s">
        <v>622</v>
      </c>
      <c r="B9505">
        <v>2</v>
      </c>
    </row>
    <row r="9506" spans="1:2" x14ac:dyDescent="0.25">
      <c r="A9506" s="2" t="s">
        <v>6002</v>
      </c>
    </row>
    <row r="9507" spans="1:2" x14ac:dyDescent="0.25">
      <c r="A9507" s="3" t="s">
        <v>633</v>
      </c>
      <c r="B9507">
        <v>1</v>
      </c>
    </row>
    <row r="9508" spans="1:2" x14ac:dyDescent="0.25">
      <c r="A9508" s="2" t="s">
        <v>6003</v>
      </c>
    </row>
    <row r="9509" spans="1:2" x14ac:dyDescent="0.25">
      <c r="A9509" s="3" t="s">
        <v>633</v>
      </c>
      <c r="B9509">
        <v>2</v>
      </c>
    </row>
    <row r="9510" spans="1:2" x14ac:dyDescent="0.25">
      <c r="A9510" s="2" t="s">
        <v>6004</v>
      </c>
    </row>
    <row r="9511" spans="1:2" x14ac:dyDescent="0.25">
      <c r="A9511" s="3" t="s">
        <v>622</v>
      </c>
      <c r="B9511">
        <v>1</v>
      </c>
    </row>
    <row r="9512" spans="1:2" x14ac:dyDescent="0.25">
      <c r="A9512" s="2" t="s">
        <v>6005</v>
      </c>
    </row>
    <row r="9513" spans="1:2" x14ac:dyDescent="0.25">
      <c r="A9513" s="3" t="s">
        <v>614</v>
      </c>
      <c r="B9513">
        <v>3</v>
      </c>
    </row>
    <row r="9514" spans="1:2" x14ac:dyDescent="0.25">
      <c r="A9514" s="2" t="s">
        <v>6006</v>
      </c>
    </row>
    <row r="9515" spans="1:2" x14ac:dyDescent="0.25">
      <c r="A9515" s="3" t="s">
        <v>614</v>
      </c>
      <c r="B9515">
        <v>1</v>
      </c>
    </row>
    <row r="9516" spans="1:2" x14ac:dyDescent="0.25">
      <c r="A9516" s="2" t="s">
        <v>6007</v>
      </c>
    </row>
    <row r="9517" spans="1:2" x14ac:dyDescent="0.25">
      <c r="A9517" s="3" t="s">
        <v>688</v>
      </c>
      <c r="B9517">
        <v>1</v>
      </c>
    </row>
    <row r="9518" spans="1:2" x14ac:dyDescent="0.25">
      <c r="A9518" s="2" t="s">
        <v>6008</v>
      </c>
    </row>
    <row r="9519" spans="1:2" x14ac:dyDescent="0.25">
      <c r="A9519" s="3" t="s">
        <v>644</v>
      </c>
      <c r="B9519">
        <v>1</v>
      </c>
    </row>
    <row r="9520" spans="1:2" x14ac:dyDescent="0.25">
      <c r="A9520" s="2" t="s">
        <v>482</v>
      </c>
    </row>
    <row r="9521" spans="1:2" x14ac:dyDescent="0.25">
      <c r="A9521" s="3" t="s">
        <v>614</v>
      </c>
      <c r="B9521">
        <v>1</v>
      </c>
    </row>
    <row r="9522" spans="1:2" x14ac:dyDescent="0.25">
      <c r="A9522" s="2" t="s">
        <v>6011</v>
      </c>
    </row>
    <row r="9523" spans="1:2" x14ac:dyDescent="0.25">
      <c r="A9523" s="3" t="s">
        <v>622</v>
      </c>
      <c r="B9523">
        <v>1</v>
      </c>
    </row>
    <row r="9524" spans="1:2" x14ac:dyDescent="0.25">
      <c r="A9524" s="2" t="s">
        <v>6012</v>
      </c>
    </row>
    <row r="9525" spans="1:2" x14ac:dyDescent="0.25">
      <c r="A9525" s="3" t="s">
        <v>688</v>
      </c>
      <c r="B9525">
        <v>1</v>
      </c>
    </row>
    <row r="9526" spans="1:2" x14ac:dyDescent="0.25">
      <c r="A9526" s="2" t="s">
        <v>6013</v>
      </c>
    </row>
    <row r="9527" spans="1:2" x14ac:dyDescent="0.25">
      <c r="A9527" s="3" t="s">
        <v>622</v>
      </c>
      <c r="B9527">
        <v>1</v>
      </c>
    </row>
    <row r="9528" spans="1:2" x14ac:dyDescent="0.25">
      <c r="A9528" s="2" t="s">
        <v>6014</v>
      </c>
    </row>
    <row r="9529" spans="1:2" x14ac:dyDescent="0.25">
      <c r="A9529" s="3" t="s">
        <v>622</v>
      </c>
      <c r="B9529">
        <v>1</v>
      </c>
    </row>
    <row r="9530" spans="1:2" x14ac:dyDescent="0.25">
      <c r="A9530" s="2" t="s">
        <v>6016</v>
      </c>
    </row>
    <row r="9531" spans="1:2" x14ac:dyDescent="0.25">
      <c r="A9531" s="3" t="s">
        <v>629</v>
      </c>
      <c r="B9531">
        <v>1</v>
      </c>
    </row>
    <row r="9532" spans="1:2" x14ac:dyDescent="0.25">
      <c r="A9532" s="2" t="s">
        <v>6017</v>
      </c>
    </row>
    <row r="9533" spans="1:2" x14ac:dyDescent="0.25">
      <c r="A9533" s="3" t="s">
        <v>614</v>
      </c>
      <c r="B9533">
        <v>1</v>
      </c>
    </row>
    <row r="9534" spans="1:2" x14ac:dyDescent="0.25">
      <c r="A9534" s="2" t="s">
        <v>6019</v>
      </c>
    </row>
    <row r="9535" spans="1:2" x14ac:dyDescent="0.25">
      <c r="A9535" s="3" t="s">
        <v>688</v>
      </c>
      <c r="B9535">
        <v>1</v>
      </c>
    </row>
    <row r="9536" spans="1:2" x14ac:dyDescent="0.25">
      <c r="A9536" s="2" t="s">
        <v>6020</v>
      </c>
    </row>
    <row r="9537" spans="1:2" x14ac:dyDescent="0.25">
      <c r="A9537" s="3" t="s">
        <v>614</v>
      </c>
      <c r="B9537">
        <v>1</v>
      </c>
    </row>
    <row r="9538" spans="1:2" x14ac:dyDescent="0.25">
      <c r="A9538" s="2" t="s">
        <v>6021</v>
      </c>
    </row>
    <row r="9539" spans="1:2" x14ac:dyDescent="0.25">
      <c r="A9539" s="3" t="s">
        <v>624</v>
      </c>
      <c r="B9539">
        <v>1</v>
      </c>
    </row>
    <row r="9540" spans="1:2" x14ac:dyDescent="0.25">
      <c r="A9540" s="2" t="s">
        <v>6022</v>
      </c>
    </row>
    <row r="9541" spans="1:2" x14ac:dyDescent="0.25">
      <c r="A9541" s="3" t="s">
        <v>649</v>
      </c>
      <c r="B9541">
        <v>1</v>
      </c>
    </row>
    <row r="9542" spans="1:2" x14ac:dyDescent="0.25">
      <c r="A9542" s="2" t="s">
        <v>6023</v>
      </c>
    </row>
    <row r="9543" spans="1:2" x14ac:dyDescent="0.25">
      <c r="A9543" s="3" t="s">
        <v>613</v>
      </c>
      <c r="B9543">
        <v>1</v>
      </c>
    </row>
    <row r="9544" spans="1:2" x14ac:dyDescent="0.25">
      <c r="A9544" s="2" t="s">
        <v>6024</v>
      </c>
    </row>
    <row r="9545" spans="1:2" x14ac:dyDescent="0.25">
      <c r="A9545" s="3" t="s">
        <v>668</v>
      </c>
      <c r="B9545">
        <v>1</v>
      </c>
    </row>
    <row r="9546" spans="1:2" x14ac:dyDescent="0.25">
      <c r="A9546" s="2" t="s">
        <v>6026</v>
      </c>
    </row>
    <row r="9547" spans="1:2" x14ac:dyDescent="0.25">
      <c r="A9547" s="3" t="s">
        <v>651</v>
      </c>
      <c r="B9547">
        <v>1</v>
      </c>
    </row>
    <row r="9548" spans="1:2" x14ac:dyDescent="0.25">
      <c r="A9548" s="2" t="s">
        <v>6027</v>
      </c>
    </row>
    <row r="9549" spans="1:2" x14ac:dyDescent="0.25">
      <c r="A9549" s="3" t="s">
        <v>651</v>
      </c>
      <c r="B9549">
        <v>1</v>
      </c>
    </row>
    <row r="9550" spans="1:2" x14ac:dyDescent="0.25">
      <c r="A9550" s="2" t="s">
        <v>6028</v>
      </c>
    </row>
    <row r="9551" spans="1:2" x14ac:dyDescent="0.25">
      <c r="A9551" s="3" t="s">
        <v>641</v>
      </c>
      <c r="B9551">
        <v>1</v>
      </c>
    </row>
    <row r="9552" spans="1:2" x14ac:dyDescent="0.25">
      <c r="A9552" s="2" t="s">
        <v>6029</v>
      </c>
    </row>
    <row r="9553" spans="1:2" x14ac:dyDescent="0.25">
      <c r="A9553" s="3" t="s">
        <v>622</v>
      </c>
      <c r="B9553">
        <v>1</v>
      </c>
    </row>
    <row r="9554" spans="1:2" x14ac:dyDescent="0.25">
      <c r="A9554" s="2" t="s">
        <v>6030</v>
      </c>
    </row>
    <row r="9555" spans="1:2" x14ac:dyDescent="0.25">
      <c r="A9555" s="3" t="s">
        <v>614</v>
      </c>
      <c r="B9555">
        <v>1</v>
      </c>
    </row>
    <row r="9556" spans="1:2" x14ac:dyDescent="0.25">
      <c r="A9556" s="2" t="s">
        <v>483</v>
      </c>
    </row>
    <row r="9557" spans="1:2" x14ac:dyDescent="0.25">
      <c r="A9557" s="3" t="s">
        <v>688</v>
      </c>
      <c r="B9557">
        <v>1</v>
      </c>
    </row>
    <row r="9558" spans="1:2" x14ac:dyDescent="0.25">
      <c r="A9558" s="2" t="s">
        <v>6036</v>
      </c>
    </row>
    <row r="9559" spans="1:2" x14ac:dyDescent="0.25">
      <c r="A9559" s="3" t="s">
        <v>633</v>
      </c>
      <c r="B9559">
        <v>1</v>
      </c>
    </row>
    <row r="9560" spans="1:2" x14ac:dyDescent="0.25">
      <c r="A9560" s="2" t="s">
        <v>6037</v>
      </c>
    </row>
    <row r="9561" spans="1:2" x14ac:dyDescent="0.25">
      <c r="A9561" s="3" t="s">
        <v>688</v>
      </c>
      <c r="B9561">
        <v>1</v>
      </c>
    </row>
    <row r="9562" spans="1:2" x14ac:dyDescent="0.25">
      <c r="A9562" s="2" t="s">
        <v>6038</v>
      </c>
    </row>
    <row r="9563" spans="1:2" x14ac:dyDescent="0.25">
      <c r="A9563" s="3" t="s">
        <v>622</v>
      </c>
      <c r="B9563">
        <v>1</v>
      </c>
    </row>
    <row r="9564" spans="1:2" x14ac:dyDescent="0.25">
      <c r="A9564" s="2" t="s">
        <v>6039</v>
      </c>
    </row>
    <row r="9565" spans="1:2" x14ac:dyDescent="0.25">
      <c r="A9565" s="3" t="s">
        <v>622</v>
      </c>
      <c r="B9565">
        <v>1</v>
      </c>
    </row>
    <row r="9566" spans="1:2" x14ac:dyDescent="0.25">
      <c r="A9566" s="2" t="s">
        <v>6040</v>
      </c>
    </row>
    <row r="9567" spans="1:2" x14ac:dyDescent="0.25">
      <c r="A9567" s="3" t="s">
        <v>641</v>
      </c>
      <c r="B9567">
        <v>2</v>
      </c>
    </row>
    <row r="9568" spans="1:2" x14ac:dyDescent="0.25">
      <c r="A9568" s="2" t="s">
        <v>484</v>
      </c>
    </row>
    <row r="9569" spans="1:2" x14ac:dyDescent="0.25">
      <c r="A9569" s="3" t="s">
        <v>670</v>
      </c>
      <c r="B9569">
        <v>1</v>
      </c>
    </row>
    <row r="9570" spans="1:2" x14ac:dyDescent="0.25">
      <c r="A9570" s="2" t="s">
        <v>6041</v>
      </c>
    </row>
    <row r="9571" spans="1:2" x14ac:dyDescent="0.25">
      <c r="A9571" s="3" t="s">
        <v>663</v>
      </c>
      <c r="B9571">
        <v>1</v>
      </c>
    </row>
    <row r="9572" spans="1:2" x14ac:dyDescent="0.25">
      <c r="A9572" s="2" t="s">
        <v>485</v>
      </c>
    </row>
    <row r="9573" spans="1:2" x14ac:dyDescent="0.25">
      <c r="A9573" s="3" t="s">
        <v>622</v>
      </c>
      <c r="B9573">
        <v>1</v>
      </c>
    </row>
    <row r="9574" spans="1:2" x14ac:dyDescent="0.25">
      <c r="A9574" s="2" t="s">
        <v>6043</v>
      </c>
    </row>
    <row r="9575" spans="1:2" x14ac:dyDescent="0.25">
      <c r="A9575" s="3" t="s">
        <v>614</v>
      </c>
      <c r="B9575">
        <v>1</v>
      </c>
    </row>
    <row r="9576" spans="1:2" x14ac:dyDescent="0.25">
      <c r="A9576" s="2" t="s">
        <v>6044</v>
      </c>
    </row>
    <row r="9577" spans="1:2" x14ac:dyDescent="0.25">
      <c r="A9577" s="3" t="s">
        <v>651</v>
      </c>
      <c r="B9577">
        <v>1</v>
      </c>
    </row>
    <row r="9578" spans="1:2" x14ac:dyDescent="0.25">
      <c r="A9578" s="2" t="s">
        <v>6045</v>
      </c>
    </row>
    <row r="9579" spans="1:2" x14ac:dyDescent="0.25">
      <c r="A9579" s="3" t="s">
        <v>622</v>
      </c>
      <c r="B9579">
        <v>1</v>
      </c>
    </row>
    <row r="9580" spans="1:2" x14ac:dyDescent="0.25">
      <c r="A9580" s="2" t="s">
        <v>6046</v>
      </c>
    </row>
    <row r="9581" spans="1:2" x14ac:dyDescent="0.25">
      <c r="A9581" s="3" t="s">
        <v>647</v>
      </c>
      <c r="B9581">
        <v>1</v>
      </c>
    </row>
    <row r="9582" spans="1:2" x14ac:dyDescent="0.25">
      <c r="A9582" s="2" t="s">
        <v>486</v>
      </c>
    </row>
    <row r="9583" spans="1:2" x14ac:dyDescent="0.25">
      <c r="A9583" s="3" t="s">
        <v>622</v>
      </c>
      <c r="B9583">
        <v>1</v>
      </c>
    </row>
    <row r="9584" spans="1:2" x14ac:dyDescent="0.25">
      <c r="A9584" s="2" t="s">
        <v>6047</v>
      </c>
    </row>
    <row r="9585" spans="1:2" x14ac:dyDescent="0.25">
      <c r="A9585" s="3" t="s">
        <v>681</v>
      </c>
      <c r="B9585">
        <v>1</v>
      </c>
    </row>
    <row r="9586" spans="1:2" x14ac:dyDescent="0.25">
      <c r="A9586" s="2" t="s">
        <v>6048</v>
      </c>
    </row>
    <row r="9587" spans="1:2" x14ac:dyDescent="0.25">
      <c r="A9587" s="3" t="s">
        <v>649</v>
      </c>
      <c r="B9587">
        <v>1</v>
      </c>
    </row>
    <row r="9588" spans="1:2" x14ac:dyDescent="0.25">
      <c r="A9588" s="2" t="s">
        <v>6049</v>
      </c>
    </row>
    <row r="9589" spans="1:2" x14ac:dyDescent="0.25">
      <c r="A9589" s="3" t="s">
        <v>644</v>
      </c>
      <c r="B9589">
        <v>1</v>
      </c>
    </row>
    <row r="9590" spans="1:2" x14ac:dyDescent="0.25">
      <c r="A9590" s="2" t="s">
        <v>6050</v>
      </c>
    </row>
    <row r="9591" spans="1:2" x14ac:dyDescent="0.25">
      <c r="A9591" s="3" t="s">
        <v>620</v>
      </c>
      <c r="B9591">
        <v>1</v>
      </c>
    </row>
    <row r="9592" spans="1:2" x14ac:dyDescent="0.25">
      <c r="A9592" s="2" t="s">
        <v>6052</v>
      </c>
    </row>
    <row r="9593" spans="1:2" x14ac:dyDescent="0.25">
      <c r="A9593" s="3" t="s">
        <v>614</v>
      </c>
      <c r="B9593">
        <v>1</v>
      </c>
    </row>
    <row r="9594" spans="1:2" x14ac:dyDescent="0.25">
      <c r="A9594" s="2" t="s">
        <v>6053</v>
      </c>
    </row>
    <row r="9595" spans="1:2" x14ac:dyDescent="0.25">
      <c r="A9595" s="3" t="s">
        <v>633</v>
      </c>
      <c r="B9595">
        <v>1</v>
      </c>
    </row>
    <row r="9596" spans="1:2" x14ac:dyDescent="0.25">
      <c r="A9596" s="2" t="s">
        <v>6054</v>
      </c>
    </row>
    <row r="9597" spans="1:2" x14ac:dyDescent="0.25">
      <c r="A9597" s="3" t="s">
        <v>614</v>
      </c>
      <c r="B9597">
        <v>1</v>
      </c>
    </row>
    <row r="9598" spans="1:2" x14ac:dyDescent="0.25">
      <c r="A9598" s="2" t="s">
        <v>6056</v>
      </c>
    </row>
    <row r="9599" spans="1:2" x14ac:dyDescent="0.25">
      <c r="A9599" s="3" t="s">
        <v>612</v>
      </c>
      <c r="B9599">
        <v>1</v>
      </c>
    </row>
    <row r="9600" spans="1:2" x14ac:dyDescent="0.25">
      <c r="A9600" s="2" t="s">
        <v>6057</v>
      </c>
    </row>
    <row r="9601" spans="1:2" x14ac:dyDescent="0.25">
      <c r="A9601" s="3" t="s">
        <v>688</v>
      </c>
      <c r="B9601">
        <v>1</v>
      </c>
    </row>
    <row r="9602" spans="1:2" x14ac:dyDescent="0.25">
      <c r="A9602" s="2" t="s">
        <v>6058</v>
      </c>
    </row>
    <row r="9603" spans="1:2" x14ac:dyDescent="0.25">
      <c r="A9603" s="3" t="s">
        <v>622</v>
      </c>
      <c r="B9603">
        <v>1</v>
      </c>
    </row>
    <row r="9604" spans="1:2" x14ac:dyDescent="0.25">
      <c r="A9604" s="2" t="s">
        <v>6061</v>
      </c>
    </row>
    <row r="9605" spans="1:2" x14ac:dyDescent="0.25">
      <c r="A9605" s="3" t="s">
        <v>639</v>
      </c>
      <c r="B9605">
        <v>1</v>
      </c>
    </row>
    <row r="9606" spans="1:2" x14ac:dyDescent="0.25">
      <c r="A9606" s="2" t="s">
        <v>6062</v>
      </c>
    </row>
    <row r="9607" spans="1:2" x14ac:dyDescent="0.25">
      <c r="A9607" s="3" t="s">
        <v>614</v>
      </c>
      <c r="B9607">
        <v>1</v>
      </c>
    </row>
    <row r="9608" spans="1:2" x14ac:dyDescent="0.25">
      <c r="A9608" s="2" t="s">
        <v>6063</v>
      </c>
    </row>
    <row r="9609" spans="1:2" x14ac:dyDescent="0.25">
      <c r="A9609" s="3" t="s">
        <v>688</v>
      </c>
      <c r="B9609">
        <v>1</v>
      </c>
    </row>
    <row r="9610" spans="1:2" x14ac:dyDescent="0.25">
      <c r="A9610" s="2" t="s">
        <v>6065</v>
      </c>
    </row>
    <row r="9611" spans="1:2" x14ac:dyDescent="0.25">
      <c r="A9611" s="3" t="s">
        <v>613</v>
      </c>
      <c r="B9611">
        <v>1</v>
      </c>
    </row>
    <row r="9612" spans="1:2" x14ac:dyDescent="0.25">
      <c r="A9612" s="2" t="s">
        <v>6067</v>
      </c>
    </row>
    <row r="9613" spans="1:2" x14ac:dyDescent="0.25">
      <c r="A9613" s="3" t="s">
        <v>614</v>
      </c>
      <c r="B9613">
        <v>2</v>
      </c>
    </row>
    <row r="9614" spans="1:2" x14ac:dyDescent="0.25">
      <c r="A9614" s="2" t="s">
        <v>6068</v>
      </c>
    </row>
    <row r="9615" spans="1:2" x14ac:dyDescent="0.25">
      <c r="A9615" s="3" t="s">
        <v>688</v>
      </c>
      <c r="B9615">
        <v>1</v>
      </c>
    </row>
    <row r="9616" spans="1:2" x14ac:dyDescent="0.25">
      <c r="A9616" s="2" t="s">
        <v>6069</v>
      </c>
    </row>
    <row r="9617" spans="1:2" x14ac:dyDescent="0.25">
      <c r="A9617" s="3" t="s">
        <v>617</v>
      </c>
      <c r="B9617">
        <v>1</v>
      </c>
    </row>
    <row r="9618" spans="1:2" x14ac:dyDescent="0.25">
      <c r="A9618" s="2" t="s">
        <v>6070</v>
      </c>
    </row>
    <row r="9619" spans="1:2" x14ac:dyDescent="0.25">
      <c r="A9619" s="3" t="s">
        <v>623</v>
      </c>
      <c r="B9619">
        <v>1</v>
      </c>
    </row>
    <row r="9620" spans="1:2" x14ac:dyDescent="0.25">
      <c r="A9620" s="2" t="s">
        <v>6071</v>
      </c>
    </row>
    <row r="9621" spans="1:2" x14ac:dyDescent="0.25">
      <c r="A9621" s="3" t="s">
        <v>670</v>
      </c>
      <c r="B9621">
        <v>1</v>
      </c>
    </row>
    <row r="9622" spans="1:2" x14ac:dyDescent="0.25">
      <c r="A9622" s="2" t="s">
        <v>6072</v>
      </c>
    </row>
    <row r="9623" spans="1:2" x14ac:dyDescent="0.25">
      <c r="A9623" s="3" t="s">
        <v>623</v>
      </c>
      <c r="B9623">
        <v>1</v>
      </c>
    </row>
    <row r="9624" spans="1:2" x14ac:dyDescent="0.25">
      <c r="A9624" s="2" t="s">
        <v>6073</v>
      </c>
    </row>
    <row r="9625" spans="1:2" x14ac:dyDescent="0.25">
      <c r="A9625" s="3" t="s">
        <v>641</v>
      </c>
      <c r="B9625">
        <v>1</v>
      </c>
    </row>
    <row r="9626" spans="1:2" x14ac:dyDescent="0.25">
      <c r="A9626" s="2" t="s">
        <v>489</v>
      </c>
    </row>
    <row r="9627" spans="1:2" x14ac:dyDescent="0.25">
      <c r="A9627" s="3" t="s">
        <v>622</v>
      </c>
      <c r="B9627">
        <v>1</v>
      </c>
    </row>
    <row r="9628" spans="1:2" x14ac:dyDescent="0.25">
      <c r="A9628" s="2" t="s">
        <v>490</v>
      </c>
    </row>
    <row r="9629" spans="1:2" x14ac:dyDescent="0.25">
      <c r="A9629" s="3" t="s">
        <v>681</v>
      </c>
      <c r="B9629">
        <v>1</v>
      </c>
    </row>
    <row r="9630" spans="1:2" x14ac:dyDescent="0.25">
      <c r="A9630" s="2" t="s">
        <v>6074</v>
      </c>
    </row>
    <row r="9631" spans="1:2" x14ac:dyDescent="0.25">
      <c r="A9631" s="3" t="s">
        <v>618</v>
      </c>
      <c r="B9631">
        <v>1</v>
      </c>
    </row>
    <row r="9632" spans="1:2" x14ac:dyDescent="0.25">
      <c r="A9632" s="2" t="s">
        <v>491</v>
      </c>
    </row>
    <row r="9633" spans="1:2" x14ac:dyDescent="0.25">
      <c r="A9633" s="3" t="s">
        <v>633</v>
      </c>
      <c r="B9633">
        <v>1</v>
      </c>
    </row>
    <row r="9634" spans="1:2" x14ac:dyDescent="0.25">
      <c r="A9634" s="2" t="s">
        <v>6075</v>
      </c>
    </row>
    <row r="9635" spans="1:2" x14ac:dyDescent="0.25">
      <c r="A9635" s="3" t="s">
        <v>614</v>
      </c>
      <c r="B9635">
        <v>1</v>
      </c>
    </row>
    <row r="9636" spans="1:2" x14ac:dyDescent="0.25">
      <c r="A9636" s="3" t="s">
        <v>629</v>
      </c>
      <c r="B9636">
        <v>1</v>
      </c>
    </row>
    <row r="9637" spans="1:2" x14ac:dyDescent="0.25">
      <c r="A9637" s="2" t="s">
        <v>6076</v>
      </c>
    </row>
    <row r="9638" spans="1:2" x14ac:dyDescent="0.25">
      <c r="A9638" s="3" t="s">
        <v>622</v>
      </c>
      <c r="B9638">
        <v>1</v>
      </c>
    </row>
    <row r="9639" spans="1:2" x14ac:dyDescent="0.25">
      <c r="A9639" s="2" t="s">
        <v>492</v>
      </c>
    </row>
    <row r="9640" spans="1:2" x14ac:dyDescent="0.25">
      <c r="A9640" s="3" t="s">
        <v>688</v>
      </c>
      <c r="B9640">
        <v>1</v>
      </c>
    </row>
    <row r="9641" spans="1:2" x14ac:dyDescent="0.25">
      <c r="A9641" s="2" t="s">
        <v>6077</v>
      </c>
    </row>
    <row r="9642" spans="1:2" x14ac:dyDescent="0.25">
      <c r="A9642" s="3" t="s">
        <v>634</v>
      </c>
      <c r="B9642">
        <v>1</v>
      </c>
    </row>
    <row r="9643" spans="1:2" x14ac:dyDescent="0.25">
      <c r="A9643" s="2" t="s">
        <v>6078</v>
      </c>
    </row>
    <row r="9644" spans="1:2" x14ac:dyDescent="0.25">
      <c r="A9644" s="3" t="s">
        <v>614</v>
      </c>
      <c r="B9644">
        <v>1</v>
      </c>
    </row>
    <row r="9645" spans="1:2" x14ac:dyDescent="0.25">
      <c r="A9645" s="2" t="s">
        <v>6081</v>
      </c>
    </row>
    <row r="9646" spans="1:2" x14ac:dyDescent="0.25">
      <c r="A9646" s="3" t="s">
        <v>657</v>
      </c>
      <c r="B9646">
        <v>1</v>
      </c>
    </row>
    <row r="9647" spans="1:2" x14ac:dyDescent="0.25">
      <c r="A9647" s="2" t="s">
        <v>6082</v>
      </c>
    </row>
    <row r="9648" spans="1:2" x14ac:dyDescent="0.25">
      <c r="A9648" s="3" t="s">
        <v>645</v>
      </c>
      <c r="B9648">
        <v>1</v>
      </c>
    </row>
    <row r="9649" spans="1:2" x14ac:dyDescent="0.25">
      <c r="A9649" s="2" t="s">
        <v>6083</v>
      </c>
    </row>
    <row r="9650" spans="1:2" x14ac:dyDescent="0.25">
      <c r="A9650" s="3" t="s">
        <v>688</v>
      </c>
      <c r="B9650">
        <v>1</v>
      </c>
    </row>
    <row r="9651" spans="1:2" x14ac:dyDescent="0.25">
      <c r="A9651" s="2" t="s">
        <v>6084</v>
      </c>
    </row>
    <row r="9652" spans="1:2" x14ac:dyDescent="0.25">
      <c r="A9652" s="3" t="s">
        <v>677</v>
      </c>
      <c r="B9652">
        <v>1</v>
      </c>
    </row>
    <row r="9653" spans="1:2" x14ac:dyDescent="0.25">
      <c r="A9653" s="2" t="s">
        <v>6085</v>
      </c>
    </row>
    <row r="9654" spans="1:2" x14ac:dyDescent="0.25">
      <c r="A9654" s="3" t="s">
        <v>629</v>
      </c>
      <c r="B9654">
        <v>1</v>
      </c>
    </row>
    <row r="9655" spans="1:2" x14ac:dyDescent="0.25">
      <c r="A9655" s="2" t="s">
        <v>6087</v>
      </c>
    </row>
    <row r="9656" spans="1:2" x14ac:dyDescent="0.25">
      <c r="A9656" s="3" t="s">
        <v>633</v>
      </c>
      <c r="B9656">
        <v>1</v>
      </c>
    </row>
    <row r="9657" spans="1:2" x14ac:dyDescent="0.25">
      <c r="A9657" s="2" t="s">
        <v>6088</v>
      </c>
    </row>
    <row r="9658" spans="1:2" x14ac:dyDescent="0.25">
      <c r="A9658" s="3" t="s">
        <v>629</v>
      </c>
      <c r="B9658">
        <v>1</v>
      </c>
    </row>
    <row r="9659" spans="1:2" x14ac:dyDescent="0.25">
      <c r="A9659" s="2" t="s">
        <v>6091</v>
      </c>
    </row>
    <row r="9660" spans="1:2" x14ac:dyDescent="0.25">
      <c r="A9660" s="3" t="s">
        <v>688</v>
      </c>
      <c r="B9660">
        <v>1</v>
      </c>
    </row>
    <row r="9661" spans="1:2" x14ac:dyDescent="0.25">
      <c r="A9661" s="2" t="s">
        <v>6093</v>
      </c>
    </row>
    <row r="9662" spans="1:2" x14ac:dyDescent="0.25">
      <c r="A9662" s="3" t="s">
        <v>685</v>
      </c>
      <c r="B9662">
        <v>1</v>
      </c>
    </row>
    <row r="9663" spans="1:2" x14ac:dyDescent="0.25">
      <c r="A9663" s="2" t="s">
        <v>6094</v>
      </c>
    </row>
    <row r="9664" spans="1:2" x14ac:dyDescent="0.25">
      <c r="A9664" s="3" t="s">
        <v>614</v>
      </c>
      <c r="B9664">
        <v>1</v>
      </c>
    </row>
    <row r="9665" spans="1:2" x14ac:dyDescent="0.25">
      <c r="A9665" s="2" t="s">
        <v>6096</v>
      </c>
    </row>
    <row r="9666" spans="1:2" x14ac:dyDescent="0.25">
      <c r="A9666" s="3" t="s">
        <v>633</v>
      </c>
      <c r="B9666">
        <v>1</v>
      </c>
    </row>
    <row r="9667" spans="1:2" x14ac:dyDescent="0.25">
      <c r="A9667" s="2" t="s">
        <v>6099</v>
      </c>
    </row>
    <row r="9668" spans="1:2" x14ac:dyDescent="0.25">
      <c r="A9668" s="3" t="s">
        <v>663</v>
      </c>
      <c r="B9668">
        <v>1</v>
      </c>
    </row>
    <row r="9669" spans="1:2" x14ac:dyDescent="0.25">
      <c r="A9669" s="2" t="s">
        <v>6100</v>
      </c>
    </row>
    <row r="9670" spans="1:2" x14ac:dyDescent="0.25">
      <c r="A9670" s="3" t="s">
        <v>614</v>
      </c>
      <c r="B9670">
        <v>1</v>
      </c>
    </row>
    <row r="9671" spans="1:2" x14ac:dyDescent="0.25">
      <c r="A9671" s="2" t="s">
        <v>493</v>
      </c>
    </row>
    <row r="9672" spans="1:2" x14ac:dyDescent="0.25">
      <c r="A9672" s="3" t="s">
        <v>651</v>
      </c>
      <c r="B9672">
        <v>1</v>
      </c>
    </row>
    <row r="9673" spans="1:2" x14ac:dyDescent="0.25">
      <c r="A9673" s="2" t="s">
        <v>6102</v>
      </c>
    </row>
    <row r="9674" spans="1:2" x14ac:dyDescent="0.25">
      <c r="A9674" s="3" t="s">
        <v>639</v>
      </c>
      <c r="B9674">
        <v>1</v>
      </c>
    </row>
    <row r="9675" spans="1:2" x14ac:dyDescent="0.25">
      <c r="A9675" s="2" t="s">
        <v>6103</v>
      </c>
    </row>
    <row r="9676" spans="1:2" x14ac:dyDescent="0.25">
      <c r="A9676" s="3" t="s">
        <v>688</v>
      </c>
      <c r="B9676">
        <v>1</v>
      </c>
    </row>
    <row r="9677" spans="1:2" x14ac:dyDescent="0.25">
      <c r="A9677" s="2" t="s">
        <v>6104</v>
      </c>
    </row>
    <row r="9678" spans="1:2" x14ac:dyDescent="0.25">
      <c r="A9678" s="3" t="s">
        <v>681</v>
      </c>
      <c r="B9678">
        <v>1</v>
      </c>
    </row>
    <row r="9679" spans="1:2" x14ac:dyDescent="0.25">
      <c r="A9679" s="2" t="s">
        <v>494</v>
      </c>
    </row>
    <row r="9680" spans="1:2" x14ac:dyDescent="0.25">
      <c r="A9680" s="3" t="s">
        <v>622</v>
      </c>
      <c r="B9680">
        <v>1</v>
      </c>
    </row>
    <row r="9681" spans="1:2" x14ac:dyDescent="0.25">
      <c r="A9681" s="2" t="s">
        <v>495</v>
      </c>
    </row>
    <row r="9682" spans="1:2" x14ac:dyDescent="0.25">
      <c r="A9682" s="3" t="s">
        <v>614</v>
      </c>
      <c r="B9682">
        <v>1</v>
      </c>
    </row>
    <row r="9683" spans="1:2" x14ac:dyDescent="0.25">
      <c r="A9683" s="2" t="s">
        <v>496</v>
      </c>
    </row>
    <row r="9684" spans="1:2" x14ac:dyDescent="0.25">
      <c r="A9684" s="3" t="s">
        <v>614</v>
      </c>
      <c r="B9684">
        <v>1</v>
      </c>
    </row>
    <row r="9685" spans="1:2" x14ac:dyDescent="0.25">
      <c r="A9685" s="2" t="s">
        <v>6109</v>
      </c>
    </row>
    <row r="9686" spans="1:2" x14ac:dyDescent="0.25">
      <c r="A9686" s="3" t="s">
        <v>616</v>
      </c>
      <c r="B9686">
        <v>1</v>
      </c>
    </row>
    <row r="9687" spans="1:2" x14ac:dyDescent="0.25">
      <c r="A9687" s="2" t="s">
        <v>6110</v>
      </c>
    </row>
    <row r="9688" spans="1:2" x14ac:dyDescent="0.25">
      <c r="A9688" s="3" t="s">
        <v>668</v>
      </c>
      <c r="B9688">
        <v>1</v>
      </c>
    </row>
    <row r="9689" spans="1:2" x14ac:dyDescent="0.25">
      <c r="A9689" s="2" t="s">
        <v>6111</v>
      </c>
    </row>
    <row r="9690" spans="1:2" x14ac:dyDescent="0.25">
      <c r="A9690" s="3" t="s">
        <v>622</v>
      </c>
      <c r="B9690">
        <v>1</v>
      </c>
    </row>
    <row r="9691" spans="1:2" x14ac:dyDescent="0.25">
      <c r="A9691" s="2" t="s">
        <v>6112</v>
      </c>
    </row>
    <row r="9692" spans="1:2" x14ac:dyDescent="0.25">
      <c r="A9692" s="3" t="s">
        <v>639</v>
      </c>
      <c r="B9692">
        <v>2</v>
      </c>
    </row>
    <row r="9693" spans="1:2" x14ac:dyDescent="0.25">
      <c r="A9693" s="2" t="s">
        <v>6113</v>
      </c>
    </row>
    <row r="9694" spans="1:2" x14ac:dyDescent="0.25">
      <c r="A9694" s="3" t="s">
        <v>688</v>
      </c>
      <c r="B9694">
        <v>1</v>
      </c>
    </row>
    <row r="9695" spans="1:2" x14ac:dyDescent="0.25">
      <c r="A9695" s="2" t="s">
        <v>497</v>
      </c>
    </row>
    <row r="9696" spans="1:2" x14ac:dyDescent="0.25">
      <c r="A9696" s="3" t="s">
        <v>622</v>
      </c>
      <c r="B9696">
        <v>1</v>
      </c>
    </row>
    <row r="9697" spans="1:2" x14ac:dyDescent="0.25">
      <c r="A9697" s="2" t="s">
        <v>6114</v>
      </c>
    </row>
    <row r="9698" spans="1:2" x14ac:dyDescent="0.25">
      <c r="A9698" s="3" t="s">
        <v>688</v>
      </c>
      <c r="B9698">
        <v>1</v>
      </c>
    </row>
    <row r="9699" spans="1:2" x14ac:dyDescent="0.25">
      <c r="A9699" s="2" t="s">
        <v>6116</v>
      </c>
    </row>
    <row r="9700" spans="1:2" x14ac:dyDescent="0.25">
      <c r="A9700" s="3" t="s">
        <v>633</v>
      </c>
      <c r="B9700">
        <v>1</v>
      </c>
    </row>
    <row r="9701" spans="1:2" x14ac:dyDescent="0.25">
      <c r="A9701" s="2" t="s">
        <v>6118</v>
      </c>
    </row>
    <row r="9702" spans="1:2" x14ac:dyDescent="0.25">
      <c r="A9702" s="3" t="s">
        <v>688</v>
      </c>
      <c r="B9702">
        <v>1</v>
      </c>
    </row>
    <row r="9703" spans="1:2" x14ac:dyDescent="0.25">
      <c r="A9703" s="2" t="s">
        <v>6119</v>
      </c>
    </row>
    <row r="9704" spans="1:2" x14ac:dyDescent="0.25">
      <c r="A9704" s="3" t="s">
        <v>622</v>
      </c>
      <c r="B9704">
        <v>2</v>
      </c>
    </row>
    <row r="9705" spans="1:2" x14ac:dyDescent="0.25">
      <c r="A9705" s="2" t="s">
        <v>6122</v>
      </c>
    </row>
    <row r="9706" spans="1:2" x14ac:dyDescent="0.25">
      <c r="A9706" s="3" t="s">
        <v>614</v>
      </c>
      <c r="B9706">
        <v>1</v>
      </c>
    </row>
    <row r="9707" spans="1:2" x14ac:dyDescent="0.25">
      <c r="A9707" s="2" t="s">
        <v>6123</v>
      </c>
    </row>
    <row r="9708" spans="1:2" x14ac:dyDescent="0.25">
      <c r="A9708" s="3" t="s">
        <v>622</v>
      </c>
      <c r="B9708">
        <v>1</v>
      </c>
    </row>
    <row r="9709" spans="1:2" x14ac:dyDescent="0.25">
      <c r="A9709" s="2" t="s">
        <v>6125</v>
      </c>
    </row>
    <row r="9710" spans="1:2" x14ac:dyDescent="0.25">
      <c r="A9710" s="3" t="s">
        <v>688</v>
      </c>
      <c r="B9710">
        <v>2</v>
      </c>
    </row>
    <row r="9711" spans="1:2" x14ac:dyDescent="0.25">
      <c r="A9711" s="2" t="s">
        <v>6126</v>
      </c>
    </row>
    <row r="9712" spans="1:2" x14ac:dyDescent="0.25">
      <c r="A9712" s="3" t="s">
        <v>647</v>
      </c>
      <c r="B9712">
        <v>1</v>
      </c>
    </row>
    <row r="9713" spans="1:2" x14ac:dyDescent="0.25">
      <c r="A9713" s="2" t="s">
        <v>6127</v>
      </c>
    </row>
    <row r="9714" spans="1:2" x14ac:dyDescent="0.25">
      <c r="A9714" s="3" t="s">
        <v>622</v>
      </c>
      <c r="B9714">
        <v>1</v>
      </c>
    </row>
    <row r="9715" spans="1:2" x14ac:dyDescent="0.25">
      <c r="A9715" s="2" t="s">
        <v>6128</v>
      </c>
    </row>
    <row r="9716" spans="1:2" x14ac:dyDescent="0.25">
      <c r="A9716" s="3" t="s">
        <v>651</v>
      </c>
      <c r="B9716">
        <v>1</v>
      </c>
    </row>
    <row r="9717" spans="1:2" x14ac:dyDescent="0.25">
      <c r="A9717" s="2" t="s">
        <v>6131</v>
      </c>
    </row>
    <row r="9718" spans="1:2" x14ac:dyDescent="0.25">
      <c r="A9718" s="3" t="s">
        <v>644</v>
      </c>
      <c r="B9718">
        <v>1</v>
      </c>
    </row>
    <row r="9719" spans="1:2" x14ac:dyDescent="0.25">
      <c r="A9719" s="2" t="s">
        <v>6132</v>
      </c>
    </row>
    <row r="9720" spans="1:2" x14ac:dyDescent="0.25">
      <c r="A9720" s="3" t="s">
        <v>614</v>
      </c>
      <c r="B9720">
        <v>1</v>
      </c>
    </row>
    <row r="9721" spans="1:2" x14ac:dyDescent="0.25">
      <c r="A9721" s="2" t="s">
        <v>6134</v>
      </c>
    </row>
    <row r="9722" spans="1:2" x14ac:dyDescent="0.25">
      <c r="A9722" s="3" t="s">
        <v>651</v>
      </c>
      <c r="B9722">
        <v>1</v>
      </c>
    </row>
    <row r="9723" spans="1:2" x14ac:dyDescent="0.25">
      <c r="A9723" s="2" t="s">
        <v>6137</v>
      </c>
    </row>
    <row r="9724" spans="1:2" x14ac:dyDescent="0.25">
      <c r="A9724" s="3" t="s">
        <v>622</v>
      </c>
      <c r="B9724">
        <v>1</v>
      </c>
    </row>
    <row r="9725" spans="1:2" x14ac:dyDescent="0.25">
      <c r="A9725" s="2" t="s">
        <v>6138</v>
      </c>
    </row>
    <row r="9726" spans="1:2" x14ac:dyDescent="0.25">
      <c r="A9726" s="3" t="s">
        <v>688</v>
      </c>
      <c r="B9726">
        <v>1</v>
      </c>
    </row>
    <row r="9727" spans="1:2" x14ac:dyDescent="0.25">
      <c r="A9727" s="2" t="s">
        <v>6139</v>
      </c>
    </row>
    <row r="9728" spans="1:2" x14ac:dyDescent="0.25">
      <c r="A9728" s="3" t="s">
        <v>688</v>
      </c>
      <c r="B9728">
        <v>1</v>
      </c>
    </row>
    <row r="9729" spans="1:2" x14ac:dyDescent="0.25">
      <c r="A9729" s="2" t="s">
        <v>6141</v>
      </c>
    </row>
    <row r="9730" spans="1:2" x14ac:dyDescent="0.25">
      <c r="A9730" s="3" t="s">
        <v>633</v>
      </c>
      <c r="B9730">
        <v>1</v>
      </c>
    </row>
    <row r="9731" spans="1:2" x14ac:dyDescent="0.25">
      <c r="A9731" s="2" t="s">
        <v>6142</v>
      </c>
    </row>
    <row r="9732" spans="1:2" x14ac:dyDescent="0.25">
      <c r="A9732" s="3" t="s">
        <v>681</v>
      </c>
      <c r="B9732">
        <v>1</v>
      </c>
    </row>
    <row r="9733" spans="1:2" x14ac:dyDescent="0.25">
      <c r="A9733" s="2" t="s">
        <v>6143</v>
      </c>
    </row>
    <row r="9734" spans="1:2" x14ac:dyDescent="0.25">
      <c r="A9734" s="3" t="s">
        <v>614</v>
      </c>
      <c r="B9734">
        <v>2</v>
      </c>
    </row>
    <row r="9735" spans="1:2" x14ac:dyDescent="0.25">
      <c r="A9735" s="2" t="s">
        <v>6144</v>
      </c>
    </row>
    <row r="9736" spans="1:2" x14ac:dyDescent="0.25">
      <c r="A9736" s="3" t="s">
        <v>688</v>
      </c>
      <c r="B9736">
        <v>1</v>
      </c>
    </row>
    <row r="9737" spans="1:2" x14ac:dyDescent="0.25">
      <c r="A9737" s="2" t="s">
        <v>498</v>
      </c>
    </row>
    <row r="9738" spans="1:2" x14ac:dyDescent="0.25">
      <c r="A9738" s="3" t="s">
        <v>622</v>
      </c>
      <c r="B9738">
        <v>1</v>
      </c>
    </row>
    <row r="9739" spans="1:2" x14ac:dyDescent="0.25">
      <c r="A9739" s="2" t="s">
        <v>6145</v>
      </c>
    </row>
    <row r="9740" spans="1:2" x14ac:dyDescent="0.25">
      <c r="A9740" s="3" t="s">
        <v>624</v>
      </c>
      <c r="B9740">
        <v>1</v>
      </c>
    </row>
    <row r="9741" spans="1:2" x14ac:dyDescent="0.25">
      <c r="A9741" s="2" t="s">
        <v>6147</v>
      </c>
    </row>
    <row r="9742" spans="1:2" x14ac:dyDescent="0.25">
      <c r="A9742" s="3" t="s">
        <v>614</v>
      </c>
      <c r="B9742">
        <v>1</v>
      </c>
    </row>
    <row r="9743" spans="1:2" x14ac:dyDescent="0.25">
      <c r="A9743" s="2" t="s">
        <v>6148</v>
      </c>
    </row>
    <row r="9744" spans="1:2" x14ac:dyDescent="0.25">
      <c r="A9744" s="3" t="s">
        <v>633</v>
      </c>
      <c r="B9744">
        <v>1</v>
      </c>
    </row>
    <row r="9745" spans="1:2" x14ac:dyDescent="0.25">
      <c r="A9745" s="2" t="s">
        <v>6149</v>
      </c>
    </row>
    <row r="9746" spans="1:2" x14ac:dyDescent="0.25">
      <c r="A9746" s="3" t="s">
        <v>622</v>
      </c>
      <c r="B9746">
        <v>1</v>
      </c>
    </row>
    <row r="9747" spans="1:2" x14ac:dyDescent="0.25">
      <c r="A9747" s="2" t="s">
        <v>6151</v>
      </c>
    </row>
    <row r="9748" spans="1:2" x14ac:dyDescent="0.25">
      <c r="A9748" s="3" t="s">
        <v>622</v>
      </c>
      <c r="B9748">
        <v>1</v>
      </c>
    </row>
    <row r="9749" spans="1:2" x14ac:dyDescent="0.25">
      <c r="A9749" s="2" t="s">
        <v>6152</v>
      </c>
    </row>
    <row r="9750" spans="1:2" x14ac:dyDescent="0.25">
      <c r="A9750" s="3" t="s">
        <v>633</v>
      </c>
      <c r="B9750">
        <v>1</v>
      </c>
    </row>
    <row r="9751" spans="1:2" x14ac:dyDescent="0.25">
      <c r="A9751" s="2" t="s">
        <v>6153</v>
      </c>
    </row>
    <row r="9752" spans="1:2" x14ac:dyDescent="0.25">
      <c r="A9752" s="3" t="s">
        <v>670</v>
      </c>
      <c r="B9752">
        <v>1</v>
      </c>
    </row>
    <row r="9753" spans="1:2" x14ac:dyDescent="0.25">
      <c r="A9753" s="2" t="s">
        <v>6154</v>
      </c>
    </row>
    <row r="9754" spans="1:2" x14ac:dyDescent="0.25">
      <c r="A9754" s="3" t="s">
        <v>688</v>
      </c>
      <c r="B9754">
        <v>1</v>
      </c>
    </row>
    <row r="9755" spans="1:2" x14ac:dyDescent="0.25">
      <c r="A9755" s="2" t="s">
        <v>6155</v>
      </c>
    </row>
    <row r="9756" spans="1:2" x14ac:dyDescent="0.25">
      <c r="A9756" s="3" t="s">
        <v>622</v>
      </c>
      <c r="B9756">
        <v>1</v>
      </c>
    </row>
    <row r="9757" spans="1:2" x14ac:dyDescent="0.25">
      <c r="A9757" s="2" t="s">
        <v>6156</v>
      </c>
    </row>
    <row r="9758" spans="1:2" x14ac:dyDescent="0.25">
      <c r="A9758" s="3" t="s">
        <v>639</v>
      </c>
      <c r="B9758">
        <v>1</v>
      </c>
    </row>
    <row r="9759" spans="1:2" x14ac:dyDescent="0.25">
      <c r="A9759" s="2" t="s">
        <v>6157</v>
      </c>
    </row>
    <row r="9760" spans="1:2" x14ac:dyDescent="0.25">
      <c r="A9760" s="3" t="s">
        <v>688</v>
      </c>
      <c r="B9760">
        <v>1</v>
      </c>
    </row>
    <row r="9761" spans="1:2" x14ac:dyDescent="0.25">
      <c r="A9761" s="2" t="s">
        <v>6158</v>
      </c>
    </row>
    <row r="9762" spans="1:2" x14ac:dyDescent="0.25">
      <c r="A9762" s="3" t="s">
        <v>641</v>
      </c>
      <c r="B9762">
        <v>1</v>
      </c>
    </row>
    <row r="9763" spans="1:2" x14ac:dyDescent="0.25">
      <c r="A9763" s="2" t="s">
        <v>6159</v>
      </c>
    </row>
    <row r="9764" spans="1:2" x14ac:dyDescent="0.25">
      <c r="A9764" s="3" t="s">
        <v>630</v>
      </c>
      <c r="B9764">
        <v>1</v>
      </c>
    </row>
    <row r="9765" spans="1:2" x14ac:dyDescent="0.25">
      <c r="A9765" s="2" t="s">
        <v>6160</v>
      </c>
    </row>
    <row r="9766" spans="1:2" x14ac:dyDescent="0.25">
      <c r="A9766" s="3" t="s">
        <v>612</v>
      </c>
      <c r="B9766">
        <v>1</v>
      </c>
    </row>
    <row r="9767" spans="1:2" x14ac:dyDescent="0.25">
      <c r="A9767" s="2" t="s">
        <v>6161</v>
      </c>
    </row>
    <row r="9768" spans="1:2" x14ac:dyDescent="0.25">
      <c r="A9768" s="3" t="s">
        <v>651</v>
      </c>
      <c r="B9768">
        <v>1</v>
      </c>
    </row>
    <row r="9769" spans="1:2" x14ac:dyDescent="0.25">
      <c r="A9769" s="2" t="s">
        <v>6163</v>
      </c>
    </row>
    <row r="9770" spans="1:2" x14ac:dyDescent="0.25">
      <c r="A9770" s="3" t="s">
        <v>668</v>
      </c>
      <c r="B9770">
        <v>1</v>
      </c>
    </row>
    <row r="9771" spans="1:2" x14ac:dyDescent="0.25">
      <c r="A9771" s="2" t="s">
        <v>6164</v>
      </c>
    </row>
    <row r="9772" spans="1:2" x14ac:dyDescent="0.25">
      <c r="A9772" s="3" t="s">
        <v>648</v>
      </c>
      <c r="B9772">
        <v>1</v>
      </c>
    </row>
    <row r="9773" spans="1:2" x14ac:dyDescent="0.25">
      <c r="A9773" s="2" t="s">
        <v>6165</v>
      </c>
    </row>
    <row r="9774" spans="1:2" x14ac:dyDescent="0.25">
      <c r="A9774" s="3" t="s">
        <v>641</v>
      </c>
      <c r="B9774">
        <v>2</v>
      </c>
    </row>
    <row r="9775" spans="1:2" x14ac:dyDescent="0.25">
      <c r="A9775" s="2" t="s">
        <v>6166</v>
      </c>
    </row>
    <row r="9776" spans="1:2" x14ac:dyDescent="0.25">
      <c r="A9776" s="3" t="s">
        <v>644</v>
      </c>
      <c r="B9776">
        <v>1</v>
      </c>
    </row>
    <row r="9777" spans="1:2" x14ac:dyDescent="0.25">
      <c r="A9777" s="2" t="s">
        <v>6167</v>
      </c>
    </row>
    <row r="9778" spans="1:2" x14ac:dyDescent="0.25">
      <c r="A9778" s="3" t="s">
        <v>624</v>
      </c>
      <c r="B9778">
        <v>1</v>
      </c>
    </row>
    <row r="9779" spans="1:2" x14ac:dyDescent="0.25">
      <c r="A9779" s="2" t="s">
        <v>6168</v>
      </c>
    </row>
    <row r="9780" spans="1:2" x14ac:dyDescent="0.25">
      <c r="A9780" s="3" t="s">
        <v>645</v>
      </c>
      <c r="B9780">
        <v>1</v>
      </c>
    </row>
    <row r="9781" spans="1:2" x14ac:dyDescent="0.25">
      <c r="A9781" s="2" t="s">
        <v>6169</v>
      </c>
    </row>
    <row r="9782" spans="1:2" x14ac:dyDescent="0.25">
      <c r="A9782" s="3" t="s">
        <v>670</v>
      </c>
      <c r="B9782">
        <v>1</v>
      </c>
    </row>
    <row r="9783" spans="1:2" x14ac:dyDescent="0.25">
      <c r="A9783" s="2" t="s">
        <v>6171</v>
      </c>
    </row>
    <row r="9784" spans="1:2" x14ac:dyDescent="0.25">
      <c r="A9784" s="3" t="s">
        <v>633</v>
      </c>
      <c r="B9784">
        <v>1</v>
      </c>
    </row>
    <row r="9785" spans="1:2" x14ac:dyDescent="0.25">
      <c r="A9785" s="2" t="s">
        <v>6172</v>
      </c>
    </row>
    <row r="9786" spans="1:2" x14ac:dyDescent="0.25">
      <c r="A9786" s="3" t="s">
        <v>622</v>
      </c>
      <c r="B9786">
        <v>1</v>
      </c>
    </row>
    <row r="9787" spans="1:2" x14ac:dyDescent="0.25">
      <c r="A9787" s="2" t="s">
        <v>6173</v>
      </c>
    </row>
    <row r="9788" spans="1:2" x14ac:dyDescent="0.25">
      <c r="A9788" s="3" t="s">
        <v>633</v>
      </c>
      <c r="B9788">
        <v>1</v>
      </c>
    </row>
    <row r="9789" spans="1:2" x14ac:dyDescent="0.25">
      <c r="A9789" s="2" t="s">
        <v>6175</v>
      </c>
    </row>
    <row r="9790" spans="1:2" x14ac:dyDescent="0.25">
      <c r="A9790" s="3" t="s">
        <v>622</v>
      </c>
      <c r="B9790">
        <v>1</v>
      </c>
    </row>
    <row r="9791" spans="1:2" x14ac:dyDescent="0.25">
      <c r="A9791" s="2" t="s">
        <v>6176</v>
      </c>
    </row>
    <row r="9792" spans="1:2" x14ac:dyDescent="0.25">
      <c r="A9792" s="3" t="s">
        <v>622</v>
      </c>
      <c r="B9792">
        <v>1</v>
      </c>
    </row>
    <row r="9793" spans="1:2" x14ac:dyDescent="0.25">
      <c r="A9793" s="2" t="s">
        <v>6177</v>
      </c>
    </row>
    <row r="9794" spans="1:2" x14ac:dyDescent="0.25">
      <c r="A9794" s="3" t="s">
        <v>668</v>
      </c>
      <c r="B9794">
        <v>1</v>
      </c>
    </row>
    <row r="9795" spans="1:2" x14ac:dyDescent="0.25">
      <c r="A9795" s="2" t="s">
        <v>6178</v>
      </c>
    </row>
    <row r="9796" spans="1:2" x14ac:dyDescent="0.25">
      <c r="A9796" s="3" t="s">
        <v>629</v>
      </c>
      <c r="B9796">
        <v>1</v>
      </c>
    </row>
    <row r="9797" spans="1:2" x14ac:dyDescent="0.25">
      <c r="A9797" s="2" t="s">
        <v>6179</v>
      </c>
    </row>
    <row r="9798" spans="1:2" x14ac:dyDescent="0.25">
      <c r="A9798" s="3" t="s">
        <v>622</v>
      </c>
      <c r="B9798">
        <v>1</v>
      </c>
    </row>
    <row r="9799" spans="1:2" x14ac:dyDescent="0.25">
      <c r="A9799" s="2" t="s">
        <v>6181</v>
      </c>
    </row>
    <row r="9800" spans="1:2" x14ac:dyDescent="0.25">
      <c r="A9800" s="3" t="s">
        <v>622</v>
      </c>
      <c r="B9800">
        <v>1</v>
      </c>
    </row>
    <row r="9801" spans="1:2" x14ac:dyDescent="0.25">
      <c r="A9801" s="2" t="s">
        <v>499</v>
      </c>
    </row>
    <row r="9802" spans="1:2" x14ac:dyDescent="0.25">
      <c r="A9802" s="3" t="s">
        <v>622</v>
      </c>
      <c r="B9802">
        <v>1</v>
      </c>
    </row>
    <row r="9803" spans="1:2" x14ac:dyDescent="0.25">
      <c r="A9803" s="2" t="s">
        <v>6182</v>
      </c>
    </row>
    <row r="9804" spans="1:2" x14ac:dyDescent="0.25">
      <c r="A9804" s="3" t="s">
        <v>622</v>
      </c>
      <c r="B9804">
        <v>1</v>
      </c>
    </row>
    <row r="9805" spans="1:2" x14ac:dyDescent="0.25">
      <c r="A9805" s="2" t="s">
        <v>6186</v>
      </c>
    </row>
    <row r="9806" spans="1:2" x14ac:dyDescent="0.25">
      <c r="A9806" s="3" t="s">
        <v>614</v>
      </c>
      <c r="B9806">
        <v>1</v>
      </c>
    </row>
    <row r="9807" spans="1:2" x14ac:dyDescent="0.25">
      <c r="A9807" s="2" t="s">
        <v>6189</v>
      </c>
    </row>
    <row r="9808" spans="1:2" x14ac:dyDescent="0.25">
      <c r="A9808" s="3" t="s">
        <v>688</v>
      </c>
      <c r="B9808">
        <v>1</v>
      </c>
    </row>
    <row r="9809" spans="1:2" x14ac:dyDescent="0.25">
      <c r="A9809" s="2" t="s">
        <v>6190</v>
      </c>
    </row>
    <row r="9810" spans="1:2" x14ac:dyDescent="0.25">
      <c r="A9810" s="3" t="s">
        <v>621</v>
      </c>
      <c r="B9810">
        <v>2</v>
      </c>
    </row>
    <row r="9811" spans="1:2" x14ac:dyDescent="0.25">
      <c r="A9811" s="2" t="s">
        <v>6191</v>
      </c>
    </row>
    <row r="9812" spans="1:2" x14ac:dyDescent="0.25">
      <c r="A9812" s="3" t="s">
        <v>688</v>
      </c>
      <c r="B9812">
        <v>1</v>
      </c>
    </row>
    <row r="9813" spans="1:2" x14ac:dyDescent="0.25">
      <c r="A9813" s="2" t="s">
        <v>6192</v>
      </c>
    </row>
    <row r="9814" spans="1:2" x14ac:dyDescent="0.25">
      <c r="A9814" s="3" t="s">
        <v>636</v>
      </c>
      <c r="B9814">
        <v>1</v>
      </c>
    </row>
    <row r="9815" spans="1:2" x14ac:dyDescent="0.25">
      <c r="A9815" s="2" t="s">
        <v>6193</v>
      </c>
    </row>
    <row r="9816" spans="1:2" x14ac:dyDescent="0.25">
      <c r="A9816" s="3" t="s">
        <v>624</v>
      </c>
      <c r="B9816">
        <v>1</v>
      </c>
    </row>
    <row r="9817" spans="1:2" x14ac:dyDescent="0.25">
      <c r="A9817" s="2" t="s">
        <v>6195</v>
      </c>
    </row>
    <row r="9818" spans="1:2" x14ac:dyDescent="0.25">
      <c r="A9818" s="3" t="s">
        <v>688</v>
      </c>
      <c r="B9818">
        <v>1</v>
      </c>
    </row>
    <row r="9819" spans="1:2" x14ac:dyDescent="0.25">
      <c r="A9819" s="2" t="s">
        <v>6197</v>
      </c>
    </row>
    <row r="9820" spans="1:2" x14ac:dyDescent="0.25">
      <c r="A9820" s="3" t="s">
        <v>688</v>
      </c>
      <c r="B9820">
        <v>1</v>
      </c>
    </row>
    <row r="9821" spans="1:2" x14ac:dyDescent="0.25">
      <c r="A9821" s="2" t="s">
        <v>6198</v>
      </c>
    </row>
    <row r="9822" spans="1:2" x14ac:dyDescent="0.25">
      <c r="A9822" s="3" t="s">
        <v>644</v>
      </c>
      <c r="B9822">
        <v>1</v>
      </c>
    </row>
    <row r="9823" spans="1:2" x14ac:dyDescent="0.25">
      <c r="A9823" s="2" t="s">
        <v>6199</v>
      </c>
    </row>
    <row r="9824" spans="1:2" x14ac:dyDescent="0.25">
      <c r="A9824" s="3" t="s">
        <v>633</v>
      </c>
      <c r="B9824">
        <v>1</v>
      </c>
    </row>
    <row r="9825" spans="1:2" x14ac:dyDescent="0.25">
      <c r="A9825" s="2" t="s">
        <v>6200</v>
      </c>
    </row>
    <row r="9826" spans="1:2" x14ac:dyDescent="0.25">
      <c r="A9826" s="3" t="s">
        <v>614</v>
      </c>
      <c r="B9826">
        <v>1</v>
      </c>
    </row>
    <row r="9827" spans="1:2" x14ac:dyDescent="0.25">
      <c r="A9827" s="2" t="s">
        <v>6202</v>
      </c>
    </row>
    <row r="9828" spans="1:2" x14ac:dyDescent="0.25">
      <c r="A9828" s="3" t="s">
        <v>651</v>
      </c>
      <c r="B9828">
        <v>1</v>
      </c>
    </row>
    <row r="9829" spans="1:2" x14ac:dyDescent="0.25">
      <c r="A9829" s="2" t="s">
        <v>6203</v>
      </c>
    </row>
    <row r="9830" spans="1:2" x14ac:dyDescent="0.25">
      <c r="A9830" s="3" t="s">
        <v>622</v>
      </c>
      <c r="B9830">
        <v>1</v>
      </c>
    </row>
    <row r="9831" spans="1:2" x14ac:dyDescent="0.25">
      <c r="A9831" s="2" t="s">
        <v>501</v>
      </c>
    </row>
    <row r="9832" spans="1:2" x14ac:dyDescent="0.25">
      <c r="A9832" s="3" t="s">
        <v>622</v>
      </c>
      <c r="B9832">
        <v>1</v>
      </c>
    </row>
    <row r="9833" spans="1:2" x14ac:dyDescent="0.25">
      <c r="A9833" s="2" t="s">
        <v>6204</v>
      </c>
    </row>
    <row r="9834" spans="1:2" x14ac:dyDescent="0.25">
      <c r="A9834" s="3" t="s">
        <v>688</v>
      </c>
      <c r="B9834">
        <v>1</v>
      </c>
    </row>
    <row r="9835" spans="1:2" x14ac:dyDescent="0.25">
      <c r="A9835" s="2" t="s">
        <v>6205</v>
      </c>
    </row>
    <row r="9836" spans="1:2" x14ac:dyDescent="0.25">
      <c r="A9836" s="3" t="s">
        <v>688</v>
      </c>
      <c r="B9836">
        <v>1</v>
      </c>
    </row>
    <row r="9837" spans="1:2" x14ac:dyDescent="0.25">
      <c r="A9837" s="2" t="s">
        <v>6206</v>
      </c>
    </row>
    <row r="9838" spans="1:2" x14ac:dyDescent="0.25">
      <c r="A9838" s="3" t="s">
        <v>688</v>
      </c>
      <c r="B9838">
        <v>1</v>
      </c>
    </row>
    <row r="9839" spans="1:2" x14ac:dyDescent="0.25">
      <c r="A9839" s="2" t="s">
        <v>6207</v>
      </c>
    </row>
    <row r="9840" spans="1:2" x14ac:dyDescent="0.25">
      <c r="A9840" s="3" t="s">
        <v>630</v>
      </c>
      <c r="B9840">
        <v>1</v>
      </c>
    </row>
    <row r="9841" spans="1:2" x14ac:dyDescent="0.25">
      <c r="A9841" s="2" t="s">
        <v>502</v>
      </c>
    </row>
    <row r="9842" spans="1:2" x14ac:dyDescent="0.25">
      <c r="A9842" s="3" t="s">
        <v>633</v>
      </c>
      <c r="B9842">
        <v>1</v>
      </c>
    </row>
    <row r="9843" spans="1:2" x14ac:dyDescent="0.25">
      <c r="A9843" s="2" t="s">
        <v>6208</v>
      </c>
    </row>
    <row r="9844" spans="1:2" x14ac:dyDescent="0.25">
      <c r="A9844" s="3" t="s">
        <v>668</v>
      </c>
      <c r="B9844">
        <v>1</v>
      </c>
    </row>
    <row r="9845" spans="1:2" x14ac:dyDescent="0.25">
      <c r="A9845" s="2" t="s">
        <v>503</v>
      </c>
    </row>
    <row r="9846" spans="1:2" x14ac:dyDescent="0.25">
      <c r="A9846" s="3" t="s">
        <v>622</v>
      </c>
      <c r="B9846">
        <v>1</v>
      </c>
    </row>
    <row r="9847" spans="1:2" x14ac:dyDescent="0.25">
      <c r="A9847" s="2" t="s">
        <v>6210</v>
      </c>
    </row>
    <row r="9848" spans="1:2" x14ac:dyDescent="0.25">
      <c r="A9848" s="3" t="s">
        <v>688</v>
      </c>
      <c r="B9848">
        <v>1</v>
      </c>
    </row>
    <row r="9849" spans="1:2" x14ac:dyDescent="0.25">
      <c r="A9849" s="2" t="s">
        <v>6211</v>
      </c>
    </row>
    <row r="9850" spans="1:2" x14ac:dyDescent="0.25">
      <c r="A9850" s="3" t="s">
        <v>641</v>
      </c>
      <c r="B9850">
        <v>13</v>
      </c>
    </row>
    <row r="9851" spans="1:2" x14ac:dyDescent="0.25">
      <c r="A9851" s="2" t="s">
        <v>6212</v>
      </c>
    </row>
    <row r="9852" spans="1:2" x14ac:dyDescent="0.25">
      <c r="A9852" s="3" t="s">
        <v>644</v>
      </c>
      <c r="B9852">
        <v>1</v>
      </c>
    </row>
    <row r="9853" spans="1:2" x14ac:dyDescent="0.25">
      <c r="A9853" s="2" t="s">
        <v>504</v>
      </c>
    </row>
    <row r="9854" spans="1:2" x14ac:dyDescent="0.25">
      <c r="A9854" s="3" t="s">
        <v>614</v>
      </c>
      <c r="B9854">
        <v>1</v>
      </c>
    </row>
    <row r="9855" spans="1:2" x14ac:dyDescent="0.25">
      <c r="A9855" s="2" t="s">
        <v>6213</v>
      </c>
    </row>
    <row r="9856" spans="1:2" x14ac:dyDescent="0.25">
      <c r="A9856" s="3" t="s">
        <v>629</v>
      </c>
      <c r="B9856">
        <v>1</v>
      </c>
    </row>
    <row r="9857" spans="1:2" x14ac:dyDescent="0.25">
      <c r="A9857" s="2" t="s">
        <v>6214</v>
      </c>
    </row>
    <row r="9858" spans="1:2" x14ac:dyDescent="0.25">
      <c r="A9858" s="3" t="s">
        <v>639</v>
      </c>
      <c r="B9858">
        <v>1</v>
      </c>
    </row>
    <row r="9859" spans="1:2" x14ac:dyDescent="0.25">
      <c r="A9859" s="2" t="s">
        <v>6215</v>
      </c>
    </row>
    <row r="9860" spans="1:2" x14ac:dyDescent="0.25">
      <c r="A9860" s="3" t="s">
        <v>614</v>
      </c>
      <c r="B9860">
        <v>1</v>
      </c>
    </row>
    <row r="9861" spans="1:2" x14ac:dyDescent="0.25">
      <c r="A9861" s="2" t="s">
        <v>6216</v>
      </c>
    </row>
    <row r="9862" spans="1:2" x14ac:dyDescent="0.25">
      <c r="A9862" s="3" t="s">
        <v>688</v>
      </c>
      <c r="B9862">
        <v>1</v>
      </c>
    </row>
    <row r="9863" spans="1:2" x14ac:dyDescent="0.25">
      <c r="A9863" s="2" t="s">
        <v>6217</v>
      </c>
    </row>
    <row r="9864" spans="1:2" x14ac:dyDescent="0.25">
      <c r="A9864" s="3" t="s">
        <v>622</v>
      </c>
      <c r="B9864">
        <v>1</v>
      </c>
    </row>
    <row r="9865" spans="1:2" x14ac:dyDescent="0.25">
      <c r="A9865" s="2" t="s">
        <v>6218</v>
      </c>
    </row>
    <row r="9866" spans="1:2" x14ac:dyDescent="0.25">
      <c r="A9866" s="3" t="s">
        <v>614</v>
      </c>
      <c r="B9866">
        <v>1</v>
      </c>
    </row>
    <row r="9867" spans="1:2" x14ac:dyDescent="0.25">
      <c r="A9867" s="2" t="s">
        <v>6219</v>
      </c>
    </row>
    <row r="9868" spans="1:2" x14ac:dyDescent="0.25">
      <c r="A9868" s="3" t="s">
        <v>622</v>
      </c>
      <c r="B9868">
        <v>1</v>
      </c>
    </row>
    <row r="9869" spans="1:2" x14ac:dyDescent="0.25">
      <c r="A9869" s="2" t="s">
        <v>6220</v>
      </c>
    </row>
    <row r="9870" spans="1:2" x14ac:dyDescent="0.25">
      <c r="A9870" s="3" t="s">
        <v>688</v>
      </c>
      <c r="B9870">
        <v>1</v>
      </c>
    </row>
    <row r="9871" spans="1:2" x14ac:dyDescent="0.25">
      <c r="A9871" s="2" t="s">
        <v>6221</v>
      </c>
    </row>
    <row r="9872" spans="1:2" x14ac:dyDescent="0.25">
      <c r="A9872" s="3" t="s">
        <v>688</v>
      </c>
      <c r="B9872">
        <v>1</v>
      </c>
    </row>
    <row r="9873" spans="1:2" x14ac:dyDescent="0.25">
      <c r="A9873" s="2" t="s">
        <v>6223</v>
      </c>
    </row>
    <row r="9874" spans="1:2" x14ac:dyDescent="0.25">
      <c r="A9874" s="3" t="s">
        <v>668</v>
      </c>
      <c r="B9874">
        <v>1</v>
      </c>
    </row>
    <row r="9875" spans="1:2" x14ac:dyDescent="0.25">
      <c r="A9875" s="2" t="s">
        <v>505</v>
      </c>
    </row>
    <row r="9876" spans="1:2" x14ac:dyDescent="0.25">
      <c r="A9876" s="3" t="s">
        <v>651</v>
      </c>
      <c r="B9876">
        <v>1</v>
      </c>
    </row>
    <row r="9877" spans="1:2" x14ac:dyDescent="0.25">
      <c r="A9877" s="2" t="s">
        <v>6224</v>
      </c>
    </row>
    <row r="9878" spans="1:2" x14ac:dyDescent="0.25">
      <c r="A9878" s="3" t="s">
        <v>650</v>
      </c>
      <c r="B9878">
        <v>1</v>
      </c>
    </row>
    <row r="9879" spans="1:2" x14ac:dyDescent="0.25">
      <c r="A9879" s="2" t="s">
        <v>6225</v>
      </c>
    </row>
    <row r="9880" spans="1:2" x14ac:dyDescent="0.25">
      <c r="A9880" s="3" t="s">
        <v>670</v>
      </c>
      <c r="B9880">
        <v>1</v>
      </c>
    </row>
    <row r="9881" spans="1:2" x14ac:dyDescent="0.25">
      <c r="A9881" s="2" t="s">
        <v>6227</v>
      </c>
    </row>
    <row r="9882" spans="1:2" x14ac:dyDescent="0.25">
      <c r="A9882" s="3" t="s">
        <v>688</v>
      </c>
      <c r="B9882">
        <v>1</v>
      </c>
    </row>
    <row r="9883" spans="1:2" x14ac:dyDescent="0.25">
      <c r="A9883" s="2" t="s">
        <v>6228</v>
      </c>
    </row>
    <row r="9884" spans="1:2" x14ac:dyDescent="0.25">
      <c r="A9884" s="3" t="s">
        <v>669</v>
      </c>
      <c r="B9884">
        <v>1</v>
      </c>
    </row>
    <row r="9885" spans="1:2" x14ac:dyDescent="0.25">
      <c r="A9885" s="2" t="s">
        <v>6229</v>
      </c>
    </row>
    <row r="9886" spans="1:2" x14ac:dyDescent="0.25">
      <c r="A9886" s="3" t="s">
        <v>614</v>
      </c>
      <c r="B9886">
        <v>1</v>
      </c>
    </row>
    <row r="9887" spans="1:2" x14ac:dyDescent="0.25">
      <c r="A9887" s="2" t="s">
        <v>6230</v>
      </c>
    </row>
    <row r="9888" spans="1:2" x14ac:dyDescent="0.25">
      <c r="A9888" s="3" t="s">
        <v>622</v>
      </c>
      <c r="B9888">
        <v>1</v>
      </c>
    </row>
    <row r="9889" spans="1:2" x14ac:dyDescent="0.25">
      <c r="A9889" s="2" t="s">
        <v>6231</v>
      </c>
    </row>
    <row r="9890" spans="1:2" x14ac:dyDescent="0.25">
      <c r="A9890" s="3" t="s">
        <v>644</v>
      </c>
      <c r="B9890">
        <v>1</v>
      </c>
    </row>
    <row r="9891" spans="1:2" x14ac:dyDescent="0.25">
      <c r="A9891" s="2" t="s">
        <v>6232</v>
      </c>
    </row>
    <row r="9892" spans="1:2" x14ac:dyDescent="0.25">
      <c r="A9892" s="3" t="s">
        <v>688</v>
      </c>
      <c r="B9892">
        <v>1</v>
      </c>
    </row>
    <row r="9893" spans="1:2" x14ac:dyDescent="0.25">
      <c r="A9893" s="2" t="s">
        <v>6233</v>
      </c>
    </row>
    <row r="9894" spans="1:2" x14ac:dyDescent="0.25">
      <c r="A9894" s="3" t="s">
        <v>688</v>
      </c>
      <c r="B9894">
        <v>2</v>
      </c>
    </row>
    <row r="9895" spans="1:2" x14ac:dyDescent="0.25">
      <c r="A9895" s="2" t="s">
        <v>6234</v>
      </c>
    </row>
    <row r="9896" spans="1:2" x14ac:dyDescent="0.25">
      <c r="A9896" s="3" t="s">
        <v>633</v>
      </c>
      <c r="B9896">
        <v>1</v>
      </c>
    </row>
    <row r="9897" spans="1:2" x14ac:dyDescent="0.25">
      <c r="A9897" s="2" t="s">
        <v>6235</v>
      </c>
    </row>
    <row r="9898" spans="1:2" x14ac:dyDescent="0.25">
      <c r="A9898" s="3" t="s">
        <v>649</v>
      </c>
      <c r="B9898">
        <v>17</v>
      </c>
    </row>
    <row r="9899" spans="1:2" x14ac:dyDescent="0.25">
      <c r="A9899" s="2" t="s">
        <v>6238</v>
      </c>
    </row>
    <row r="9900" spans="1:2" x14ac:dyDescent="0.25">
      <c r="A9900" s="3" t="s">
        <v>651</v>
      </c>
      <c r="B9900">
        <v>1</v>
      </c>
    </row>
    <row r="9901" spans="1:2" x14ac:dyDescent="0.25">
      <c r="A9901" s="2" t="s">
        <v>6239</v>
      </c>
    </row>
    <row r="9902" spans="1:2" x14ac:dyDescent="0.25">
      <c r="A9902" s="3" t="s">
        <v>651</v>
      </c>
      <c r="B9902">
        <v>1</v>
      </c>
    </row>
    <row r="9903" spans="1:2" x14ac:dyDescent="0.25">
      <c r="A9903" s="2" t="s">
        <v>6240</v>
      </c>
    </row>
    <row r="9904" spans="1:2" x14ac:dyDescent="0.25">
      <c r="A9904" s="3" t="s">
        <v>641</v>
      </c>
      <c r="B9904">
        <v>1</v>
      </c>
    </row>
    <row r="9905" spans="1:2" x14ac:dyDescent="0.25">
      <c r="A9905" s="2" t="s">
        <v>506</v>
      </c>
    </row>
    <row r="9906" spans="1:2" x14ac:dyDescent="0.25">
      <c r="A9906" s="3" t="s">
        <v>622</v>
      </c>
      <c r="B9906">
        <v>1</v>
      </c>
    </row>
    <row r="9907" spans="1:2" x14ac:dyDescent="0.25">
      <c r="A9907" s="2" t="s">
        <v>6241</v>
      </c>
    </row>
    <row r="9908" spans="1:2" x14ac:dyDescent="0.25">
      <c r="A9908" s="3" t="s">
        <v>670</v>
      </c>
      <c r="B9908">
        <v>1</v>
      </c>
    </row>
    <row r="9909" spans="1:2" x14ac:dyDescent="0.25">
      <c r="A9909" s="2" t="s">
        <v>6242</v>
      </c>
    </row>
    <row r="9910" spans="1:2" x14ac:dyDescent="0.25">
      <c r="A9910" s="3" t="s">
        <v>614</v>
      </c>
      <c r="B9910">
        <v>10</v>
      </c>
    </row>
    <row r="9911" spans="1:2" x14ac:dyDescent="0.25">
      <c r="A9911" s="2" t="s">
        <v>6243</v>
      </c>
    </row>
    <row r="9912" spans="1:2" x14ac:dyDescent="0.25">
      <c r="A9912" s="3" t="s">
        <v>633</v>
      </c>
      <c r="B9912">
        <v>1</v>
      </c>
    </row>
    <row r="9913" spans="1:2" x14ac:dyDescent="0.25">
      <c r="A9913" s="2" t="s">
        <v>6244</v>
      </c>
    </row>
    <row r="9914" spans="1:2" x14ac:dyDescent="0.25">
      <c r="A9914" s="3" t="s">
        <v>688</v>
      </c>
      <c r="B9914">
        <v>1</v>
      </c>
    </row>
    <row r="9915" spans="1:2" x14ac:dyDescent="0.25">
      <c r="A9915" s="2" t="s">
        <v>6245</v>
      </c>
    </row>
    <row r="9916" spans="1:2" x14ac:dyDescent="0.25">
      <c r="A9916" s="3" t="s">
        <v>688</v>
      </c>
      <c r="B9916">
        <v>1</v>
      </c>
    </row>
    <row r="9917" spans="1:2" x14ac:dyDescent="0.25">
      <c r="A9917" s="2" t="s">
        <v>6246</v>
      </c>
    </row>
    <row r="9918" spans="1:2" x14ac:dyDescent="0.25">
      <c r="A9918" s="3" t="s">
        <v>645</v>
      </c>
      <c r="B9918">
        <v>1</v>
      </c>
    </row>
    <row r="9919" spans="1:2" x14ac:dyDescent="0.25">
      <c r="A9919" s="2" t="s">
        <v>6247</v>
      </c>
    </row>
    <row r="9920" spans="1:2" x14ac:dyDescent="0.25">
      <c r="A9920" s="3" t="s">
        <v>614</v>
      </c>
      <c r="B9920">
        <v>1</v>
      </c>
    </row>
    <row r="9921" spans="1:2" x14ac:dyDescent="0.25">
      <c r="A9921" s="2" t="s">
        <v>507</v>
      </c>
    </row>
    <row r="9922" spans="1:2" x14ac:dyDescent="0.25">
      <c r="A9922" s="3" t="s">
        <v>633</v>
      </c>
      <c r="B9922">
        <v>1</v>
      </c>
    </row>
    <row r="9923" spans="1:2" x14ac:dyDescent="0.25">
      <c r="A9923" s="2" t="s">
        <v>6249</v>
      </c>
    </row>
    <row r="9924" spans="1:2" x14ac:dyDescent="0.25">
      <c r="A9924" s="3" t="s">
        <v>617</v>
      </c>
      <c r="B9924">
        <v>1</v>
      </c>
    </row>
    <row r="9925" spans="1:2" x14ac:dyDescent="0.25">
      <c r="A9925" s="2" t="s">
        <v>6251</v>
      </c>
    </row>
    <row r="9926" spans="1:2" x14ac:dyDescent="0.25">
      <c r="A9926" s="3" t="s">
        <v>619</v>
      </c>
      <c r="B9926">
        <v>1</v>
      </c>
    </row>
    <row r="9927" spans="1:2" x14ac:dyDescent="0.25">
      <c r="A9927" s="2" t="s">
        <v>6252</v>
      </c>
    </row>
    <row r="9928" spans="1:2" x14ac:dyDescent="0.25">
      <c r="A9928" s="3" t="s">
        <v>688</v>
      </c>
      <c r="B9928">
        <v>1</v>
      </c>
    </row>
    <row r="9929" spans="1:2" x14ac:dyDescent="0.25">
      <c r="A9929" s="2" t="s">
        <v>6253</v>
      </c>
    </row>
    <row r="9930" spans="1:2" x14ac:dyDescent="0.25">
      <c r="A9930" s="3" t="s">
        <v>647</v>
      </c>
      <c r="B9930">
        <v>1</v>
      </c>
    </row>
    <row r="9931" spans="1:2" x14ac:dyDescent="0.25">
      <c r="A9931" s="2" t="s">
        <v>6254</v>
      </c>
    </row>
    <row r="9932" spans="1:2" x14ac:dyDescent="0.25">
      <c r="A9932" s="3" t="s">
        <v>692</v>
      </c>
      <c r="B9932">
        <v>1</v>
      </c>
    </row>
    <row r="9933" spans="1:2" x14ac:dyDescent="0.25">
      <c r="A9933" s="2" t="s">
        <v>6255</v>
      </c>
    </row>
    <row r="9934" spans="1:2" x14ac:dyDescent="0.25">
      <c r="A9934" s="3" t="s">
        <v>614</v>
      </c>
      <c r="B9934">
        <v>1</v>
      </c>
    </row>
    <row r="9935" spans="1:2" x14ac:dyDescent="0.25">
      <c r="A9935" s="2" t="s">
        <v>6256</v>
      </c>
    </row>
    <row r="9936" spans="1:2" x14ac:dyDescent="0.25">
      <c r="A9936" s="3" t="s">
        <v>614</v>
      </c>
      <c r="B9936">
        <v>1</v>
      </c>
    </row>
    <row r="9937" spans="1:2" x14ac:dyDescent="0.25">
      <c r="A9937" s="2" t="s">
        <v>6257</v>
      </c>
    </row>
    <row r="9938" spans="1:2" x14ac:dyDescent="0.25">
      <c r="A9938" s="3" t="s">
        <v>677</v>
      </c>
      <c r="B9938">
        <v>1</v>
      </c>
    </row>
    <row r="9939" spans="1:2" x14ac:dyDescent="0.25">
      <c r="A9939" s="2" t="s">
        <v>6259</v>
      </c>
    </row>
    <row r="9940" spans="1:2" x14ac:dyDescent="0.25">
      <c r="A9940" s="3" t="s">
        <v>614</v>
      </c>
      <c r="B9940">
        <v>1</v>
      </c>
    </row>
    <row r="9941" spans="1:2" x14ac:dyDescent="0.25">
      <c r="A9941" s="2" t="s">
        <v>508</v>
      </c>
    </row>
    <row r="9942" spans="1:2" x14ac:dyDescent="0.25">
      <c r="A9942" s="3" t="s">
        <v>663</v>
      </c>
      <c r="B9942">
        <v>1</v>
      </c>
    </row>
    <row r="9943" spans="1:2" x14ac:dyDescent="0.25">
      <c r="A9943" s="2" t="s">
        <v>6260</v>
      </c>
    </row>
    <row r="9944" spans="1:2" x14ac:dyDescent="0.25">
      <c r="A9944" s="3" t="s">
        <v>651</v>
      </c>
      <c r="B9944">
        <v>2</v>
      </c>
    </row>
    <row r="9945" spans="1:2" x14ac:dyDescent="0.25">
      <c r="A9945" s="2" t="s">
        <v>6261</v>
      </c>
    </row>
    <row r="9946" spans="1:2" x14ac:dyDescent="0.25">
      <c r="A9946" s="3" t="s">
        <v>668</v>
      </c>
      <c r="B9946">
        <v>1</v>
      </c>
    </row>
    <row r="9947" spans="1:2" x14ac:dyDescent="0.25">
      <c r="A9947" s="2" t="s">
        <v>6262</v>
      </c>
    </row>
    <row r="9948" spans="1:2" x14ac:dyDescent="0.25">
      <c r="A9948" s="3" t="s">
        <v>622</v>
      </c>
      <c r="B9948">
        <v>1</v>
      </c>
    </row>
    <row r="9949" spans="1:2" x14ac:dyDescent="0.25">
      <c r="A9949" s="2" t="s">
        <v>6263</v>
      </c>
    </row>
    <row r="9950" spans="1:2" x14ac:dyDescent="0.25">
      <c r="A9950" s="3" t="s">
        <v>633</v>
      </c>
      <c r="B9950">
        <v>1</v>
      </c>
    </row>
    <row r="9951" spans="1:2" x14ac:dyDescent="0.25">
      <c r="A9951" s="2" t="s">
        <v>6264</v>
      </c>
    </row>
    <row r="9952" spans="1:2" x14ac:dyDescent="0.25">
      <c r="A9952" s="3" t="s">
        <v>649</v>
      </c>
      <c r="B9952">
        <v>1</v>
      </c>
    </row>
    <row r="9953" spans="1:2" x14ac:dyDescent="0.25">
      <c r="A9953" s="2" t="s">
        <v>6266</v>
      </c>
    </row>
    <row r="9954" spans="1:2" x14ac:dyDescent="0.25">
      <c r="A9954" s="3" t="s">
        <v>622</v>
      </c>
      <c r="B9954">
        <v>1</v>
      </c>
    </row>
    <row r="9955" spans="1:2" x14ac:dyDescent="0.25">
      <c r="A9955" s="2" t="s">
        <v>6267</v>
      </c>
    </row>
    <row r="9956" spans="1:2" x14ac:dyDescent="0.25">
      <c r="A9956" s="3" t="s">
        <v>689</v>
      </c>
      <c r="B9956">
        <v>1</v>
      </c>
    </row>
    <row r="9957" spans="1:2" x14ac:dyDescent="0.25">
      <c r="A9957" s="2" t="s">
        <v>6268</v>
      </c>
    </row>
    <row r="9958" spans="1:2" x14ac:dyDescent="0.25">
      <c r="A9958" s="3" t="s">
        <v>622</v>
      </c>
      <c r="B9958">
        <v>1</v>
      </c>
    </row>
    <row r="9959" spans="1:2" x14ac:dyDescent="0.25">
      <c r="A9959" s="2" t="s">
        <v>6269</v>
      </c>
    </row>
    <row r="9960" spans="1:2" x14ac:dyDescent="0.25">
      <c r="A9960" s="3" t="s">
        <v>644</v>
      </c>
      <c r="B9960">
        <v>1</v>
      </c>
    </row>
    <row r="9961" spans="1:2" x14ac:dyDescent="0.25">
      <c r="A9961" s="2" t="s">
        <v>509</v>
      </c>
    </row>
    <row r="9962" spans="1:2" x14ac:dyDescent="0.25">
      <c r="A9962" s="3" t="s">
        <v>634</v>
      </c>
      <c r="B9962">
        <v>1</v>
      </c>
    </row>
    <row r="9963" spans="1:2" x14ac:dyDescent="0.25">
      <c r="A9963" s="2" t="s">
        <v>6271</v>
      </c>
    </row>
    <row r="9964" spans="1:2" x14ac:dyDescent="0.25">
      <c r="A9964" s="3" t="s">
        <v>618</v>
      </c>
      <c r="B9964">
        <v>1</v>
      </c>
    </row>
    <row r="9965" spans="1:2" x14ac:dyDescent="0.25">
      <c r="A9965" s="2" t="s">
        <v>510</v>
      </c>
    </row>
    <row r="9966" spans="1:2" x14ac:dyDescent="0.25">
      <c r="A9966" s="3" t="s">
        <v>614</v>
      </c>
      <c r="B9966">
        <v>1</v>
      </c>
    </row>
    <row r="9967" spans="1:2" x14ac:dyDescent="0.25">
      <c r="A9967" s="2" t="s">
        <v>6272</v>
      </c>
    </row>
    <row r="9968" spans="1:2" x14ac:dyDescent="0.25">
      <c r="A9968" s="3" t="s">
        <v>644</v>
      </c>
      <c r="B9968">
        <v>1</v>
      </c>
    </row>
    <row r="9969" spans="1:2" x14ac:dyDescent="0.25">
      <c r="A9969" s="2" t="s">
        <v>511</v>
      </c>
    </row>
    <row r="9970" spans="1:2" x14ac:dyDescent="0.25">
      <c r="A9970" s="3" t="s">
        <v>614</v>
      </c>
      <c r="B9970">
        <v>1</v>
      </c>
    </row>
    <row r="9971" spans="1:2" x14ac:dyDescent="0.25">
      <c r="A9971" s="2" t="s">
        <v>6275</v>
      </c>
    </row>
    <row r="9972" spans="1:2" x14ac:dyDescent="0.25">
      <c r="A9972" s="3" t="s">
        <v>688</v>
      </c>
      <c r="B9972">
        <v>1</v>
      </c>
    </row>
    <row r="9973" spans="1:2" x14ac:dyDescent="0.25">
      <c r="A9973" s="2" t="s">
        <v>6276</v>
      </c>
    </row>
    <row r="9974" spans="1:2" x14ac:dyDescent="0.25">
      <c r="A9974" s="3" t="s">
        <v>670</v>
      </c>
      <c r="B9974">
        <v>1</v>
      </c>
    </row>
    <row r="9975" spans="1:2" x14ac:dyDescent="0.25">
      <c r="A9975" s="2" t="s">
        <v>6277</v>
      </c>
    </row>
    <row r="9976" spans="1:2" x14ac:dyDescent="0.25">
      <c r="A9976" s="3" t="s">
        <v>614</v>
      </c>
      <c r="B9976">
        <v>1</v>
      </c>
    </row>
    <row r="9977" spans="1:2" x14ac:dyDescent="0.25">
      <c r="A9977" s="2" t="s">
        <v>6278</v>
      </c>
    </row>
    <row r="9978" spans="1:2" x14ac:dyDescent="0.25">
      <c r="A9978" s="3" t="s">
        <v>651</v>
      </c>
      <c r="B9978">
        <v>1</v>
      </c>
    </row>
    <row r="9979" spans="1:2" x14ac:dyDescent="0.25">
      <c r="A9979" s="2" t="s">
        <v>512</v>
      </c>
    </row>
    <row r="9980" spans="1:2" x14ac:dyDescent="0.25">
      <c r="A9980" s="3" t="s">
        <v>622</v>
      </c>
      <c r="B9980">
        <v>1</v>
      </c>
    </row>
    <row r="9981" spans="1:2" x14ac:dyDescent="0.25">
      <c r="A9981" s="2" t="s">
        <v>513</v>
      </c>
    </row>
    <row r="9982" spans="1:2" x14ac:dyDescent="0.25">
      <c r="A9982" s="3" t="s">
        <v>622</v>
      </c>
      <c r="B9982">
        <v>1</v>
      </c>
    </row>
    <row r="9983" spans="1:2" x14ac:dyDescent="0.25">
      <c r="A9983" s="2" t="s">
        <v>6282</v>
      </c>
    </row>
    <row r="9984" spans="1:2" x14ac:dyDescent="0.25">
      <c r="A9984" s="3" t="s">
        <v>663</v>
      </c>
      <c r="B9984">
        <v>1</v>
      </c>
    </row>
    <row r="9985" spans="1:2" x14ac:dyDescent="0.25">
      <c r="A9985" s="2" t="s">
        <v>6283</v>
      </c>
    </row>
    <row r="9986" spans="1:2" x14ac:dyDescent="0.25">
      <c r="A9986" s="3" t="s">
        <v>614</v>
      </c>
      <c r="B9986">
        <v>1</v>
      </c>
    </row>
    <row r="9987" spans="1:2" x14ac:dyDescent="0.25">
      <c r="A9987" s="2" t="s">
        <v>6284</v>
      </c>
    </row>
    <row r="9988" spans="1:2" x14ac:dyDescent="0.25">
      <c r="A9988" s="3" t="s">
        <v>622</v>
      </c>
      <c r="B9988">
        <v>1</v>
      </c>
    </row>
    <row r="9989" spans="1:2" x14ac:dyDescent="0.25">
      <c r="A9989" s="2" t="s">
        <v>514</v>
      </c>
    </row>
    <row r="9990" spans="1:2" x14ac:dyDescent="0.25">
      <c r="A9990" s="3" t="s">
        <v>622</v>
      </c>
      <c r="B9990">
        <v>1</v>
      </c>
    </row>
    <row r="9991" spans="1:2" x14ac:dyDescent="0.25">
      <c r="A9991" s="2" t="s">
        <v>515</v>
      </c>
    </row>
    <row r="9992" spans="1:2" x14ac:dyDescent="0.25">
      <c r="A9992" s="3" t="s">
        <v>669</v>
      </c>
      <c r="B9992">
        <v>1</v>
      </c>
    </row>
    <row r="9993" spans="1:2" x14ac:dyDescent="0.25">
      <c r="A9993" s="2" t="s">
        <v>6286</v>
      </c>
    </row>
    <row r="9994" spans="1:2" x14ac:dyDescent="0.25">
      <c r="A9994" s="3" t="s">
        <v>647</v>
      </c>
      <c r="B9994">
        <v>1</v>
      </c>
    </row>
    <row r="9995" spans="1:2" x14ac:dyDescent="0.25">
      <c r="A9995" s="2" t="s">
        <v>6287</v>
      </c>
    </row>
    <row r="9996" spans="1:2" x14ac:dyDescent="0.25">
      <c r="A9996" s="3" t="s">
        <v>668</v>
      </c>
      <c r="B9996">
        <v>1</v>
      </c>
    </row>
    <row r="9997" spans="1:2" x14ac:dyDescent="0.25">
      <c r="A9997" s="2" t="s">
        <v>6288</v>
      </c>
    </row>
    <row r="9998" spans="1:2" x14ac:dyDescent="0.25">
      <c r="A9998" s="3" t="s">
        <v>622</v>
      </c>
      <c r="B9998">
        <v>1</v>
      </c>
    </row>
    <row r="9999" spans="1:2" x14ac:dyDescent="0.25">
      <c r="A9999" s="2" t="s">
        <v>6289</v>
      </c>
    </row>
    <row r="10000" spans="1:2" x14ac:dyDescent="0.25">
      <c r="A10000" s="3" t="s">
        <v>622</v>
      </c>
      <c r="B10000">
        <v>1</v>
      </c>
    </row>
    <row r="10001" spans="1:2" x14ac:dyDescent="0.25">
      <c r="A10001" s="2" t="s">
        <v>6290</v>
      </c>
    </row>
    <row r="10002" spans="1:2" x14ac:dyDescent="0.25">
      <c r="A10002" s="3" t="s">
        <v>622</v>
      </c>
      <c r="B10002">
        <v>1</v>
      </c>
    </row>
    <row r="10003" spans="1:2" x14ac:dyDescent="0.25">
      <c r="A10003" s="2" t="s">
        <v>6292</v>
      </c>
    </row>
    <row r="10004" spans="1:2" x14ac:dyDescent="0.25">
      <c r="A10004" s="3" t="s">
        <v>614</v>
      </c>
      <c r="B10004">
        <v>1</v>
      </c>
    </row>
    <row r="10005" spans="1:2" x14ac:dyDescent="0.25">
      <c r="A10005" s="2" t="s">
        <v>6293</v>
      </c>
    </row>
    <row r="10006" spans="1:2" x14ac:dyDescent="0.25">
      <c r="A10006" s="3" t="s">
        <v>622</v>
      </c>
      <c r="B10006">
        <v>1</v>
      </c>
    </row>
    <row r="10007" spans="1:2" x14ac:dyDescent="0.25">
      <c r="A10007" s="2" t="s">
        <v>516</v>
      </c>
    </row>
    <row r="10008" spans="1:2" x14ac:dyDescent="0.25">
      <c r="A10008" s="3" t="s">
        <v>681</v>
      </c>
      <c r="B10008">
        <v>1</v>
      </c>
    </row>
    <row r="10009" spans="1:2" x14ac:dyDescent="0.25">
      <c r="A10009" s="2" t="s">
        <v>6294</v>
      </c>
    </row>
    <row r="10010" spans="1:2" x14ac:dyDescent="0.25">
      <c r="A10010" s="3" t="s">
        <v>645</v>
      </c>
      <c r="B10010">
        <v>1</v>
      </c>
    </row>
    <row r="10011" spans="1:2" x14ac:dyDescent="0.25">
      <c r="A10011" s="2" t="s">
        <v>6295</v>
      </c>
    </row>
    <row r="10012" spans="1:2" x14ac:dyDescent="0.25">
      <c r="A10012" s="3" t="s">
        <v>688</v>
      </c>
      <c r="B10012">
        <v>1</v>
      </c>
    </row>
    <row r="10013" spans="1:2" x14ac:dyDescent="0.25">
      <c r="A10013" s="2" t="s">
        <v>6296</v>
      </c>
    </row>
    <row r="10014" spans="1:2" x14ac:dyDescent="0.25">
      <c r="A10014" s="3" t="s">
        <v>688</v>
      </c>
      <c r="B10014">
        <v>1</v>
      </c>
    </row>
    <row r="10015" spans="1:2" x14ac:dyDescent="0.25">
      <c r="A10015" s="2" t="s">
        <v>6297</v>
      </c>
    </row>
    <row r="10016" spans="1:2" x14ac:dyDescent="0.25">
      <c r="A10016" s="3" t="s">
        <v>669</v>
      </c>
      <c r="B10016">
        <v>1</v>
      </c>
    </row>
    <row r="10017" spans="1:2" x14ac:dyDescent="0.25">
      <c r="A10017" s="2" t="s">
        <v>6298</v>
      </c>
    </row>
    <row r="10018" spans="1:2" x14ac:dyDescent="0.25">
      <c r="A10018" s="3" t="s">
        <v>670</v>
      </c>
      <c r="B10018">
        <v>1</v>
      </c>
    </row>
    <row r="10019" spans="1:2" x14ac:dyDescent="0.25">
      <c r="A10019" s="2" t="s">
        <v>517</v>
      </c>
    </row>
    <row r="10020" spans="1:2" x14ac:dyDescent="0.25">
      <c r="A10020" s="3" t="s">
        <v>688</v>
      </c>
      <c r="B10020">
        <v>1</v>
      </c>
    </row>
    <row r="10021" spans="1:2" x14ac:dyDescent="0.25">
      <c r="A10021" s="2" t="s">
        <v>6299</v>
      </c>
    </row>
    <row r="10022" spans="1:2" x14ac:dyDescent="0.25">
      <c r="A10022" s="3" t="s">
        <v>629</v>
      </c>
      <c r="B10022">
        <v>1</v>
      </c>
    </row>
    <row r="10023" spans="1:2" x14ac:dyDescent="0.25">
      <c r="A10023" s="2" t="s">
        <v>6300</v>
      </c>
    </row>
    <row r="10024" spans="1:2" x14ac:dyDescent="0.25">
      <c r="A10024" s="3" t="s">
        <v>629</v>
      </c>
      <c r="B10024">
        <v>1</v>
      </c>
    </row>
    <row r="10025" spans="1:2" x14ac:dyDescent="0.25">
      <c r="A10025" s="2" t="s">
        <v>6301</v>
      </c>
    </row>
    <row r="10026" spans="1:2" x14ac:dyDescent="0.25">
      <c r="A10026" s="3" t="s">
        <v>624</v>
      </c>
      <c r="B10026">
        <v>1</v>
      </c>
    </row>
    <row r="10027" spans="1:2" x14ac:dyDescent="0.25">
      <c r="A10027" s="2" t="s">
        <v>6303</v>
      </c>
    </row>
    <row r="10028" spans="1:2" x14ac:dyDescent="0.25">
      <c r="A10028" s="3" t="s">
        <v>633</v>
      </c>
      <c r="B10028">
        <v>1</v>
      </c>
    </row>
    <row r="10029" spans="1:2" x14ac:dyDescent="0.25">
      <c r="A10029" s="2" t="s">
        <v>518</v>
      </c>
    </row>
    <row r="10030" spans="1:2" x14ac:dyDescent="0.25">
      <c r="A10030" s="3" t="s">
        <v>644</v>
      </c>
      <c r="B10030">
        <v>1</v>
      </c>
    </row>
    <row r="10031" spans="1:2" x14ac:dyDescent="0.25">
      <c r="A10031" s="2" t="s">
        <v>519</v>
      </c>
    </row>
    <row r="10032" spans="1:2" x14ac:dyDescent="0.25">
      <c r="A10032" s="3" t="s">
        <v>622</v>
      </c>
      <c r="B10032">
        <v>1</v>
      </c>
    </row>
    <row r="10033" spans="1:2" x14ac:dyDescent="0.25">
      <c r="A10033" s="2" t="s">
        <v>6304</v>
      </c>
    </row>
    <row r="10034" spans="1:2" x14ac:dyDescent="0.25">
      <c r="A10034" s="3" t="s">
        <v>644</v>
      </c>
      <c r="B10034">
        <v>1</v>
      </c>
    </row>
    <row r="10035" spans="1:2" x14ac:dyDescent="0.25">
      <c r="A10035" s="2" t="s">
        <v>6305</v>
      </c>
    </row>
    <row r="10036" spans="1:2" x14ac:dyDescent="0.25">
      <c r="A10036" s="3" t="s">
        <v>647</v>
      </c>
      <c r="B10036">
        <v>1</v>
      </c>
    </row>
    <row r="10037" spans="1:2" x14ac:dyDescent="0.25">
      <c r="A10037" s="2" t="s">
        <v>6306</v>
      </c>
    </row>
    <row r="10038" spans="1:2" x14ac:dyDescent="0.25">
      <c r="A10038" s="3" t="s">
        <v>681</v>
      </c>
      <c r="B10038">
        <v>1</v>
      </c>
    </row>
    <row r="10039" spans="1:2" x14ac:dyDescent="0.25">
      <c r="A10039" s="2" t="s">
        <v>6307</v>
      </c>
    </row>
    <row r="10040" spans="1:2" x14ac:dyDescent="0.25">
      <c r="A10040" s="3" t="s">
        <v>688</v>
      </c>
      <c r="B10040">
        <v>1</v>
      </c>
    </row>
    <row r="10041" spans="1:2" x14ac:dyDescent="0.25">
      <c r="A10041" s="2" t="s">
        <v>6309</v>
      </c>
    </row>
    <row r="10042" spans="1:2" x14ac:dyDescent="0.25">
      <c r="A10042" s="3" t="s">
        <v>688</v>
      </c>
      <c r="B10042">
        <v>1</v>
      </c>
    </row>
    <row r="10043" spans="1:2" x14ac:dyDescent="0.25">
      <c r="A10043" s="2" t="s">
        <v>520</v>
      </c>
    </row>
    <row r="10044" spans="1:2" x14ac:dyDescent="0.25">
      <c r="A10044" s="3" t="s">
        <v>614</v>
      </c>
      <c r="B10044">
        <v>1</v>
      </c>
    </row>
    <row r="10045" spans="1:2" x14ac:dyDescent="0.25">
      <c r="A10045" s="2" t="s">
        <v>521</v>
      </c>
    </row>
    <row r="10046" spans="1:2" x14ac:dyDescent="0.25">
      <c r="A10046" s="3" t="s">
        <v>614</v>
      </c>
      <c r="B10046">
        <v>1</v>
      </c>
    </row>
    <row r="10047" spans="1:2" x14ac:dyDescent="0.25">
      <c r="A10047" s="2" t="s">
        <v>6312</v>
      </c>
    </row>
    <row r="10048" spans="1:2" x14ac:dyDescent="0.25">
      <c r="A10048" s="3" t="s">
        <v>614</v>
      </c>
      <c r="B10048">
        <v>1</v>
      </c>
    </row>
    <row r="10049" spans="1:2" x14ac:dyDescent="0.25">
      <c r="A10049" s="2" t="s">
        <v>6314</v>
      </c>
    </row>
    <row r="10050" spans="1:2" x14ac:dyDescent="0.25">
      <c r="A10050" s="3" t="s">
        <v>688</v>
      </c>
      <c r="B10050">
        <v>1</v>
      </c>
    </row>
    <row r="10051" spans="1:2" x14ac:dyDescent="0.25">
      <c r="A10051" s="2" t="s">
        <v>6315</v>
      </c>
    </row>
    <row r="10052" spans="1:2" x14ac:dyDescent="0.25">
      <c r="A10052" s="3" t="s">
        <v>688</v>
      </c>
      <c r="B10052">
        <v>1</v>
      </c>
    </row>
    <row r="10053" spans="1:2" x14ac:dyDescent="0.25">
      <c r="A10053" s="2" t="s">
        <v>6318</v>
      </c>
    </row>
    <row r="10054" spans="1:2" x14ac:dyDescent="0.25">
      <c r="A10054" s="3" t="s">
        <v>688</v>
      </c>
      <c r="B10054">
        <v>1</v>
      </c>
    </row>
    <row r="10055" spans="1:2" x14ac:dyDescent="0.25">
      <c r="A10055" s="2" t="s">
        <v>6319</v>
      </c>
    </row>
    <row r="10056" spans="1:2" x14ac:dyDescent="0.25">
      <c r="A10056" s="3" t="s">
        <v>622</v>
      </c>
      <c r="B10056">
        <v>1</v>
      </c>
    </row>
    <row r="10057" spans="1:2" x14ac:dyDescent="0.25">
      <c r="A10057" s="2" t="s">
        <v>6320</v>
      </c>
    </row>
    <row r="10058" spans="1:2" x14ac:dyDescent="0.25">
      <c r="A10058" s="3" t="s">
        <v>634</v>
      </c>
      <c r="B10058">
        <v>1</v>
      </c>
    </row>
    <row r="10059" spans="1:2" x14ac:dyDescent="0.25">
      <c r="A10059" s="2" t="s">
        <v>6321</v>
      </c>
    </row>
    <row r="10060" spans="1:2" x14ac:dyDescent="0.25">
      <c r="A10060" s="3" t="s">
        <v>688</v>
      </c>
      <c r="B10060">
        <v>1</v>
      </c>
    </row>
    <row r="10061" spans="1:2" x14ac:dyDescent="0.25">
      <c r="A10061" s="2" t="s">
        <v>6322</v>
      </c>
    </row>
    <row r="10062" spans="1:2" x14ac:dyDescent="0.25">
      <c r="A10062" s="3" t="s">
        <v>677</v>
      </c>
      <c r="B10062">
        <v>1</v>
      </c>
    </row>
    <row r="10063" spans="1:2" x14ac:dyDescent="0.25">
      <c r="A10063" s="2" t="s">
        <v>6323</v>
      </c>
    </row>
    <row r="10064" spans="1:2" x14ac:dyDescent="0.25">
      <c r="A10064" s="3" t="s">
        <v>633</v>
      </c>
      <c r="B10064">
        <v>1</v>
      </c>
    </row>
    <row r="10065" spans="1:2" x14ac:dyDescent="0.25">
      <c r="A10065" s="2" t="s">
        <v>6324</v>
      </c>
    </row>
    <row r="10066" spans="1:2" x14ac:dyDescent="0.25">
      <c r="A10066" s="3" t="s">
        <v>614</v>
      </c>
      <c r="B10066">
        <v>6</v>
      </c>
    </row>
    <row r="10067" spans="1:2" x14ac:dyDescent="0.25">
      <c r="A10067" s="2" t="s">
        <v>6325</v>
      </c>
    </row>
    <row r="10068" spans="1:2" x14ac:dyDescent="0.25">
      <c r="A10068" s="3" t="s">
        <v>614</v>
      </c>
      <c r="B10068">
        <v>1</v>
      </c>
    </row>
    <row r="10069" spans="1:2" x14ac:dyDescent="0.25">
      <c r="A10069" s="2" t="s">
        <v>522</v>
      </c>
    </row>
    <row r="10070" spans="1:2" x14ac:dyDescent="0.25">
      <c r="A10070" s="3" t="s">
        <v>639</v>
      </c>
      <c r="B10070">
        <v>1</v>
      </c>
    </row>
    <row r="10071" spans="1:2" x14ac:dyDescent="0.25">
      <c r="A10071" s="2" t="s">
        <v>6327</v>
      </c>
    </row>
    <row r="10072" spans="1:2" x14ac:dyDescent="0.25">
      <c r="A10072" s="3" t="s">
        <v>633</v>
      </c>
      <c r="B10072">
        <v>1</v>
      </c>
    </row>
    <row r="10073" spans="1:2" x14ac:dyDescent="0.25">
      <c r="A10073" s="2" t="s">
        <v>6328</v>
      </c>
    </row>
    <row r="10074" spans="1:2" x14ac:dyDescent="0.25">
      <c r="A10074" s="3" t="s">
        <v>688</v>
      </c>
      <c r="B10074">
        <v>1</v>
      </c>
    </row>
    <row r="10075" spans="1:2" x14ac:dyDescent="0.25">
      <c r="A10075" s="2" t="s">
        <v>6330</v>
      </c>
    </row>
    <row r="10076" spans="1:2" x14ac:dyDescent="0.25">
      <c r="A10076" s="3" t="s">
        <v>651</v>
      </c>
      <c r="B10076">
        <v>1</v>
      </c>
    </row>
    <row r="10077" spans="1:2" x14ac:dyDescent="0.25">
      <c r="A10077" s="2" t="s">
        <v>6331</v>
      </c>
    </row>
    <row r="10078" spans="1:2" x14ac:dyDescent="0.25">
      <c r="A10078" s="3" t="s">
        <v>633</v>
      </c>
      <c r="B10078">
        <v>1</v>
      </c>
    </row>
    <row r="10079" spans="1:2" x14ac:dyDescent="0.25">
      <c r="A10079" s="2" t="s">
        <v>6332</v>
      </c>
    </row>
    <row r="10080" spans="1:2" x14ac:dyDescent="0.25">
      <c r="A10080" s="3" t="s">
        <v>657</v>
      </c>
      <c r="B10080">
        <v>1</v>
      </c>
    </row>
    <row r="10081" spans="1:2" x14ac:dyDescent="0.25">
      <c r="A10081" s="2" t="s">
        <v>6333</v>
      </c>
    </row>
    <row r="10082" spans="1:2" x14ac:dyDescent="0.25">
      <c r="A10082" s="3" t="s">
        <v>619</v>
      </c>
      <c r="B10082">
        <v>1</v>
      </c>
    </row>
    <row r="10083" spans="1:2" x14ac:dyDescent="0.25">
      <c r="A10083" s="2" t="s">
        <v>6334</v>
      </c>
    </row>
    <row r="10084" spans="1:2" x14ac:dyDescent="0.25">
      <c r="A10084" s="3" t="s">
        <v>688</v>
      </c>
      <c r="B10084">
        <v>1</v>
      </c>
    </row>
    <row r="10085" spans="1:2" x14ac:dyDescent="0.25">
      <c r="A10085" s="2" t="s">
        <v>6335</v>
      </c>
    </row>
    <row r="10086" spans="1:2" x14ac:dyDescent="0.25">
      <c r="A10086" s="3" t="s">
        <v>634</v>
      </c>
      <c r="B10086">
        <v>1</v>
      </c>
    </row>
    <row r="10087" spans="1:2" x14ac:dyDescent="0.25">
      <c r="A10087" s="2" t="s">
        <v>6336</v>
      </c>
    </row>
    <row r="10088" spans="1:2" x14ac:dyDescent="0.25">
      <c r="A10088" s="3" t="s">
        <v>639</v>
      </c>
      <c r="B10088">
        <v>1</v>
      </c>
    </row>
    <row r="10089" spans="1:2" x14ac:dyDescent="0.25">
      <c r="A10089" s="2" t="s">
        <v>6338</v>
      </c>
    </row>
    <row r="10090" spans="1:2" x14ac:dyDescent="0.25">
      <c r="A10090" s="3" t="s">
        <v>651</v>
      </c>
      <c r="B10090">
        <v>10</v>
      </c>
    </row>
    <row r="10091" spans="1:2" x14ac:dyDescent="0.25">
      <c r="A10091" s="2" t="s">
        <v>6339</v>
      </c>
    </row>
    <row r="10092" spans="1:2" x14ac:dyDescent="0.25">
      <c r="A10092" s="3" t="s">
        <v>622</v>
      </c>
      <c r="B10092">
        <v>1</v>
      </c>
    </row>
    <row r="10093" spans="1:2" x14ac:dyDescent="0.25">
      <c r="A10093" s="2" t="s">
        <v>6341</v>
      </c>
    </row>
    <row r="10094" spans="1:2" x14ac:dyDescent="0.25">
      <c r="A10094" s="3" t="s">
        <v>688</v>
      </c>
      <c r="B10094">
        <v>1</v>
      </c>
    </row>
    <row r="10095" spans="1:2" x14ac:dyDescent="0.25">
      <c r="A10095" s="2" t="s">
        <v>6344</v>
      </c>
    </row>
    <row r="10096" spans="1:2" x14ac:dyDescent="0.25">
      <c r="A10096" s="3" t="s">
        <v>651</v>
      </c>
      <c r="B10096">
        <v>1</v>
      </c>
    </row>
    <row r="10097" spans="1:2" x14ac:dyDescent="0.25">
      <c r="A10097" s="2" t="s">
        <v>6345</v>
      </c>
    </row>
    <row r="10098" spans="1:2" x14ac:dyDescent="0.25">
      <c r="A10098" s="3" t="s">
        <v>614</v>
      </c>
      <c r="B10098">
        <v>1</v>
      </c>
    </row>
    <row r="10099" spans="1:2" x14ac:dyDescent="0.25">
      <c r="A10099" s="2" t="s">
        <v>6346</v>
      </c>
    </row>
    <row r="10100" spans="1:2" x14ac:dyDescent="0.25">
      <c r="A10100" s="3" t="s">
        <v>681</v>
      </c>
      <c r="B10100">
        <v>1</v>
      </c>
    </row>
    <row r="10101" spans="1:2" x14ac:dyDescent="0.25">
      <c r="A10101" s="2" t="s">
        <v>523</v>
      </c>
    </row>
    <row r="10102" spans="1:2" x14ac:dyDescent="0.25">
      <c r="A10102" s="3" t="s">
        <v>622</v>
      </c>
      <c r="B10102">
        <v>1</v>
      </c>
    </row>
    <row r="10103" spans="1:2" x14ac:dyDescent="0.25">
      <c r="A10103" s="2" t="s">
        <v>6348</v>
      </c>
    </row>
    <row r="10104" spans="1:2" x14ac:dyDescent="0.25">
      <c r="A10104" s="3" t="s">
        <v>688</v>
      </c>
      <c r="B10104">
        <v>1</v>
      </c>
    </row>
    <row r="10105" spans="1:2" x14ac:dyDescent="0.25">
      <c r="A10105" s="2" t="s">
        <v>6349</v>
      </c>
    </row>
    <row r="10106" spans="1:2" x14ac:dyDescent="0.25">
      <c r="A10106" s="3" t="s">
        <v>633</v>
      </c>
      <c r="B10106">
        <v>1</v>
      </c>
    </row>
    <row r="10107" spans="1:2" x14ac:dyDescent="0.25">
      <c r="A10107" s="2" t="s">
        <v>6351</v>
      </c>
    </row>
    <row r="10108" spans="1:2" x14ac:dyDescent="0.25">
      <c r="A10108" s="3" t="s">
        <v>674</v>
      </c>
      <c r="B10108">
        <v>1</v>
      </c>
    </row>
    <row r="10109" spans="1:2" x14ac:dyDescent="0.25">
      <c r="A10109" s="2" t="s">
        <v>6353</v>
      </c>
    </row>
    <row r="10110" spans="1:2" x14ac:dyDescent="0.25">
      <c r="A10110" s="3" t="s">
        <v>670</v>
      </c>
      <c r="B10110">
        <v>1</v>
      </c>
    </row>
    <row r="10111" spans="1:2" x14ac:dyDescent="0.25">
      <c r="A10111" s="2" t="s">
        <v>6354</v>
      </c>
    </row>
    <row r="10112" spans="1:2" x14ac:dyDescent="0.25">
      <c r="A10112" s="3" t="s">
        <v>651</v>
      </c>
      <c r="B10112">
        <v>7</v>
      </c>
    </row>
    <row r="10113" spans="1:2" x14ac:dyDescent="0.25">
      <c r="A10113" s="2" t="s">
        <v>6355</v>
      </c>
    </row>
    <row r="10114" spans="1:2" x14ac:dyDescent="0.25">
      <c r="A10114" s="3" t="s">
        <v>629</v>
      </c>
      <c r="B10114">
        <v>1</v>
      </c>
    </row>
    <row r="10115" spans="1:2" x14ac:dyDescent="0.25">
      <c r="A10115" s="2" t="s">
        <v>6356</v>
      </c>
    </row>
    <row r="10116" spans="1:2" x14ac:dyDescent="0.25">
      <c r="A10116" s="3" t="s">
        <v>629</v>
      </c>
      <c r="B10116">
        <v>1</v>
      </c>
    </row>
    <row r="10117" spans="1:2" x14ac:dyDescent="0.25">
      <c r="A10117" s="2" t="s">
        <v>6357</v>
      </c>
    </row>
    <row r="10118" spans="1:2" x14ac:dyDescent="0.25">
      <c r="A10118" s="3" t="s">
        <v>670</v>
      </c>
      <c r="B10118">
        <v>1</v>
      </c>
    </row>
    <row r="10119" spans="1:2" x14ac:dyDescent="0.25">
      <c r="A10119" s="2" t="s">
        <v>6359</v>
      </c>
    </row>
    <row r="10120" spans="1:2" x14ac:dyDescent="0.25">
      <c r="A10120" s="3" t="s">
        <v>688</v>
      </c>
      <c r="B10120">
        <v>1</v>
      </c>
    </row>
    <row r="10121" spans="1:2" x14ac:dyDescent="0.25">
      <c r="A10121" s="2" t="s">
        <v>6363</v>
      </c>
    </row>
    <row r="10122" spans="1:2" x14ac:dyDescent="0.25">
      <c r="A10122" s="3" t="s">
        <v>651</v>
      </c>
      <c r="B10122">
        <v>1</v>
      </c>
    </row>
    <row r="10123" spans="1:2" x14ac:dyDescent="0.25">
      <c r="A10123" s="2" t="s">
        <v>6364</v>
      </c>
    </row>
    <row r="10124" spans="1:2" x14ac:dyDescent="0.25">
      <c r="A10124" s="3" t="s">
        <v>622</v>
      </c>
      <c r="B10124">
        <v>1</v>
      </c>
    </row>
    <row r="10125" spans="1:2" x14ac:dyDescent="0.25">
      <c r="A10125" s="2" t="s">
        <v>6365</v>
      </c>
    </row>
    <row r="10126" spans="1:2" x14ac:dyDescent="0.25">
      <c r="A10126" s="3" t="s">
        <v>688</v>
      </c>
      <c r="B10126">
        <v>1</v>
      </c>
    </row>
    <row r="10127" spans="1:2" x14ac:dyDescent="0.25">
      <c r="A10127" s="2" t="s">
        <v>524</v>
      </c>
    </row>
    <row r="10128" spans="1:2" x14ac:dyDescent="0.25">
      <c r="A10128" s="3" t="s">
        <v>622</v>
      </c>
      <c r="B10128">
        <v>1</v>
      </c>
    </row>
    <row r="10129" spans="1:2" x14ac:dyDescent="0.25">
      <c r="A10129" s="2" t="s">
        <v>525</v>
      </c>
    </row>
    <row r="10130" spans="1:2" x14ac:dyDescent="0.25">
      <c r="A10130" s="3" t="s">
        <v>670</v>
      </c>
      <c r="B10130">
        <v>1</v>
      </c>
    </row>
    <row r="10131" spans="1:2" x14ac:dyDescent="0.25">
      <c r="A10131" s="2" t="s">
        <v>6367</v>
      </c>
    </row>
    <row r="10132" spans="1:2" x14ac:dyDescent="0.25">
      <c r="A10132" s="3" t="s">
        <v>623</v>
      </c>
      <c r="B10132">
        <v>1</v>
      </c>
    </row>
    <row r="10133" spans="1:2" x14ac:dyDescent="0.25">
      <c r="A10133" s="2" t="s">
        <v>6368</v>
      </c>
    </row>
    <row r="10134" spans="1:2" x14ac:dyDescent="0.25">
      <c r="A10134" s="3" t="s">
        <v>670</v>
      </c>
      <c r="B10134">
        <v>1</v>
      </c>
    </row>
    <row r="10135" spans="1:2" x14ac:dyDescent="0.25">
      <c r="A10135" s="2" t="s">
        <v>6369</v>
      </c>
    </row>
    <row r="10136" spans="1:2" x14ac:dyDescent="0.25">
      <c r="A10136" s="3" t="s">
        <v>651</v>
      </c>
      <c r="B10136">
        <v>1</v>
      </c>
    </row>
    <row r="10137" spans="1:2" x14ac:dyDescent="0.25">
      <c r="A10137" s="2" t="s">
        <v>6371</v>
      </c>
    </row>
    <row r="10138" spans="1:2" x14ac:dyDescent="0.25">
      <c r="A10138" s="3" t="s">
        <v>668</v>
      </c>
      <c r="B10138">
        <v>1</v>
      </c>
    </row>
    <row r="10139" spans="1:2" x14ac:dyDescent="0.25">
      <c r="A10139" s="2" t="s">
        <v>6372</v>
      </c>
    </row>
    <row r="10140" spans="1:2" x14ac:dyDescent="0.25">
      <c r="A10140" s="3" t="s">
        <v>688</v>
      </c>
      <c r="B10140">
        <v>1</v>
      </c>
    </row>
    <row r="10141" spans="1:2" x14ac:dyDescent="0.25">
      <c r="A10141" s="2" t="s">
        <v>526</v>
      </c>
    </row>
    <row r="10142" spans="1:2" x14ac:dyDescent="0.25">
      <c r="A10142" s="3" t="s">
        <v>633</v>
      </c>
      <c r="B10142">
        <v>1</v>
      </c>
    </row>
    <row r="10143" spans="1:2" x14ac:dyDescent="0.25">
      <c r="A10143" s="2" t="s">
        <v>6374</v>
      </c>
    </row>
    <row r="10144" spans="1:2" x14ac:dyDescent="0.25">
      <c r="A10144" s="3" t="s">
        <v>633</v>
      </c>
      <c r="B10144">
        <v>1</v>
      </c>
    </row>
    <row r="10145" spans="1:2" x14ac:dyDescent="0.25">
      <c r="A10145" s="2" t="s">
        <v>6375</v>
      </c>
    </row>
    <row r="10146" spans="1:2" x14ac:dyDescent="0.25">
      <c r="A10146" s="3" t="s">
        <v>688</v>
      </c>
      <c r="B10146">
        <v>1</v>
      </c>
    </row>
    <row r="10147" spans="1:2" x14ac:dyDescent="0.25">
      <c r="A10147" s="2" t="s">
        <v>6376</v>
      </c>
    </row>
    <row r="10148" spans="1:2" x14ac:dyDescent="0.25">
      <c r="A10148" s="3" t="s">
        <v>629</v>
      </c>
      <c r="B10148">
        <v>1</v>
      </c>
    </row>
    <row r="10149" spans="1:2" x14ac:dyDescent="0.25">
      <c r="A10149" s="2" t="s">
        <v>527</v>
      </c>
    </row>
    <row r="10150" spans="1:2" x14ac:dyDescent="0.25">
      <c r="A10150" s="3" t="s">
        <v>622</v>
      </c>
      <c r="B10150">
        <v>1</v>
      </c>
    </row>
    <row r="10151" spans="1:2" x14ac:dyDescent="0.25">
      <c r="A10151" s="2" t="s">
        <v>6377</v>
      </c>
    </row>
    <row r="10152" spans="1:2" x14ac:dyDescent="0.25">
      <c r="A10152" s="3" t="s">
        <v>651</v>
      </c>
      <c r="B10152">
        <v>1</v>
      </c>
    </row>
    <row r="10153" spans="1:2" x14ac:dyDescent="0.25">
      <c r="A10153" s="2" t="s">
        <v>6380</v>
      </c>
    </row>
    <row r="10154" spans="1:2" x14ac:dyDescent="0.25">
      <c r="A10154" s="3" t="s">
        <v>614</v>
      </c>
      <c r="B10154">
        <v>1</v>
      </c>
    </row>
    <row r="10155" spans="1:2" x14ac:dyDescent="0.25">
      <c r="A10155" s="2" t="s">
        <v>6381</v>
      </c>
    </row>
    <row r="10156" spans="1:2" x14ac:dyDescent="0.25">
      <c r="A10156" s="3" t="s">
        <v>614</v>
      </c>
      <c r="B10156">
        <v>1</v>
      </c>
    </row>
    <row r="10157" spans="1:2" x14ac:dyDescent="0.25">
      <c r="A10157" s="2" t="s">
        <v>6382</v>
      </c>
    </row>
    <row r="10158" spans="1:2" x14ac:dyDescent="0.25">
      <c r="A10158" s="3" t="s">
        <v>633</v>
      </c>
      <c r="B10158">
        <v>1</v>
      </c>
    </row>
    <row r="10159" spans="1:2" x14ac:dyDescent="0.25">
      <c r="A10159" s="2" t="s">
        <v>6383</v>
      </c>
    </row>
    <row r="10160" spans="1:2" x14ac:dyDescent="0.25">
      <c r="A10160" s="3" t="s">
        <v>688</v>
      </c>
      <c r="B10160">
        <v>1</v>
      </c>
    </row>
    <row r="10161" spans="1:2" x14ac:dyDescent="0.25">
      <c r="A10161" s="2" t="s">
        <v>6384</v>
      </c>
    </row>
    <row r="10162" spans="1:2" x14ac:dyDescent="0.25">
      <c r="A10162" s="3" t="s">
        <v>649</v>
      </c>
      <c r="B10162">
        <v>1</v>
      </c>
    </row>
    <row r="10163" spans="1:2" x14ac:dyDescent="0.25">
      <c r="A10163" s="2" t="s">
        <v>6386</v>
      </c>
    </row>
    <row r="10164" spans="1:2" x14ac:dyDescent="0.25">
      <c r="A10164" s="3" t="s">
        <v>645</v>
      </c>
      <c r="B10164">
        <v>1</v>
      </c>
    </row>
    <row r="10165" spans="1:2" x14ac:dyDescent="0.25">
      <c r="A10165" s="2" t="s">
        <v>6387</v>
      </c>
    </row>
    <row r="10166" spans="1:2" x14ac:dyDescent="0.25">
      <c r="A10166" s="3" t="s">
        <v>622</v>
      </c>
      <c r="B10166">
        <v>1</v>
      </c>
    </row>
    <row r="10167" spans="1:2" x14ac:dyDescent="0.25">
      <c r="A10167" s="2" t="s">
        <v>6388</v>
      </c>
    </row>
    <row r="10168" spans="1:2" x14ac:dyDescent="0.25">
      <c r="A10168" s="3" t="s">
        <v>651</v>
      </c>
      <c r="B10168">
        <v>1</v>
      </c>
    </row>
    <row r="10169" spans="1:2" x14ac:dyDescent="0.25">
      <c r="A10169" s="2" t="s">
        <v>6389</v>
      </c>
    </row>
    <row r="10170" spans="1:2" x14ac:dyDescent="0.25">
      <c r="A10170" s="3" t="s">
        <v>618</v>
      </c>
      <c r="B10170">
        <v>8</v>
      </c>
    </row>
    <row r="10171" spans="1:2" x14ac:dyDescent="0.25">
      <c r="A10171" s="2" t="s">
        <v>6391</v>
      </c>
    </row>
    <row r="10172" spans="1:2" x14ac:dyDescent="0.25">
      <c r="A10172" s="3" t="s">
        <v>689</v>
      </c>
      <c r="B10172">
        <v>1</v>
      </c>
    </row>
    <row r="10173" spans="1:2" x14ac:dyDescent="0.25">
      <c r="A10173" s="2" t="s">
        <v>528</v>
      </c>
    </row>
    <row r="10174" spans="1:2" x14ac:dyDescent="0.25">
      <c r="A10174" s="3" t="s">
        <v>644</v>
      </c>
      <c r="B10174">
        <v>1</v>
      </c>
    </row>
    <row r="10175" spans="1:2" x14ac:dyDescent="0.25">
      <c r="A10175" s="2" t="s">
        <v>6392</v>
      </c>
    </row>
    <row r="10176" spans="1:2" x14ac:dyDescent="0.25">
      <c r="A10176" s="3" t="s">
        <v>645</v>
      </c>
      <c r="B10176">
        <v>1</v>
      </c>
    </row>
    <row r="10177" spans="1:2" x14ac:dyDescent="0.25">
      <c r="A10177" s="2" t="s">
        <v>6394</v>
      </c>
    </row>
    <row r="10178" spans="1:2" x14ac:dyDescent="0.25">
      <c r="A10178" s="3" t="s">
        <v>614</v>
      </c>
      <c r="B10178">
        <v>1</v>
      </c>
    </row>
    <row r="10179" spans="1:2" x14ac:dyDescent="0.25">
      <c r="A10179" s="2" t="s">
        <v>6395</v>
      </c>
    </row>
    <row r="10180" spans="1:2" x14ac:dyDescent="0.25">
      <c r="A10180" s="3" t="s">
        <v>674</v>
      </c>
      <c r="B10180">
        <v>1</v>
      </c>
    </row>
    <row r="10181" spans="1:2" x14ac:dyDescent="0.25">
      <c r="A10181" s="2" t="s">
        <v>6396</v>
      </c>
    </row>
    <row r="10182" spans="1:2" x14ac:dyDescent="0.25">
      <c r="A10182" s="3" t="s">
        <v>614</v>
      </c>
      <c r="B10182">
        <v>1</v>
      </c>
    </row>
    <row r="10183" spans="1:2" x14ac:dyDescent="0.25">
      <c r="A10183" s="2" t="s">
        <v>6401</v>
      </c>
    </row>
    <row r="10184" spans="1:2" x14ac:dyDescent="0.25">
      <c r="A10184" s="3" t="s">
        <v>622</v>
      </c>
      <c r="B10184">
        <v>1</v>
      </c>
    </row>
    <row r="10185" spans="1:2" x14ac:dyDescent="0.25">
      <c r="A10185" s="2" t="s">
        <v>529</v>
      </c>
    </row>
    <row r="10186" spans="1:2" x14ac:dyDescent="0.25">
      <c r="A10186" s="3" t="s">
        <v>622</v>
      </c>
      <c r="B10186">
        <v>1</v>
      </c>
    </row>
    <row r="10187" spans="1:2" x14ac:dyDescent="0.25">
      <c r="A10187" s="2" t="s">
        <v>6403</v>
      </c>
    </row>
    <row r="10188" spans="1:2" x14ac:dyDescent="0.25">
      <c r="A10188" s="3" t="s">
        <v>633</v>
      </c>
      <c r="B10188">
        <v>1</v>
      </c>
    </row>
    <row r="10189" spans="1:2" x14ac:dyDescent="0.25">
      <c r="A10189" s="2" t="s">
        <v>6404</v>
      </c>
    </row>
    <row r="10190" spans="1:2" x14ac:dyDescent="0.25">
      <c r="A10190" s="3" t="s">
        <v>622</v>
      </c>
      <c r="B10190">
        <v>1</v>
      </c>
    </row>
    <row r="10191" spans="1:2" x14ac:dyDescent="0.25">
      <c r="A10191" s="2" t="s">
        <v>6405</v>
      </c>
    </row>
    <row r="10192" spans="1:2" x14ac:dyDescent="0.25">
      <c r="A10192" s="3" t="s">
        <v>670</v>
      </c>
      <c r="B10192">
        <v>1</v>
      </c>
    </row>
    <row r="10193" spans="1:2" x14ac:dyDescent="0.25">
      <c r="A10193" s="2" t="s">
        <v>6406</v>
      </c>
    </row>
    <row r="10194" spans="1:2" x14ac:dyDescent="0.25">
      <c r="A10194" s="3" t="s">
        <v>688</v>
      </c>
      <c r="B10194">
        <v>1</v>
      </c>
    </row>
    <row r="10195" spans="1:2" x14ac:dyDescent="0.25">
      <c r="A10195" s="2" t="s">
        <v>6407</v>
      </c>
    </row>
    <row r="10196" spans="1:2" x14ac:dyDescent="0.25">
      <c r="A10196" s="3" t="s">
        <v>633</v>
      </c>
      <c r="B10196">
        <v>1</v>
      </c>
    </row>
    <row r="10197" spans="1:2" x14ac:dyDescent="0.25">
      <c r="A10197" s="2" t="s">
        <v>6408</v>
      </c>
    </row>
    <row r="10198" spans="1:2" x14ac:dyDescent="0.25">
      <c r="A10198" s="3" t="s">
        <v>668</v>
      </c>
      <c r="B10198">
        <v>1</v>
      </c>
    </row>
    <row r="10199" spans="1:2" x14ac:dyDescent="0.25">
      <c r="A10199" s="2" t="s">
        <v>6409</v>
      </c>
    </row>
    <row r="10200" spans="1:2" x14ac:dyDescent="0.25">
      <c r="A10200" s="3" t="s">
        <v>671</v>
      </c>
      <c r="B10200">
        <v>1</v>
      </c>
    </row>
    <row r="10201" spans="1:2" x14ac:dyDescent="0.25">
      <c r="A10201" s="2" t="s">
        <v>530</v>
      </c>
    </row>
    <row r="10202" spans="1:2" x14ac:dyDescent="0.25">
      <c r="A10202" s="3" t="s">
        <v>614</v>
      </c>
      <c r="B10202">
        <v>1</v>
      </c>
    </row>
    <row r="10203" spans="1:2" x14ac:dyDescent="0.25">
      <c r="A10203" s="2" t="s">
        <v>6411</v>
      </c>
    </row>
    <row r="10204" spans="1:2" x14ac:dyDescent="0.25">
      <c r="A10204" s="3" t="s">
        <v>668</v>
      </c>
      <c r="B10204">
        <v>1</v>
      </c>
    </row>
    <row r="10205" spans="1:2" x14ac:dyDescent="0.25">
      <c r="A10205" s="2" t="s">
        <v>6412</v>
      </c>
    </row>
    <row r="10206" spans="1:2" x14ac:dyDescent="0.25">
      <c r="A10206" s="3" t="s">
        <v>614</v>
      </c>
      <c r="B10206">
        <v>17</v>
      </c>
    </row>
    <row r="10207" spans="1:2" x14ac:dyDescent="0.25">
      <c r="A10207" s="2" t="s">
        <v>6413</v>
      </c>
    </row>
    <row r="10208" spans="1:2" x14ac:dyDescent="0.25">
      <c r="A10208" s="3" t="s">
        <v>629</v>
      </c>
      <c r="B10208">
        <v>1</v>
      </c>
    </row>
    <row r="10209" spans="1:2" x14ac:dyDescent="0.25">
      <c r="A10209" s="2" t="s">
        <v>6415</v>
      </c>
    </row>
    <row r="10210" spans="1:2" x14ac:dyDescent="0.25">
      <c r="A10210" s="3" t="s">
        <v>688</v>
      </c>
      <c r="B10210">
        <v>1</v>
      </c>
    </row>
    <row r="10211" spans="1:2" x14ac:dyDescent="0.25">
      <c r="A10211" s="2" t="s">
        <v>6416</v>
      </c>
    </row>
    <row r="10212" spans="1:2" x14ac:dyDescent="0.25">
      <c r="A10212" s="3" t="s">
        <v>634</v>
      </c>
      <c r="B10212">
        <v>1</v>
      </c>
    </row>
    <row r="10213" spans="1:2" x14ac:dyDescent="0.25">
      <c r="A10213" s="2" t="s">
        <v>6417</v>
      </c>
    </row>
    <row r="10214" spans="1:2" x14ac:dyDescent="0.25">
      <c r="A10214" s="3" t="s">
        <v>622</v>
      </c>
      <c r="B10214">
        <v>1</v>
      </c>
    </row>
    <row r="10215" spans="1:2" x14ac:dyDescent="0.25">
      <c r="A10215" s="2" t="s">
        <v>6419</v>
      </c>
    </row>
    <row r="10216" spans="1:2" x14ac:dyDescent="0.25">
      <c r="A10216" s="3" t="s">
        <v>614</v>
      </c>
      <c r="B10216">
        <v>2</v>
      </c>
    </row>
    <row r="10217" spans="1:2" x14ac:dyDescent="0.25">
      <c r="A10217" s="2" t="s">
        <v>6420</v>
      </c>
    </row>
    <row r="10218" spans="1:2" x14ac:dyDescent="0.25">
      <c r="A10218" s="3" t="s">
        <v>614</v>
      </c>
      <c r="B10218">
        <v>1</v>
      </c>
    </row>
    <row r="10219" spans="1:2" x14ac:dyDescent="0.25">
      <c r="A10219" s="2" t="s">
        <v>6421</v>
      </c>
    </row>
    <row r="10220" spans="1:2" x14ac:dyDescent="0.25">
      <c r="A10220" s="3" t="s">
        <v>688</v>
      </c>
      <c r="B10220">
        <v>1</v>
      </c>
    </row>
    <row r="10221" spans="1:2" x14ac:dyDescent="0.25">
      <c r="A10221" s="2" t="s">
        <v>6422</v>
      </c>
    </row>
    <row r="10222" spans="1:2" x14ac:dyDescent="0.25">
      <c r="A10222" s="3" t="s">
        <v>639</v>
      </c>
      <c r="B10222">
        <v>1</v>
      </c>
    </row>
    <row r="10223" spans="1:2" x14ac:dyDescent="0.25">
      <c r="A10223" s="2" t="s">
        <v>6423</v>
      </c>
    </row>
    <row r="10224" spans="1:2" x14ac:dyDescent="0.25">
      <c r="A10224" s="3" t="s">
        <v>624</v>
      </c>
      <c r="B10224">
        <v>1</v>
      </c>
    </row>
    <row r="10225" spans="1:2" x14ac:dyDescent="0.25">
      <c r="A10225" s="2" t="s">
        <v>6427</v>
      </c>
    </row>
    <row r="10226" spans="1:2" x14ac:dyDescent="0.25">
      <c r="A10226" s="3" t="s">
        <v>644</v>
      </c>
      <c r="B10226">
        <v>2</v>
      </c>
    </row>
    <row r="10227" spans="1:2" x14ac:dyDescent="0.25">
      <c r="A10227" s="2" t="s">
        <v>6428</v>
      </c>
    </row>
    <row r="10228" spans="1:2" x14ac:dyDescent="0.25">
      <c r="A10228" s="3" t="s">
        <v>639</v>
      </c>
      <c r="B10228">
        <v>1</v>
      </c>
    </row>
    <row r="10229" spans="1:2" x14ac:dyDescent="0.25">
      <c r="A10229" s="2" t="s">
        <v>6429</v>
      </c>
    </row>
    <row r="10230" spans="1:2" x14ac:dyDescent="0.25">
      <c r="A10230" s="3" t="s">
        <v>614</v>
      </c>
      <c r="B10230">
        <v>14</v>
      </c>
    </row>
    <row r="10231" spans="1:2" x14ac:dyDescent="0.25">
      <c r="A10231" s="2" t="s">
        <v>6432</v>
      </c>
    </row>
    <row r="10232" spans="1:2" x14ac:dyDescent="0.25">
      <c r="A10232" s="3" t="s">
        <v>633</v>
      </c>
      <c r="B10232">
        <v>1</v>
      </c>
    </row>
    <row r="10233" spans="1:2" x14ac:dyDescent="0.25">
      <c r="A10233" s="2" t="s">
        <v>6433</v>
      </c>
    </row>
    <row r="10234" spans="1:2" x14ac:dyDescent="0.25">
      <c r="A10234" s="3" t="s">
        <v>639</v>
      </c>
      <c r="B10234">
        <v>1</v>
      </c>
    </row>
    <row r="10235" spans="1:2" x14ac:dyDescent="0.25">
      <c r="A10235" s="2" t="s">
        <v>531</v>
      </c>
    </row>
    <row r="10236" spans="1:2" x14ac:dyDescent="0.25">
      <c r="A10236" s="3" t="s">
        <v>614</v>
      </c>
      <c r="B10236">
        <v>1</v>
      </c>
    </row>
    <row r="10237" spans="1:2" x14ac:dyDescent="0.25">
      <c r="A10237" s="2" t="s">
        <v>6434</v>
      </c>
    </row>
    <row r="10238" spans="1:2" x14ac:dyDescent="0.25">
      <c r="A10238" s="3" t="s">
        <v>622</v>
      </c>
      <c r="B10238">
        <v>1</v>
      </c>
    </row>
    <row r="10239" spans="1:2" x14ac:dyDescent="0.25">
      <c r="A10239" s="2" t="s">
        <v>6435</v>
      </c>
    </row>
    <row r="10240" spans="1:2" x14ac:dyDescent="0.25">
      <c r="A10240" s="3" t="s">
        <v>614</v>
      </c>
      <c r="B10240">
        <v>1</v>
      </c>
    </row>
    <row r="10241" spans="1:2" x14ac:dyDescent="0.25">
      <c r="A10241" s="2" t="s">
        <v>6436</v>
      </c>
    </row>
    <row r="10242" spans="1:2" x14ac:dyDescent="0.25">
      <c r="A10242" s="3" t="s">
        <v>636</v>
      </c>
      <c r="B10242">
        <v>1</v>
      </c>
    </row>
    <row r="10243" spans="1:2" x14ac:dyDescent="0.25">
      <c r="A10243" s="2" t="s">
        <v>532</v>
      </c>
    </row>
    <row r="10244" spans="1:2" x14ac:dyDescent="0.25">
      <c r="A10244" s="3" t="s">
        <v>621</v>
      </c>
      <c r="B10244">
        <v>1</v>
      </c>
    </row>
    <row r="10245" spans="1:2" x14ac:dyDescent="0.25">
      <c r="A10245" s="2" t="s">
        <v>6437</v>
      </c>
    </row>
    <row r="10246" spans="1:2" x14ac:dyDescent="0.25">
      <c r="A10246" s="3" t="s">
        <v>633</v>
      </c>
      <c r="B10246">
        <v>1</v>
      </c>
    </row>
    <row r="10247" spans="1:2" x14ac:dyDescent="0.25">
      <c r="A10247" s="2" t="s">
        <v>6438</v>
      </c>
    </row>
    <row r="10248" spans="1:2" x14ac:dyDescent="0.25">
      <c r="A10248" s="3" t="s">
        <v>651</v>
      </c>
      <c r="B10248">
        <v>1</v>
      </c>
    </row>
    <row r="10249" spans="1:2" x14ac:dyDescent="0.25">
      <c r="A10249" s="2" t="s">
        <v>6439</v>
      </c>
    </row>
    <row r="10250" spans="1:2" x14ac:dyDescent="0.25">
      <c r="A10250" s="3" t="s">
        <v>689</v>
      </c>
      <c r="B10250">
        <v>1</v>
      </c>
    </row>
    <row r="10251" spans="1:2" x14ac:dyDescent="0.25">
      <c r="A10251" s="2" t="s">
        <v>6442</v>
      </c>
    </row>
    <row r="10252" spans="1:2" x14ac:dyDescent="0.25">
      <c r="A10252" s="3" t="s">
        <v>618</v>
      </c>
      <c r="B10252">
        <v>1</v>
      </c>
    </row>
    <row r="10253" spans="1:2" x14ac:dyDescent="0.25">
      <c r="A10253" s="2" t="s">
        <v>6443</v>
      </c>
    </row>
    <row r="10254" spans="1:2" x14ac:dyDescent="0.25">
      <c r="A10254" s="3" t="s">
        <v>633</v>
      </c>
      <c r="B10254">
        <v>1</v>
      </c>
    </row>
    <row r="10255" spans="1:2" x14ac:dyDescent="0.25">
      <c r="A10255" s="2" t="s">
        <v>6446</v>
      </c>
    </row>
    <row r="10256" spans="1:2" x14ac:dyDescent="0.25">
      <c r="A10256" s="3" t="s">
        <v>641</v>
      </c>
      <c r="B10256">
        <v>1</v>
      </c>
    </row>
    <row r="10257" spans="1:2" x14ac:dyDescent="0.25">
      <c r="A10257" s="2" t="s">
        <v>6448</v>
      </c>
    </row>
    <row r="10258" spans="1:2" x14ac:dyDescent="0.25">
      <c r="A10258" s="3" t="s">
        <v>644</v>
      </c>
      <c r="B10258">
        <v>1</v>
      </c>
    </row>
    <row r="10259" spans="1:2" x14ac:dyDescent="0.25">
      <c r="A10259" s="2" t="s">
        <v>6449</v>
      </c>
    </row>
    <row r="10260" spans="1:2" x14ac:dyDescent="0.25">
      <c r="A10260" s="3" t="s">
        <v>624</v>
      </c>
      <c r="B10260">
        <v>1</v>
      </c>
    </row>
    <row r="10261" spans="1:2" x14ac:dyDescent="0.25">
      <c r="A10261" s="2" t="s">
        <v>6450</v>
      </c>
    </row>
    <row r="10262" spans="1:2" x14ac:dyDescent="0.25">
      <c r="A10262" s="3" t="s">
        <v>633</v>
      </c>
      <c r="B10262">
        <v>1</v>
      </c>
    </row>
    <row r="10263" spans="1:2" x14ac:dyDescent="0.25">
      <c r="A10263" s="2" t="s">
        <v>533</v>
      </c>
    </row>
    <row r="10264" spans="1:2" x14ac:dyDescent="0.25">
      <c r="A10264" s="3" t="s">
        <v>614</v>
      </c>
      <c r="B10264">
        <v>1</v>
      </c>
    </row>
    <row r="10265" spans="1:2" x14ac:dyDescent="0.25">
      <c r="A10265" s="2" t="s">
        <v>6451</v>
      </c>
    </row>
    <row r="10266" spans="1:2" x14ac:dyDescent="0.25">
      <c r="A10266" s="3" t="s">
        <v>614</v>
      </c>
      <c r="B10266">
        <v>1</v>
      </c>
    </row>
    <row r="10267" spans="1:2" x14ac:dyDescent="0.25">
      <c r="A10267" s="2" t="s">
        <v>6452</v>
      </c>
    </row>
    <row r="10268" spans="1:2" x14ac:dyDescent="0.25">
      <c r="A10268" s="3" t="s">
        <v>670</v>
      </c>
      <c r="B10268">
        <v>1</v>
      </c>
    </row>
    <row r="10269" spans="1:2" x14ac:dyDescent="0.25">
      <c r="A10269" s="2" t="s">
        <v>6454</v>
      </c>
    </row>
    <row r="10270" spans="1:2" x14ac:dyDescent="0.25">
      <c r="A10270" s="3" t="s">
        <v>641</v>
      </c>
      <c r="B10270">
        <v>1</v>
      </c>
    </row>
    <row r="10271" spans="1:2" x14ac:dyDescent="0.25">
      <c r="A10271" s="2" t="s">
        <v>534</v>
      </c>
    </row>
    <row r="10272" spans="1:2" x14ac:dyDescent="0.25">
      <c r="A10272" s="3" t="s">
        <v>668</v>
      </c>
      <c r="B10272">
        <v>1</v>
      </c>
    </row>
    <row r="10273" spans="1:2" x14ac:dyDescent="0.25">
      <c r="A10273" s="2" t="s">
        <v>6456</v>
      </c>
    </row>
    <row r="10274" spans="1:2" x14ac:dyDescent="0.25">
      <c r="A10274" s="3" t="s">
        <v>649</v>
      </c>
      <c r="B10274">
        <v>1</v>
      </c>
    </row>
    <row r="10275" spans="1:2" x14ac:dyDescent="0.25">
      <c r="A10275" s="2" t="s">
        <v>6457</v>
      </c>
    </row>
    <row r="10276" spans="1:2" x14ac:dyDescent="0.25">
      <c r="A10276" s="3" t="s">
        <v>688</v>
      </c>
      <c r="B10276">
        <v>1</v>
      </c>
    </row>
    <row r="10277" spans="1:2" x14ac:dyDescent="0.25">
      <c r="A10277" s="2" t="s">
        <v>6458</v>
      </c>
    </row>
    <row r="10278" spans="1:2" x14ac:dyDescent="0.25">
      <c r="A10278" s="3" t="s">
        <v>614</v>
      </c>
      <c r="B10278">
        <v>1</v>
      </c>
    </row>
    <row r="10279" spans="1:2" x14ac:dyDescent="0.25">
      <c r="A10279" s="2" t="s">
        <v>535</v>
      </c>
    </row>
    <row r="10280" spans="1:2" x14ac:dyDescent="0.25">
      <c r="A10280" s="3" t="s">
        <v>641</v>
      </c>
      <c r="B10280">
        <v>1</v>
      </c>
    </row>
    <row r="10281" spans="1:2" x14ac:dyDescent="0.25">
      <c r="A10281" s="2" t="s">
        <v>6460</v>
      </c>
    </row>
    <row r="10282" spans="1:2" x14ac:dyDescent="0.25">
      <c r="A10282" s="3" t="s">
        <v>651</v>
      </c>
      <c r="B10282">
        <v>1</v>
      </c>
    </row>
    <row r="10283" spans="1:2" x14ac:dyDescent="0.25">
      <c r="A10283" s="2" t="s">
        <v>6461</v>
      </c>
    </row>
    <row r="10284" spans="1:2" x14ac:dyDescent="0.25">
      <c r="A10284" s="3" t="s">
        <v>636</v>
      </c>
      <c r="B10284">
        <v>1</v>
      </c>
    </row>
    <row r="10285" spans="1:2" x14ac:dyDescent="0.25">
      <c r="A10285" s="3" t="s">
        <v>651</v>
      </c>
      <c r="B10285">
        <v>22</v>
      </c>
    </row>
    <row r="10286" spans="1:2" x14ac:dyDescent="0.25">
      <c r="A10286" s="2" t="s">
        <v>6464</v>
      </c>
    </row>
    <row r="10287" spans="1:2" x14ac:dyDescent="0.25">
      <c r="A10287" s="3" t="s">
        <v>634</v>
      </c>
      <c r="B10287">
        <v>1</v>
      </c>
    </row>
    <row r="10288" spans="1:2" x14ac:dyDescent="0.25">
      <c r="A10288" s="2" t="s">
        <v>6465</v>
      </c>
    </row>
    <row r="10289" spans="1:2" x14ac:dyDescent="0.25">
      <c r="A10289" s="3" t="s">
        <v>614</v>
      </c>
      <c r="B10289">
        <v>1</v>
      </c>
    </row>
    <row r="10290" spans="1:2" x14ac:dyDescent="0.25">
      <c r="A10290" s="2" t="s">
        <v>6466</v>
      </c>
    </row>
    <row r="10291" spans="1:2" x14ac:dyDescent="0.25">
      <c r="A10291" s="3" t="s">
        <v>688</v>
      </c>
      <c r="B10291">
        <v>1</v>
      </c>
    </row>
    <row r="10292" spans="1:2" x14ac:dyDescent="0.25">
      <c r="A10292" s="2" t="s">
        <v>6467</v>
      </c>
    </row>
    <row r="10293" spans="1:2" x14ac:dyDescent="0.25">
      <c r="A10293" s="3" t="s">
        <v>688</v>
      </c>
      <c r="B10293">
        <v>1</v>
      </c>
    </row>
    <row r="10294" spans="1:2" x14ac:dyDescent="0.25">
      <c r="A10294" s="2" t="s">
        <v>6468</v>
      </c>
    </row>
    <row r="10295" spans="1:2" x14ac:dyDescent="0.25">
      <c r="A10295" s="3" t="s">
        <v>634</v>
      </c>
      <c r="B10295">
        <v>1</v>
      </c>
    </row>
    <row r="10296" spans="1:2" x14ac:dyDescent="0.25">
      <c r="A10296" s="2" t="s">
        <v>6471</v>
      </c>
    </row>
    <row r="10297" spans="1:2" x14ac:dyDescent="0.25">
      <c r="A10297" s="3" t="s">
        <v>688</v>
      </c>
      <c r="B10297">
        <v>1</v>
      </c>
    </row>
    <row r="10298" spans="1:2" x14ac:dyDescent="0.25">
      <c r="A10298" s="2" t="s">
        <v>6472</v>
      </c>
    </row>
    <row r="10299" spans="1:2" x14ac:dyDescent="0.25">
      <c r="A10299" s="3" t="s">
        <v>622</v>
      </c>
      <c r="B10299">
        <v>17</v>
      </c>
    </row>
    <row r="10300" spans="1:2" x14ac:dyDescent="0.25">
      <c r="A10300" s="2" t="s">
        <v>6473</v>
      </c>
    </row>
    <row r="10301" spans="1:2" x14ac:dyDescent="0.25">
      <c r="A10301" s="3" t="s">
        <v>633</v>
      </c>
      <c r="B10301">
        <v>1</v>
      </c>
    </row>
    <row r="10302" spans="1:2" x14ac:dyDescent="0.25">
      <c r="A10302" s="2" t="s">
        <v>6474</v>
      </c>
    </row>
    <row r="10303" spans="1:2" x14ac:dyDescent="0.25">
      <c r="A10303" s="3" t="s">
        <v>614</v>
      </c>
      <c r="B10303">
        <v>1</v>
      </c>
    </row>
    <row r="10304" spans="1:2" x14ac:dyDescent="0.25">
      <c r="A10304" s="2" t="s">
        <v>6477</v>
      </c>
    </row>
    <row r="10305" spans="1:2" x14ac:dyDescent="0.25">
      <c r="A10305" s="3" t="s">
        <v>614</v>
      </c>
      <c r="B10305">
        <v>1</v>
      </c>
    </row>
    <row r="10306" spans="1:2" x14ac:dyDescent="0.25">
      <c r="A10306" s="2" t="s">
        <v>6478</v>
      </c>
    </row>
    <row r="10307" spans="1:2" x14ac:dyDescent="0.25">
      <c r="A10307" s="3" t="s">
        <v>688</v>
      </c>
      <c r="B10307">
        <v>1</v>
      </c>
    </row>
    <row r="10308" spans="1:2" x14ac:dyDescent="0.25">
      <c r="A10308" s="2" t="s">
        <v>6479</v>
      </c>
    </row>
    <row r="10309" spans="1:2" x14ac:dyDescent="0.25">
      <c r="A10309" s="3" t="s">
        <v>612</v>
      </c>
      <c r="B10309">
        <v>1</v>
      </c>
    </row>
    <row r="10310" spans="1:2" x14ac:dyDescent="0.25">
      <c r="A10310" s="2" t="s">
        <v>6480</v>
      </c>
    </row>
    <row r="10311" spans="1:2" x14ac:dyDescent="0.25">
      <c r="A10311" s="3" t="s">
        <v>688</v>
      </c>
      <c r="B10311">
        <v>1</v>
      </c>
    </row>
    <row r="10312" spans="1:2" x14ac:dyDescent="0.25">
      <c r="A10312" s="2" t="s">
        <v>6481</v>
      </c>
    </row>
    <row r="10313" spans="1:2" x14ac:dyDescent="0.25">
      <c r="A10313" s="3" t="s">
        <v>688</v>
      </c>
      <c r="B10313">
        <v>1</v>
      </c>
    </row>
    <row r="10314" spans="1:2" x14ac:dyDescent="0.25">
      <c r="A10314" s="2" t="s">
        <v>6482</v>
      </c>
    </row>
    <row r="10315" spans="1:2" x14ac:dyDescent="0.25">
      <c r="A10315" s="3" t="s">
        <v>647</v>
      </c>
      <c r="B10315">
        <v>1</v>
      </c>
    </row>
    <row r="10316" spans="1:2" x14ac:dyDescent="0.25">
      <c r="A10316" s="2" t="s">
        <v>6483</v>
      </c>
    </row>
    <row r="10317" spans="1:2" x14ac:dyDescent="0.25">
      <c r="A10317" s="3" t="s">
        <v>688</v>
      </c>
      <c r="B10317">
        <v>1</v>
      </c>
    </row>
    <row r="10318" spans="1:2" x14ac:dyDescent="0.25">
      <c r="A10318" s="2" t="s">
        <v>6484</v>
      </c>
    </row>
    <row r="10319" spans="1:2" x14ac:dyDescent="0.25">
      <c r="A10319" s="3" t="s">
        <v>629</v>
      </c>
      <c r="B10319">
        <v>2</v>
      </c>
    </row>
    <row r="10320" spans="1:2" x14ac:dyDescent="0.25">
      <c r="A10320" s="2" t="s">
        <v>6485</v>
      </c>
    </row>
    <row r="10321" spans="1:2" x14ac:dyDescent="0.25">
      <c r="A10321" s="3" t="s">
        <v>647</v>
      </c>
      <c r="B10321">
        <v>1</v>
      </c>
    </row>
    <row r="10322" spans="1:2" x14ac:dyDescent="0.25">
      <c r="A10322" s="2" t="s">
        <v>6486</v>
      </c>
    </row>
    <row r="10323" spans="1:2" x14ac:dyDescent="0.25">
      <c r="A10323" s="3" t="s">
        <v>688</v>
      </c>
      <c r="B10323">
        <v>1</v>
      </c>
    </row>
    <row r="10324" spans="1:2" x14ac:dyDescent="0.25">
      <c r="A10324" s="2" t="s">
        <v>6488</v>
      </c>
    </row>
    <row r="10325" spans="1:2" x14ac:dyDescent="0.25">
      <c r="A10325" s="3" t="s">
        <v>688</v>
      </c>
      <c r="B10325">
        <v>1</v>
      </c>
    </row>
    <row r="10326" spans="1:2" x14ac:dyDescent="0.25">
      <c r="A10326" s="2" t="s">
        <v>6489</v>
      </c>
    </row>
    <row r="10327" spans="1:2" x14ac:dyDescent="0.25">
      <c r="A10327" s="3" t="s">
        <v>688</v>
      </c>
      <c r="B10327">
        <v>1</v>
      </c>
    </row>
    <row r="10328" spans="1:2" x14ac:dyDescent="0.25">
      <c r="A10328" s="2" t="s">
        <v>6490</v>
      </c>
    </row>
    <row r="10329" spans="1:2" x14ac:dyDescent="0.25">
      <c r="A10329" s="3" t="s">
        <v>629</v>
      </c>
      <c r="B10329">
        <v>1</v>
      </c>
    </row>
    <row r="10330" spans="1:2" x14ac:dyDescent="0.25">
      <c r="A10330" s="2" t="s">
        <v>6491</v>
      </c>
    </row>
    <row r="10331" spans="1:2" x14ac:dyDescent="0.25">
      <c r="A10331" s="3" t="s">
        <v>644</v>
      </c>
      <c r="B10331">
        <v>1</v>
      </c>
    </row>
    <row r="10332" spans="1:2" x14ac:dyDescent="0.25">
      <c r="A10332" s="2" t="s">
        <v>6492</v>
      </c>
    </row>
    <row r="10333" spans="1:2" x14ac:dyDescent="0.25">
      <c r="A10333" s="3" t="s">
        <v>633</v>
      </c>
      <c r="B10333">
        <v>1</v>
      </c>
    </row>
    <row r="10334" spans="1:2" x14ac:dyDescent="0.25">
      <c r="A10334" s="2" t="s">
        <v>6493</v>
      </c>
    </row>
    <row r="10335" spans="1:2" x14ac:dyDescent="0.25">
      <c r="A10335" s="3" t="s">
        <v>623</v>
      </c>
      <c r="B10335">
        <v>1</v>
      </c>
    </row>
    <row r="10336" spans="1:2" x14ac:dyDescent="0.25">
      <c r="A10336" s="2" t="s">
        <v>6495</v>
      </c>
    </row>
    <row r="10337" spans="1:2" x14ac:dyDescent="0.25">
      <c r="A10337" s="3" t="s">
        <v>634</v>
      </c>
      <c r="B10337">
        <v>1</v>
      </c>
    </row>
    <row r="10338" spans="1:2" x14ac:dyDescent="0.25">
      <c r="A10338" s="2" t="s">
        <v>6496</v>
      </c>
    </row>
    <row r="10339" spans="1:2" x14ac:dyDescent="0.25">
      <c r="A10339" s="3" t="s">
        <v>622</v>
      </c>
      <c r="B10339">
        <v>1</v>
      </c>
    </row>
    <row r="10340" spans="1:2" x14ac:dyDescent="0.25">
      <c r="A10340" s="2" t="s">
        <v>6497</v>
      </c>
    </row>
    <row r="10341" spans="1:2" x14ac:dyDescent="0.25">
      <c r="A10341" s="3" t="s">
        <v>681</v>
      </c>
      <c r="B10341">
        <v>1</v>
      </c>
    </row>
    <row r="10342" spans="1:2" x14ac:dyDescent="0.25">
      <c r="A10342" s="2" t="s">
        <v>6498</v>
      </c>
    </row>
    <row r="10343" spans="1:2" x14ac:dyDescent="0.25">
      <c r="A10343" s="3" t="s">
        <v>614</v>
      </c>
      <c r="B10343">
        <v>1</v>
      </c>
    </row>
    <row r="10344" spans="1:2" x14ac:dyDescent="0.25">
      <c r="A10344" s="2" t="s">
        <v>6500</v>
      </c>
    </row>
    <row r="10345" spans="1:2" x14ac:dyDescent="0.25">
      <c r="A10345" s="3" t="s">
        <v>641</v>
      </c>
      <c r="B10345">
        <v>1</v>
      </c>
    </row>
    <row r="10346" spans="1:2" x14ac:dyDescent="0.25">
      <c r="A10346" s="2" t="s">
        <v>6501</v>
      </c>
    </row>
    <row r="10347" spans="1:2" x14ac:dyDescent="0.25">
      <c r="A10347" s="3" t="s">
        <v>688</v>
      </c>
      <c r="B10347">
        <v>1</v>
      </c>
    </row>
    <row r="10348" spans="1:2" x14ac:dyDescent="0.25">
      <c r="A10348" s="2" t="s">
        <v>6502</v>
      </c>
    </row>
    <row r="10349" spans="1:2" x14ac:dyDescent="0.25">
      <c r="A10349" s="3" t="s">
        <v>649</v>
      </c>
      <c r="B10349">
        <v>1</v>
      </c>
    </row>
    <row r="10350" spans="1:2" x14ac:dyDescent="0.25">
      <c r="A10350" s="2" t="s">
        <v>6503</v>
      </c>
    </row>
    <row r="10351" spans="1:2" x14ac:dyDescent="0.25">
      <c r="A10351" s="3" t="s">
        <v>624</v>
      </c>
      <c r="B10351">
        <v>1</v>
      </c>
    </row>
    <row r="10352" spans="1:2" x14ac:dyDescent="0.25">
      <c r="A10352" s="2" t="s">
        <v>536</v>
      </c>
    </row>
    <row r="10353" spans="1:2" x14ac:dyDescent="0.25">
      <c r="A10353" s="3" t="s">
        <v>633</v>
      </c>
      <c r="B10353">
        <v>1</v>
      </c>
    </row>
    <row r="10354" spans="1:2" x14ac:dyDescent="0.25">
      <c r="A10354" s="2" t="s">
        <v>6506</v>
      </c>
    </row>
    <row r="10355" spans="1:2" x14ac:dyDescent="0.25">
      <c r="A10355" s="3" t="s">
        <v>651</v>
      </c>
      <c r="B10355">
        <v>1</v>
      </c>
    </row>
    <row r="10356" spans="1:2" x14ac:dyDescent="0.25">
      <c r="A10356" s="2" t="s">
        <v>6508</v>
      </c>
    </row>
    <row r="10357" spans="1:2" x14ac:dyDescent="0.25">
      <c r="A10357" s="3" t="s">
        <v>620</v>
      </c>
      <c r="B10357">
        <v>1</v>
      </c>
    </row>
    <row r="10358" spans="1:2" x14ac:dyDescent="0.25">
      <c r="A10358" s="2" t="s">
        <v>6509</v>
      </c>
    </row>
    <row r="10359" spans="1:2" x14ac:dyDescent="0.25">
      <c r="A10359" s="3" t="s">
        <v>614</v>
      </c>
      <c r="B10359">
        <v>1</v>
      </c>
    </row>
    <row r="10360" spans="1:2" x14ac:dyDescent="0.25">
      <c r="A10360" s="2" t="s">
        <v>6511</v>
      </c>
    </row>
    <row r="10361" spans="1:2" x14ac:dyDescent="0.25">
      <c r="A10361" s="3" t="s">
        <v>614</v>
      </c>
      <c r="B10361">
        <v>1</v>
      </c>
    </row>
    <row r="10362" spans="1:2" x14ac:dyDescent="0.25">
      <c r="A10362" s="2" t="s">
        <v>6512</v>
      </c>
    </row>
    <row r="10363" spans="1:2" x14ac:dyDescent="0.25">
      <c r="A10363" s="3" t="s">
        <v>629</v>
      </c>
      <c r="B10363">
        <v>1</v>
      </c>
    </row>
    <row r="10364" spans="1:2" x14ac:dyDescent="0.25">
      <c r="A10364" s="2" t="s">
        <v>6514</v>
      </c>
    </row>
    <row r="10365" spans="1:2" x14ac:dyDescent="0.25">
      <c r="A10365" s="3" t="s">
        <v>614</v>
      </c>
      <c r="B10365">
        <v>1</v>
      </c>
    </row>
    <row r="10366" spans="1:2" x14ac:dyDescent="0.25">
      <c r="A10366" s="2" t="s">
        <v>6516</v>
      </c>
    </row>
    <row r="10367" spans="1:2" x14ac:dyDescent="0.25">
      <c r="A10367" s="3" t="s">
        <v>634</v>
      </c>
      <c r="B10367">
        <v>1</v>
      </c>
    </row>
    <row r="10368" spans="1:2" x14ac:dyDescent="0.25">
      <c r="A10368" s="2" t="s">
        <v>6518</v>
      </c>
    </row>
    <row r="10369" spans="1:2" x14ac:dyDescent="0.25">
      <c r="A10369" s="3" t="s">
        <v>622</v>
      </c>
      <c r="B10369">
        <v>1</v>
      </c>
    </row>
    <row r="10370" spans="1:2" x14ac:dyDescent="0.25">
      <c r="A10370" s="2" t="s">
        <v>6519</v>
      </c>
    </row>
    <row r="10371" spans="1:2" x14ac:dyDescent="0.25">
      <c r="A10371" s="3" t="s">
        <v>614</v>
      </c>
      <c r="B10371">
        <v>1</v>
      </c>
    </row>
    <row r="10372" spans="1:2" x14ac:dyDescent="0.25">
      <c r="A10372" s="2" t="s">
        <v>6520</v>
      </c>
    </row>
    <row r="10373" spans="1:2" x14ac:dyDescent="0.25">
      <c r="A10373" s="3" t="s">
        <v>629</v>
      </c>
      <c r="B10373">
        <v>1</v>
      </c>
    </row>
    <row r="10374" spans="1:2" x14ac:dyDescent="0.25">
      <c r="A10374" s="2" t="s">
        <v>538</v>
      </c>
    </row>
    <row r="10375" spans="1:2" x14ac:dyDescent="0.25">
      <c r="A10375" s="3" t="s">
        <v>681</v>
      </c>
      <c r="B10375">
        <v>1</v>
      </c>
    </row>
    <row r="10376" spans="1:2" x14ac:dyDescent="0.25">
      <c r="A10376" s="2" t="s">
        <v>6522</v>
      </c>
    </row>
    <row r="10377" spans="1:2" x14ac:dyDescent="0.25">
      <c r="A10377" s="3" t="s">
        <v>677</v>
      </c>
      <c r="B10377">
        <v>1</v>
      </c>
    </row>
    <row r="10378" spans="1:2" x14ac:dyDescent="0.25">
      <c r="A10378" s="2" t="s">
        <v>6524</v>
      </c>
    </row>
    <row r="10379" spans="1:2" x14ac:dyDescent="0.25">
      <c r="A10379" s="3" t="s">
        <v>688</v>
      </c>
      <c r="B10379">
        <v>1</v>
      </c>
    </row>
    <row r="10380" spans="1:2" x14ac:dyDescent="0.25">
      <c r="A10380" s="2" t="s">
        <v>6525</v>
      </c>
    </row>
    <row r="10381" spans="1:2" x14ac:dyDescent="0.25">
      <c r="A10381" s="3" t="s">
        <v>688</v>
      </c>
      <c r="B10381">
        <v>1</v>
      </c>
    </row>
    <row r="10382" spans="1:2" x14ac:dyDescent="0.25">
      <c r="A10382" s="2" t="s">
        <v>6526</v>
      </c>
    </row>
    <row r="10383" spans="1:2" x14ac:dyDescent="0.25">
      <c r="A10383" s="3" t="s">
        <v>622</v>
      </c>
      <c r="B10383">
        <v>1</v>
      </c>
    </row>
    <row r="10384" spans="1:2" x14ac:dyDescent="0.25">
      <c r="A10384" s="2" t="s">
        <v>6527</v>
      </c>
    </row>
    <row r="10385" spans="1:2" x14ac:dyDescent="0.25">
      <c r="A10385" s="3" t="s">
        <v>688</v>
      </c>
      <c r="B10385">
        <v>1</v>
      </c>
    </row>
    <row r="10386" spans="1:2" x14ac:dyDescent="0.25">
      <c r="A10386" s="2" t="s">
        <v>6529</v>
      </c>
    </row>
    <row r="10387" spans="1:2" x14ac:dyDescent="0.25">
      <c r="A10387" s="3" t="s">
        <v>614</v>
      </c>
      <c r="B10387">
        <v>1</v>
      </c>
    </row>
    <row r="10388" spans="1:2" x14ac:dyDescent="0.25">
      <c r="A10388" s="2" t="s">
        <v>6532</v>
      </c>
    </row>
    <row r="10389" spans="1:2" x14ac:dyDescent="0.25">
      <c r="A10389" s="3" t="s">
        <v>614</v>
      </c>
      <c r="B10389">
        <v>1</v>
      </c>
    </row>
    <row r="10390" spans="1:2" x14ac:dyDescent="0.25">
      <c r="A10390" s="2" t="s">
        <v>6534</v>
      </c>
    </row>
    <row r="10391" spans="1:2" x14ac:dyDescent="0.25">
      <c r="A10391" s="3" t="s">
        <v>649</v>
      </c>
      <c r="B10391">
        <v>3</v>
      </c>
    </row>
    <row r="10392" spans="1:2" x14ac:dyDescent="0.25">
      <c r="A10392" s="2" t="s">
        <v>6535</v>
      </c>
    </row>
    <row r="10393" spans="1:2" x14ac:dyDescent="0.25">
      <c r="A10393" s="3" t="s">
        <v>614</v>
      </c>
      <c r="B10393">
        <v>1</v>
      </c>
    </row>
    <row r="10394" spans="1:2" x14ac:dyDescent="0.25">
      <c r="A10394" s="2" t="s">
        <v>6536</v>
      </c>
    </row>
    <row r="10395" spans="1:2" x14ac:dyDescent="0.25">
      <c r="A10395" s="3" t="s">
        <v>688</v>
      </c>
      <c r="B10395">
        <v>1</v>
      </c>
    </row>
    <row r="10396" spans="1:2" x14ac:dyDescent="0.25">
      <c r="A10396" s="2" t="s">
        <v>6537</v>
      </c>
    </row>
    <row r="10397" spans="1:2" x14ac:dyDescent="0.25">
      <c r="A10397" s="3" t="s">
        <v>614</v>
      </c>
      <c r="B10397">
        <v>1</v>
      </c>
    </row>
    <row r="10398" spans="1:2" x14ac:dyDescent="0.25">
      <c r="A10398" s="2" t="s">
        <v>6538</v>
      </c>
    </row>
    <row r="10399" spans="1:2" x14ac:dyDescent="0.25">
      <c r="A10399" s="3" t="s">
        <v>622</v>
      </c>
      <c r="B10399">
        <v>1</v>
      </c>
    </row>
    <row r="10400" spans="1:2" x14ac:dyDescent="0.25">
      <c r="A10400" s="2" t="s">
        <v>6539</v>
      </c>
    </row>
    <row r="10401" spans="1:2" x14ac:dyDescent="0.25">
      <c r="A10401" s="3" t="s">
        <v>651</v>
      </c>
      <c r="B10401">
        <v>1</v>
      </c>
    </row>
    <row r="10402" spans="1:2" x14ac:dyDescent="0.25">
      <c r="A10402" s="2" t="s">
        <v>6540</v>
      </c>
    </row>
    <row r="10403" spans="1:2" x14ac:dyDescent="0.25">
      <c r="A10403" s="3" t="s">
        <v>629</v>
      </c>
      <c r="B10403">
        <v>1</v>
      </c>
    </row>
    <row r="10404" spans="1:2" x14ac:dyDescent="0.25">
      <c r="A10404" s="2" t="s">
        <v>6541</v>
      </c>
    </row>
    <row r="10405" spans="1:2" x14ac:dyDescent="0.25">
      <c r="A10405" s="3" t="s">
        <v>621</v>
      </c>
      <c r="B10405">
        <v>1</v>
      </c>
    </row>
    <row r="10406" spans="1:2" x14ac:dyDescent="0.25">
      <c r="A10406" s="2" t="s">
        <v>6542</v>
      </c>
    </row>
    <row r="10407" spans="1:2" x14ac:dyDescent="0.25">
      <c r="A10407" s="3" t="s">
        <v>614</v>
      </c>
      <c r="B10407">
        <v>1</v>
      </c>
    </row>
    <row r="10408" spans="1:2" x14ac:dyDescent="0.25">
      <c r="A10408" s="2" t="s">
        <v>6543</v>
      </c>
    </row>
    <row r="10409" spans="1:2" x14ac:dyDescent="0.25">
      <c r="A10409" s="3" t="s">
        <v>651</v>
      </c>
      <c r="B10409">
        <v>1</v>
      </c>
    </row>
    <row r="10410" spans="1:2" x14ac:dyDescent="0.25">
      <c r="A10410" s="2" t="s">
        <v>6544</v>
      </c>
    </row>
    <row r="10411" spans="1:2" x14ac:dyDescent="0.25">
      <c r="A10411" s="3" t="s">
        <v>614</v>
      </c>
      <c r="B10411">
        <v>27</v>
      </c>
    </row>
    <row r="10412" spans="1:2" x14ac:dyDescent="0.25">
      <c r="A10412" s="2" t="s">
        <v>6546</v>
      </c>
    </row>
    <row r="10413" spans="1:2" x14ac:dyDescent="0.25">
      <c r="A10413" s="3" t="s">
        <v>681</v>
      </c>
      <c r="B10413">
        <v>1</v>
      </c>
    </row>
    <row r="10414" spans="1:2" x14ac:dyDescent="0.25">
      <c r="A10414" s="2" t="s">
        <v>6548</v>
      </c>
    </row>
    <row r="10415" spans="1:2" x14ac:dyDescent="0.25">
      <c r="A10415" s="3" t="s">
        <v>622</v>
      </c>
      <c r="B10415">
        <v>1</v>
      </c>
    </row>
    <row r="10416" spans="1:2" x14ac:dyDescent="0.25">
      <c r="A10416" s="2" t="s">
        <v>539</v>
      </c>
    </row>
    <row r="10417" spans="1:2" x14ac:dyDescent="0.25">
      <c r="A10417" s="3" t="s">
        <v>614</v>
      </c>
      <c r="B10417">
        <v>1</v>
      </c>
    </row>
    <row r="10418" spans="1:2" x14ac:dyDescent="0.25">
      <c r="A10418" s="2" t="s">
        <v>6550</v>
      </c>
    </row>
    <row r="10419" spans="1:2" x14ac:dyDescent="0.25">
      <c r="A10419" s="3" t="s">
        <v>670</v>
      </c>
      <c r="B10419">
        <v>7</v>
      </c>
    </row>
    <row r="10420" spans="1:2" x14ac:dyDescent="0.25">
      <c r="A10420" s="2" t="s">
        <v>6551</v>
      </c>
    </row>
    <row r="10421" spans="1:2" x14ac:dyDescent="0.25">
      <c r="A10421" s="3" t="s">
        <v>620</v>
      </c>
      <c r="B10421">
        <v>1</v>
      </c>
    </row>
    <row r="10422" spans="1:2" x14ac:dyDescent="0.25">
      <c r="A10422" s="2" t="s">
        <v>6552</v>
      </c>
    </row>
    <row r="10423" spans="1:2" x14ac:dyDescent="0.25">
      <c r="A10423" s="3" t="s">
        <v>649</v>
      </c>
      <c r="B10423">
        <v>1</v>
      </c>
    </row>
    <row r="10424" spans="1:2" x14ac:dyDescent="0.25">
      <c r="A10424" s="2" t="s">
        <v>6553</v>
      </c>
    </row>
    <row r="10425" spans="1:2" x14ac:dyDescent="0.25">
      <c r="A10425" s="3" t="s">
        <v>688</v>
      </c>
      <c r="B10425">
        <v>1</v>
      </c>
    </row>
    <row r="10426" spans="1:2" x14ac:dyDescent="0.25">
      <c r="A10426" s="2" t="s">
        <v>6554</v>
      </c>
    </row>
    <row r="10427" spans="1:2" x14ac:dyDescent="0.25">
      <c r="A10427" s="3" t="s">
        <v>688</v>
      </c>
      <c r="B10427">
        <v>1</v>
      </c>
    </row>
    <row r="10428" spans="1:2" x14ac:dyDescent="0.25">
      <c r="A10428" s="2" t="s">
        <v>540</v>
      </c>
    </row>
    <row r="10429" spans="1:2" x14ac:dyDescent="0.25">
      <c r="A10429" s="3" t="s">
        <v>675</v>
      </c>
      <c r="B10429">
        <v>1</v>
      </c>
    </row>
    <row r="10430" spans="1:2" x14ac:dyDescent="0.25">
      <c r="A10430" s="2" t="s">
        <v>6555</v>
      </c>
    </row>
    <row r="10431" spans="1:2" x14ac:dyDescent="0.25">
      <c r="A10431" s="3" t="s">
        <v>688</v>
      </c>
      <c r="B10431">
        <v>1</v>
      </c>
    </row>
    <row r="10432" spans="1:2" x14ac:dyDescent="0.25">
      <c r="A10432" s="2" t="s">
        <v>6557</v>
      </c>
    </row>
    <row r="10433" spans="1:2" x14ac:dyDescent="0.25">
      <c r="A10433" s="3" t="s">
        <v>688</v>
      </c>
      <c r="B10433">
        <v>1</v>
      </c>
    </row>
    <row r="10434" spans="1:2" x14ac:dyDescent="0.25">
      <c r="A10434" s="2" t="s">
        <v>541</v>
      </c>
    </row>
    <row r="10435" spans="1:2" x14ac:dyDescent="0.25">
      <c r="A10435" s="3" t="s">
        <v>622</v>
      </c>
      <c r="B10435">
        <v>1</v>
      </c>
    </row>
    <row r="10436" spans="1:2" x14ac:dyDescent="0.25">
      <c r="A10436" s="2" t="s">
        <v>6558</v>
      </c>
    </row>
    <row r="10437" spans="1:2" x14ac:dyDescent="0.25">
      <c r="A10437" s="3" t="s">
        <v>622</v>
      </c>
      <c r="B10437">
        <v>1</v>
      </c>
    </row>
    <row r="10438" spans="1:2" x14ac:dyDescent="0.25">
      <c r="A10438" s="2" t="s">
        <v>6559</v>
      </c>
    </row>
    <row r="10439" spans="1:2" x14ac:dyDescent="0.25">
      <c r="A10439" s="3" t="s">
        <v>633</v>
      </c>
      <c r="B10439">
        <v>1</v>
      </c>
    </row>
    <row r="10440" spans="1:2" x14ac:dyDescent="0.25">
      <c r="A10440" s="2" t="s">
        <v>6560</v>
      </c>
    </row>
    <row r="10441" spans="1:2" x14ac:dyDescent="0.25">
      <c r="A10441" s="3" t="s">
        <v>639</v>
      </c>
      <c r="B10441">
        <v>1</v>
      </c>
    </row>
    <row r="10442" spans="1:2" x14ac:dyDescent="0.25">
      <c r="A10442" s="2" t="s">
        <v>6561</v>
      </c>
    </row>
    <row r="10443" spans="1:2" x14ac:dyDescent="0.25">
      <c r="A10443" s="3" t="s">
        <v>688</v>
      </c>
      <c r="B10443">
        <v>1</v>
      </c>
    </row>
    <row r="10444" spans="1:2" x14ac:dyDescent="0.25">
      <c r="A10444" s="2" t="s">
        <v>6563</v>
      </c>
    </row>
    <row r="10445" spans="1:2" x14ac:dyDescent="0.25">
      <c r="A10445" s="3" t="s">
        <v>622</v>
      </c>
      <c r="B10445">
        <v>1</v>
      </c>
    </row>
    <row r="10446" spans="1:2" x14ac:dyDescent="0.25">
      <c r="A10446" s="2" t="s">
        <v>6564</v>
      </c>
    </row>
    <row r="10447" spans="1:2" x14ac:dyDescent="0.25">
      <c r="A10447" s="3" t="s">
        <v>614</v>
      </c>
      <c r="B10447">
        <v>11</v>
      </c>
    </row>
    <row r="10448" spans="1:2" x14ac:dyDescent="0.25">
      <c r="A10448" s="2" t="s">
        <v>6565</v>
      </c>
    </row>
    <row r="10449" spans="1:2" x14ac:dyDescent="0.25">
      <c r="A10449" s="3" t="s">
        <v>614</v>
      </c>
      <c r="B10449">
        <v>1</v>
      </c>
    </row>
    <row r="10450" spans="1:2" x14ac:dyDescent="0.25">
      <c r="A10450" s="2" t="s">
        <v>6566</v>
      </c>
    </row>
    <row r="10451" spans="1:2" x14ac:dyDescent="0.25">
      <c r="A10451" s="3" t="s">
        <v>651</v>
      </c>
      <c r="B10451">
        <v>1</v>
      </c>
    </row>
    <row r="10452" spans="1:2" x14ac:dyDescent="0.25">
      <c r="A10452" s="2" t="s">
        <v>6567</v>
      </c>
    </row>
    <row r="10453" spans="1:2" x14ac:dyDescent="0.25">
      <c r="A10453" s="3" t="s">
        <v>622</v>
      </c>
      <c r="B10453">
        <v>1</v>
      </c>
    </row>
    <row r="10454" spans="1:2" x14ac:dyDescent="0.25">
      <c r="A10454" s="2" t="s">
        <v>6569</v>
      </c>
    </row>
    <row r="10455" spans="1:2" x14ac:dyDescent="0.25">
      <c r="A10455" s="3" t="s">
        <v>651</v>
      </c>
      <c r="B10455">
        <v>1</v>
      </c>
    </row>
    <row r="10456" spans="1:2" x14ac:dyDescent="0.25">
      <c r="A10456" s="2" t="s">
        <v>6570</v>
      </c>
    </row>
    <row r="10457" spans="1:2" x14ac:dyDescent="0.25">
      <c r="A10457" s="3" t="s">
        <v>689</v>
      </c>
      <c r="B10457">
        <v>1</v>
      </c>
    </row>
    <row r="10458" spans="1:2" x14ac:dyDescent="0.25">
      <c r="A10458" s="2" t="s">
        <v>6571</v>
      </c>
    </row>
    <row r="10459" spans="1:2" x14ac:dyDescent="0.25">
      <c r="A10459" s="3" t="s">
        <v>644</v>
      </c>
      <c r="B10459">
        <v>2</v>
      </c>
    </row>
    <row r="10460" spans="1:2" x14ac:dyDescent="0.25">
      <c r="A10460" s="2" t="s">
        <v>6572</v>
      </c>
    </row>
    <row r="10461" spans="1:2" x14ac:dyDescent="0.25">
      <c r="A10461" s="3" t="s">
        <v>614</v>
      </c>
      <c r="B10461">
        <v>1</v>
      </c>
    </row>
    <row r="10462" spans="1:2" x14ac:dyDescent="0.25">
      <c r="A10462" s="2" t="s">
        <v>6573</v>
      </c>
    </row>
    <row r="10463" spans="1:2" x14ac:dyDescent="0.25">
      <c r="A10463" s="3" t="s">
        <v>618</v>
      </c>
      <c r="B10463">
        <v>1</v>
      </c>
    </row>
    <row r="10464" spans="1:2" x14ac:dyDescent="0.25">
      <c r="A10464" s="2" t="s">
        <v>6574</v>
      </c>
    </row>
    <row r="10465" spans="1:2" x14ac:dyDescent="0.25">
      <c r="A10465" s="3" t="s">
        <v>614</v>
      </c>
      <c r="B10465">
        <v>5</v>
      </c>
    </row>
    <row r="10466" spans="1:2" x14ac:dyDescent="0.25">
      <c r="A10466" s="3" t="s">
        <v>634</v>
      </c>
      <c r="B10466">
        <v>1</v>
      </c>
    </row>
    <row r="10467" spans="1:2" x14ac:dyDescent="0.25">
      <c r="A10467" s="2" t="s">
        <v>6575</v>
      </c>
    </row>
    <row r="10468" spans="1:2" x14ac:dyDescent="0.25">
      <c r="A10468" s="3" t="s">
        <v>622</v>
      </c>
      <c r="B10468">
        <v>1</v>
      </c>
    </row>
    <row r="10469" spans="1:2" x14ac:dyDescent="0.25">
      <c r="A10469" s="2" t="s">
        <v>6576</v>
      </c>
    </row>
    <row r="10470" spans="1:2" x14ac:dyDescent="0.25">
      <c r="A10470" s="3" t="s">
        <v>647</v>
      </c>
      <c r="B10470">
        <v>25</v>
      </c>
    </row>
    <row r="10471" spans="1:2" x14ac:dyDescent="0.25">
      <c r="A10471" s="2" t="s">
        <v>6578</v>
      </c>
    </row>
    <row r="10472" spans="1:2" x14ac:dyDescent="0.25">
      <c r="A10472" s="3" t="s">
        <v>633</v>
      </c>
      <c r="B10472">
        <v>2</v>
      </c>
    </row>
    <row r="10473" spans="1:2" x14ac:dyDescent="0.25">
      <c r="A10473" s="2" t="s">
        <v>6579</v>
      </c>
    </row>
    <row r="10474" spans="1:2" x14ac:dyDescent="0.25">
      <c r="A10474" s="3" t="s">
        <v>613</v>
      </c>
      <c r="B10474">
        <v>1</v>
      </c>
    </row>
    <row r="10475" spans="1:2" x14ac:dyDescent="0.25">
      <c r="A10475" s="2" t="s">
        <v>6580</v>
      </c>
    </row>
    <row r="10476" spans="1:2" x14ac:dyDescent="0.25">
      <c r="A10476" s="3" t="s">
        <v>688</v>
      </c>
      <c r="B10476">
        <v>1</v>
      </c>
    </row>
    <row r="10477" spans="1:2" x14ac:dyDescent="0.25">
      <c r="A10477" s="2" t="s">
        <v>6581</v>
      </c>
    </row>
    <row r="10478" spans="1:2" x14ac:dyDescent="0.25">
      <c r="A10478" s="3" t="s">
        <v>688</v>
      </c>
      <c r="B10478">
        <v>1</v>
      </c>
    </row>
    <row r="10479" spans="1:2" x14ac:dyDescent="0.25">
      <c r="A10479" s="2" t="s">
        <v>6583</v>
      </c>
    </row>
    <row r="10480" spans="1:2" x14ac:dyDescent="0.25">
      <c r="A10480" s="3" t="s">
        <v>614</v>
      </c>
      <c r="B10480">
        <v>1</v>
      </c>
    </row>
    <row r="10481" spans="1:2" x14ac:dyDescent="0.25">
      <c r="A10481" s="2" t="s">
        <v>542</v>
      </c>
    </row>
    <row r="10482" spans="1:2" x14ac:dyDescent="0.25">
      <c r="A10482" s="3" t="s">
        <v>633</v>
      </c>
      <c r="B10482">
        <v>1</v>
      </c>
    </row>
    <row r="10483" spans="1:2" x14ac:dyDescent="0.25">
      <c r="A10483" s="2" t="s">
        <v>543</v>
      </c>
    </row>
    <row r="10484" spans="1:2" x14ac:dyDescent="0.25">
      <c r="A10484" s="3" t="s">
        <v>614</v>
      </c>
      <c r="B10484">
        <v>1</v>
      </c>
    </row>
    <row r="10485" spans="1:2" x14ac:dyDescent="0.25">
      <c r="A10485" s="2" t="s">
        <v>6584</v>
      </c>
    </row>
    <row r="10486" spans="1:2" x14ac:dyDescent="0.25">
      <c r="A10486" s="3" t="s">
        <v>623</v>
      </c>
      <c r="B10486">
        <v>1</v>
      </c>
    </row>
    <row r="10487" spans="1:2" x14ac:dyDescent="0.25">
      <c r="A10487" s="2" t="s">
        <v>6586</v>
      </c>
    </row>
    <row r="10488" spans="1:2" x14ac:dyDescent="0.25">
      <c r="A10488" s="3" t="s">
        <v>688</v>
      </c>
      <c r="B10488">
        <v>1</v>
      </c>
    </row>
    <row r="10489" spans="1:2" x14ac:dyDescent="0.25">
      <c r="A10489" s="2" t="s">
        <v>6590</v>
      </c>
    </row>
    <row r="10490" spans="1:2" x14ac:dyDescent="0.25">
      <c r="A10490" s="3" t="s">
        <v>633</v>
      </c>
      <c r="B10490">
        <v>1</v>
      </c>
    </row>
    <row r="10491" spans="1:2" x14ac:dyDescent="0.25">
      <c r="A10491" s="2" t="s">
        <v>6592</v>
      </c>
    </row>
    <row r="10492" spans="1:2" x14ac:dyDescent="0.25">
      <c r="A10492" s="3" t="s">
        <v>639</v>
      </c>
      <c r="B10492">
        <v>1</v>
      </c>
    </row>
    <row r="10493" spans="1:2" x14ac:dyDescent="0.25">
      <c r="A10493" s="2" t="s">
        <v>6594</v>
      </c>
    </row>
    <row r="10494" spans="1:2" x14ac:dyDescent="0.25">
      <c r="A10494" s="3" t="s">
        <v>622</v>
      </c>
      <c r="B10494">
        <v>1</v>
      </c>
    </row>
    <row r="10495" spans="1:2" x14ac:dyDescent="0.25">
      <c r="A10495" s="2" t="s">
        <v>6596</v>
      </c>
    </row>
    <row r="10496" spans="1:2" x14ac:dyDescent="0.25">
      <c r="A10496" s="3" t="s">
        <v>688</v>
      </c>
      <c r="B10496">
        <v>1</v>
      </c>
    </row>
    <row r="10497" spans="1:2" x14ac:dyDescent="0.25">
      <c r="A10497" s="2" t="s">
        <v>6597</v>
      </c>
    </row>
    <row r="10498" spans="1:2" x14ac:dyDescent="0.25">
      <c r="A10498" s="3" t="s">
        <v>622</v>
      </c>
      <c r="B10498">
        <v>1</v>
      </c>
    </row>
    <row r="10499" spans="1:2" x14ac:dyDescent="0.25">
      <c r="A10499" s="2" t="s">
        <v>6599</v>
      </c>
    </row>
    <row r="10500" spans="1:2" x14ac:dyDescent="0.25">
      <c r="A10500" s="3" t="s">
        <v>657</v>
      </c>
      <c r="B10500">
        <v>1</v>
      </c>
    </row>
    <row r="10501" spans="1:2" x14ac:dyDescent="0.25">
      <c r="A10501" s="2" t="s">
        <v>6600</v>
      </c>
    </row>
    <row r="10502" spans="1:2" x14ac:dyDescent="0.25">
      <c r="A10502" s="3" t="s">
        <v>617</v>
      </c>
      <c r="B10502">
        <v>1</v>
      </c>
    </row>
    <row r="10503" spans="1:2" x14ac:dyDescent="0.25">
      <c r="A10503" s="2" t="s">
        <v>6601</v>
      </c>
    </row>
    <row r="10504" spans="1:2" x14ac:dyDescent="0.25">
      <c r="A10504" s="3" t="s">
        <v>629</v>
      </c>
      <c r="B10504">
        <v>1</v>
      </c>
    </row>
    <row r="10505" spans="1:2" x14ac:dyDescent="0.25">
      <c r="A10505" s="2" t="s">
        <v>6602</v>
      </c>
    </row>
    <row r="10506" spans="1:2" x14ac:dyDescent="0.25">
      <c r="A10506" s="3" t="s">
        <v>614</v>
      </c>
      <c r="B10506">
        <v>1</v>
      </c>
    </row>
    <row r="10507" spans="1:2" x14ac:dyDescent="0.25">
      <c r="A10507" s="2" t="s">
        <v>6603</v>
      </c>
    </row>
    <row r="10508" spans="1:2" x14ac:dyDescent="0.25">
      <c r="A10508" s="3" t="s">
        <v>688</v>
      </c>
      <c r="B10508">
        <v>1</v>
      </c>
    </row>
    <row r="10509" spans="1:2" x14ac:dyDescent="0.25">
      <c r="A10509" s="2" t="s">
        <v>6606</v>
      </c>
    </row>
    <row r="10510" spans="1:2" x14ac:dyDescent="0.25">
      <c r="A10510" s="3" t="s">
        <v>668</v>
      </c>
      <c r="B10510">
        <v>1</v>
      </c>
    </row>
    <row r="10511" spans="1:2" x14ac:dyDescent="0.25">
      <c r="A10511" s="2" t="s">
        <v>544</v>
      </c>
    </row>
    <row r="10512" spans="1:2" x14ac:dyDescent="0.25">
      <c r="A10512" s="3" t="s">
        <v>639</v>
      </c>
      <c r="B10512">
        <v>1</v>
      </c>
    </row>
    <row r="10513" spans="1:2" x14ac:dyDescent="0.25">
      <c r="A10513" s="2" t="s">
        <v>6607</v>
      </c>
    </row>
    <row r="10514" spans="1:2" x14ac:dyDescent="0.25">
      <c r="A10514" s="3" t="s">
        <v>630</v>
      </c>
      <c r="B10514">
        <v>1</v>
      </c>
    </row>
    <row r="10515" spans="1:2" x14ac:dyDescent="0.25">
      <c r="A10515" s="2" t="s">
        <v>6608</v>
      </c>
    </row>
    <row r="10516" spans="1:2" x14ac:dyDescent="0.25">
      <c r="A10516" s="3" t="s">
        <v>677</v>
      </c>
      <c r="B10516">
        <v>1</v>
      </c>
    </row>
    <row r="10517" spans="1:2" x14ac:dyDescent="0.25">
      <c r="A10517" s="2" t="s">
        <v>545</v>
      </c>
    </row>
    <row r="10518" spans="1:2" x14ac:dyDescent="0.25">
      <c r="A10518" s="3" t="s">
        <v>657</v>
      </c>
      <c r="B10518">
        <v>1</v>
      </c>
    </row>
    <row r="10519" spans="1:2" x14ac:dyDescent="0.25">
      <c r="A10519" s="2" t="s">
        <v>6609</v>
      </c>
    </row>
    <row r="10520" spans="1:2" x14ac:dyDescent="0.25">
      <c r="A10520" s="3" t="s">
        <v>688</v>
      </c>
      <c r="B10520">
        <v>1</v>
      </c>
    </row>
    <row r="10521" spans="1:2" x14ac:dyDescent="0.25">
      <c r="A10521" s="2" t="s">
        <v>6610</v>
      </c>
    </row>
    <row r="10522" spans="1:2" x14ac:dyDescent="0.25">
      <c r="A10522" s="3" t="s">
        <v>688</v>
      </c>
      <c r="B10522">
        <v>1</v>
      </c>
    </row>
    <row r="10523" spans="1:2" x14ac:dyDescent="0.25">
      <c r="A10523" s="2" t="s">
        <v>6611</v>
      </c>
    </row>
    <row r="10524" spans="1:2" x14ac:dyDescent="0.25">
      <c r="A10524" s="3" t="s">
        <v>675</v>
      </c>
      <c r="B10524">
        <v>1</v>
      </c>
    </row>
    <row r="10525" spans="1:2" x14ac:dyDescent="0.25">
      <c r="A10525" s="2" t="s">
        <v>6612</v>
      </c>
    </row>
    <row r="10526" spans="1:2" x14ac:dyDescent="0.25">
      <c r="A10526" s="3" t="s">
        <v>688</v>
      </c>
      <c r="B10526">
        <v>1</v>
      </c>
    </row>
    <row r="10527" spans="1:2" x14ac:dyDescent="0.25">
      <c r="A10527" s="2" t="s">
        <v>6613</v>
      </c>
    </row>
    <row r="10528" spans="1:2" x14ac:dyDescent="0.25">
      <c r="A10528" s="3" t="s">
        <v>688</v>
      </c>
      <c r="B10528">
        <v>1</v>
      </c>
    </row>
    <row r="10529" spans="1:2" x14ac:dyDescent="0.25">
      <c r="A10529" s="2" t="s">
        <v>6614</v>
      </c>
    </row>
    <row r="10530" spans="1:2" x14ac:dyDescent="0.25">
      <c r="A10530" s="3" t="s">
        <v>688</v>
      </c>
      <c r="B10530">
        <v>1</v>
      </c>
    </row>
    <row r="10531" spans="1:2" x14ac:dyDescent="0.25">
      <c r="A10531" s="2" t="s">
        <v>6615</v>
      </c>
    </row>
    <row r="10532" spans="1:2" x14ac:dyDescent="0.25">
      <c r="A10532" s="3" t="s">
        <v>614</v>
      </c>
      <c r="B10532">
        <v>1</v>
      </c>
    </row>
    <row r="10533" spans="1:2" x14ac:dyDescent="0.25">
      <c r="A10533" s="2" t="s">
        <v>6616</v>
      </c>
    </row>
    <row r="10534" spans="1:2" x14ac:dyDescent="0.25">
      <c r="A10534" s="3" t="s">
        <v>633</v>
      </c>
      <c r="B10534">
        <v>1</v>
      </c>
    </row>
    <row r="10535" spans="1:2" x14ac:dyDescent="0.25">
      <c r="A10535" s="2" t="s">
        <v>6617</v>
      </c>
    </row>
    <row r="10536" spans="1:2" x14ac:dyDescent="0.25">
      <c r="A10536" s="3" t="s">
        <v>688</v>
      </c>
      <c r="B10536">
        <v>1</v>
      </c>
    </row>
    <row r="10537" spans="1:2" x14ac:dyDescent="0.25">
      <c r="A10537" s="2" t="s">
        <v>6618</v>
      </c>
    </row>
    <row r="10538" spans="1:2" x14ac:dyDescent="0.25">
      <c r="A10538" s="3" t="s">
        <v>685</v>
      </c>
      <c r="B10538">
        <v>1</v>
      </c>
    </row>
    <row r="10539" spans="1:2" x14ac:dyDescent="0.25">
      <c r="A10539" s="2" t="s">
        <v>6619</v>
      </c>
    </row>
    <row r="10540" spans="1:2" x14ac:dyDescent="0.25">
      <c r="A10540" s="3" t="s">
        <v>641</v>
      </c>
      <c r="B10540">
        <v>1</v>
      </c>
    </row>
    <row r="10541" spans="1:2" x14ac:dyDescent="0.25">
      <c r="A10541" s="2" t="s">
        <v>6620</v>
      </c>
    </row>
    <row r="10542" spans="1:2" x14ac:dyDescent="0.25">
      <c r="A10542" s="3" t="s">
        <v>614</v>
      </c>
      <c r="B10542">
        <v>1</v>
      </c>
    </row>
    <row r="10543" spans="1:2" x14ac:dyDescent="0.25">
      <c r="A10543" s="2" t="s">
        <v>6621</v>
      </c>
    </row>
    <row r="10544" spans="1:2" x14ac:dyDescent="0.25">
      <c r="A10544" s="3" t="s">
        <v>644</v>
      </c>
      <c r="B10544">
        <v>1</v>
      </c>
    </row>
    <row r="10545" spans="1:2" x14ac:dyDescent="0.25">
      <c r="A10545" s="2" t="s">
        <v>6622</v>
      </c>
    </row>
    <row r="10546" spans="1:2" x14ac:dyDescent="0.25">
      <c r="A10546" s="3" t="s">
        <v>670</v>
      </c>
      <c r="B10546">
        <v>1</v>
      </c>
    </row>
    <row r="10547" spans="1:2" x14ac:dyDescent="0.25">
      <c r="A10547" s="2" t="s">
        <v>6623</v>
      </c>
    </row>
    <row r="10548" spans="1:2" x14ac:dyDescent="0.25">
      <c r="A10548" s="3" t="s">
        <v>688</v>
      </c>
      <c r="B10548">
        <v>1</v>
      </c>
    </row>
    <row r="10549" spans="1:2" x14ac:dyDescent="0.25">
      <c r="A10549" s="2" t="s">
        <v>6625</v>
      </c>
    </row>
    <row r="10550" spans="1:2" x14ac:dyDescent="0.25">
      <c r="A10550" s="3" t="s">
        <v>614</v>
      </c>
      <c r="B10550">
        <v>1</v>
      </c>
    </row>
    <row r="10551" spans="1:2" x14ac:dyDescent="0.25">
      <c r="A10551" s="2" t="s">
        <v>6626</v>
      </c>
    </row>
    <row r="10552" spans="1:2" x14ac:dyDescent="0.25">
      <c r="A10552" s="3" t="s">
        <v>614</v>
      </c>
      <c r="B10552">
        <v>2</v>
      </c>
    </row>
    <row r="10553" spans="1:2" x14ac:dyDescent="0.25">
      <c r="A10553" s="2" t="s">
        <v>6627</v>
      </c>
    </row>
    <row r="10554" spans="1:2" x14ac:dyDescent="0.25">
      <c r="A10554" s="3" t="s">
        <v>622</v>
      </c>
      <c r="B10554">
        <v>1</v>
      </c>
    </row>
    <row r="10555" spans="1:2" x14ac:dyDescent="0.25">
      <c r="A10555" s="2" t="s">
        <v>6628</v>
      </c>
    </row>
    <row r="10556" spans="1:2" x14ac:dyDescent="0.25">
      <c r="A10556" s="3" t="s">
        <v>688</v>
      </c>
      <c r="B10556">
        <v>1</v>
      </c>
    </row>
    <row r="10557" spans="1:2" x14ac:dyDescent="0.25">
      <c r="A10557" s="2" t="s">
        <v>6629</v>
      </c>
    </row>
    <row r="10558" spans="1:2" x14ac:dyDescent="0.25">
      <c r="A10558" s="3" t="s">
        <v>623</v>
      </c>
      <c r="B10558">
        <v>1</v>
      </c>
    </row>
    <row r="10559" spans="1:2" x14ac:dyDescent="0.25">
      <c r="A10559" s="2" t="s">
        <v>6630</v>
      </c>
    </row>
    <row r="10560" spans="1:2" x14ac:dyDescent="0.25">
      <c r="A10560" s="3" t="s">
        <v>641</v>
      </c>
      <c r="B10560">
        <v>13</v>
      </c>
    </row>
    <row r="10561" spans="1:2" x14ac:dyDescent="0.25">
      <c r="A10561" s="2" t="s">
        <v>6632</v>
      </c>
    </row>
    <row r="10562" spans="1:2" x14ac:dyDescent="0.25">
      <c r="A10562" s="3" t="s">
        <v>688</v>
      </c>
      <c r="B10562">
        <v>1</v>
      </c>
    </row>
    <row r="10563" spans="1:2" x14ac:dyDescent="0.25">
      <c r="A10563" s="2" t="s">
        <v>6634</v>
      </c>
    </row>
    <row r="10564" spans="1:2" x14ac:dyDescent="0.25">
      <c r="A10564" s="3" t="s">
        <v>644</v>
      </c>
      <c r="B10564">
        <v>1</v>
      </c>
    </row>
    <row r="10565" spans="1:2" x14ac:dyDescent="0.25">
      <c r="A10565" s="2" t="s">
        <v>6636</v>
      </c>
    </row>
    <row r="10566" spans="1:2" x14ac:dyDescent="0.25">
      <c r="A10566" s="3" t="s">
        <v>637</v>
      </c>
      <c r="B10566">
        <v>1</v>
      </c>
    </row>
    <row r="10567" spans="1:2" x14ac:dyDescent="0.25">
      <c r="A10567" s="2" t="s">
        <v>6637</v>
      </c>
    </row>
    <row r="10568" spans="1:2" x14ac:dyDescent="0.25">
      <c r="A10568" s="3" t="s">
        <v>651</v>
      </c>
      <c r="B10568">
        <v>1</v>
      </c>
    </row>
    <row r="10569" spans="1:2" x14ac:dyDescent="0.25">
      <c r="A10569" s="2" t="s">
        <v>546</v>
      </c>
    </row>
    <row r="10570" spans="1:2" x14ac:dyDescent="0.25">
      <c r="A10570" s="3" t="s">
        <v>670</v>
      </c>
      <c r="B10570">
        <v>1</v>
      </c>
    </row>
    <row r="10571" spans="1:2" x14ac:dyDescent="0.25">
      <c r="A10571" s="2" t="s">
        <v>6638</v>
      </c>
    </row>
    <row r="10572" spans="1:2" x14ac:dyDescent="0.25">
      <c r="A10572" s="3" t="s">
        <v>647</v>
      </c>
      <c r="B10572">
        <v>1</v>
      </c>
    </row>
    <row r="10573" spans="1:2" x14ac:dyDescent="0.25">
      <c r="A10573" s="2" t="s">
        <v>6639</v>
      </c>
    </row>
    <row r="10574" spans="1:2" x14ac:dyDescent="0.25">
      <c r="A10574" s="3" t="s">
        <v>688</v>
      </c>
      <c r="B10574">
        <v>1</v>
      </c>
    </row>
    <row r="10575" spans="1:2" x14ac:dyDescent="0.25">
      <c r="A10575" s="2" t="s">
        <v>6642</v>
      </c>
    </row>
    <row r="10576" spans="1:2" x14ac:dyDescent="0.25">
      <c r="A10576" s="3" t="s">
        <v>614</v>
      </c>
      <c r="B10576">
        <v>1</v>
      </c>
    </row>
    <row r="10577" spans="1:2" x14ac:dyDescent="0.25">
      <c r="A10577" s="2" t="s">
        <v>6644</v>
      </c>
    </row>
    <row r="10578" spans="1:2" x14ac:dyDescent="0.25">
      <c r="A10578" s="3" t="s">
        <v>622</v>
      </c>
      <c r="B10578">
        <v>14</v>
      </c>
    </row>
    <row r="10579" spans="1:2" x14ac:dyDescent="0.25">
      <c r="A10579" s="2" t="s">
        <v>547</v>
      </c>
    </row>
    <row r="10580" spans="1:2" x14ac:dyDescent="0.25">
      <c r="A10580" s="3" t="s">
        <v>675</v>
      </c>
      <c r="B10580">
        <v>1</v>
      </c>
    </row>
    <row r="10581" spans="1:2" x14ac:dyDescent="0.25">
      <c r="A10581" s="2" t="s">
        <v>548</v>
      </c>
    </row>
    <row r="10582" spans="1:2" x14ac:dyDescent="0.25">
      <c r="A10582" s="3" t="s">
        <v>622</v>
      </c>
      <c r="B10582">
        <v>1</v>
      </c>
    </row>
    <row r="10583" spans="1:2" x14ac:dyDescent="0.25">
      <c r="A10583" s="2" t="s">
        <v>6645</v>
      </c>
    </row>
    <row r="10584" spans="1:2" x14ac:dyDescent="0.25">
      <c r="A10584" s="3" t="s">
        <v>688</v>
      </c>
      <c r="B10584">
        <v>1</v>
      </c>
    </row>
    <row r="10585" spans="1:2" x14ac:dyDescent="0.25">
      <c r="A10585" s="2" t="s">
        <v>6646</v>
      </c>
    </row>
    <row r="10586" spans="1:2" x14ac:dyDescent="0.25">
      <c r="A10586" s="3" t="s">
        <v>651</v>
      </c>
      <c r="B10586">
        <v>1</v>
      </c>
    </row>
    <row r="10587" spans="1:2" x14ac:dyDescent="0.25">
      <c r="A10587" s="2" t="s">
        <v>6647</v>
      </c>
    </row>
    <row r="10588" spans="1:2" x14ac:dyDescent="0.25">
      <c r="A10588" s="3" t="s">
        <v>671</v>
      </c>
      <c r="B10588">
        <v>1</v>
      </c>
    </row>
    <row r="10589" spans="1:2" x14ac:dyDescent="0.25">
      <c r="A10589" s="2" t="s">
        <v>6650</v>
      </c>
    </row>
    <row r="10590" spans="1:2" x14ac:dyDescent="0.25">
      <c r="A10590" s="3" t="s">
        <v>665</v>
      </c>
      <c r="B10590">
        <v>1</v>
      </c>
    </row>
    <row r="10591" spans="1:2" x14ac:dyDescent="0.25">
      <c r="A10591" s="2" t="s">
        <v>6651</v>
      </c>
    </row>
    <row r="10592" spans="1:2" x14ac:dyDescent="0.25">
      <c r="A10592" s="3" t="s">
        <v>688</v>
      </c>
      <c r="B10592">
        <v>1</v>
      </c>
    </row>
    <row r="10593" spans="1:2" x14ac:dyDescent="0.25">
      <c r="A10593" s="2" t="s">
        <v>6652</v>
      </c>
    </row>
    <row r="10594" spans="1:2" x14ac:dyDescent="0.25">
      <c r="A10594" s="3" t="s">
        <v>614</v>
      </c>
      <c r="B10594">
        <v>1</v>
      </c>
    </row>
    <row r="10595" spans="1:2" x14ac:dyDescent="0.25">
      <c r="A10595" s="2" t="s">
        <v>6653</v>
      </c>
    </row>
    <row r="10596" spans="1:2" x14ac:dyDescent="0.25">
      <c r="A10596" s="3" t="s">
        <v>651</v>
      </c>
      <c r="B10596">
        <v>1</v>
      </c>
    </row>
    <row r="10597" spans="1:2" x14ac:dyDescent="0.25">
      <c r="A10597" s="2" t="s">
        <v>6654</v>
      </c>
    </row>
    <row r="10598" spans="1:2" x14ac:dyDescent="0.25">
      <c r="A10598" s="3" t="s">
        <v>688</v>
      </c>
      <c r="B10598">
        <v>1</v>
      </c>
    </row>
    <row r="10599" spans="1:2" x14ac:dyDescent="0.25">
      <c r="A10599" s="2" t="s">
        <v>6655</v>
      </c>
    </row>
    <row r="10600" spans="1:2" x14ac:dyDescent="0.25">
      <c r="A10600" s="3" t="s">
        <v>641</v>
      </c>
      <c r="B10600">
        <v>1</v>
      </c>
    </row>
    <row r="10601" spans="1:2" x14ac:dyDescent="0.25">
      <c r="A10601" s="2" t="s">
        <v>6657</v>
      </c>
    </row>
    <row r="10602" spans="1:2" x14ac:dyDescent="0.25">
      <c r="A10602" s="3" t="s">
        <v>614</v>
      </c>
      <c r="B10602">
        <v>1</v>
      </c>
    </row>
    <row r="10603" spans="1:2" x14ac:dyDescent="0.25">
      <c r="A10603" s="2" t="s">
        <v>6658</v>
      </c>
    </row>
    <row r="10604" spans="1:2" x14ac:dyDescent="0.25">
      <c r="A10604" s="3" t="s">
        <v>622</v>
      </c>
      <c r="B10604">
        <v>1</v>
      </c>
    </row>
    <row r="10605" spans="1:2" x14ac:dyDescent="0.25">
      <c r="A10605" s="2" t="s">
        <v>6660</v>
      </c>
    </row>
    <row r="10606" spans="1:2" x14ac:dyDescent="0.25">
      <c r="A10606" s="3" t="s">
        <v>633</v>
      </c>
      <c r="B10606">
        <v>1</v>
      </c>
    </row>
    <row r="10607" spans="1:2" x14ac:dyDescent="0.25">
      <c r="A10607" s="2" t="s">
        <v>6661</v>
      </c>
    </row>
    <row r="10608" spans="1:2" x14ac:dyDescent="0.25">
      <c r="A10608" s="3" t="s">
        <v>639</v>
      </c>
      <c r="B10608">
        <v>1</v>
      </c>
    </row>
    <row r="10609" spans="1:2" x14ac:dyDescent="0.25">
      <c r="A10609" s="2" t="s">
        <v>6662</v>
      </c>
    </row>
    <row r="10610" spans="1:2" x14ac:dyDescent="0.25">
      <c r="A10610" s="3" t="s">
        <v>614</v>
      </c>
      <c r="B10610">
        <v>1</v>
      </c>
    </row>
    <row r="10611" spans="1:2" x14ac:dyDescent="0.25">
      <c r="A10611" s="2" t="s">
        <v>6663</v>
      </c>
    </row>
    <row r="10612" spans="1:2" x14ac:dyDescent="0.25">
      <c r="A10612" s="3" t="s">
        <v>614</v>
      </c>
      <c r="B10612">
        <v>1</v>
      </c>
    </row>
    <row r="10613" spans="1:2" x14ac:dyDescent="0.25">
      <c r="A10613" s="2" t="s">
        <v>6664</v>
      </c>
    </row>
    <row r="10614" spans="1:2" x14ac:dyDescent="0.25">
      <c r="A10614" s="3" t="s">
        <v>651</v>
      </c>
      <c r="B10614">
        <v>1</v>
      </c>
    </row>
    <row r="10615" spans="1:2" x14ac:dyDescent="0.25">
      <c r="A10615" s="2" t="s">
        <v>6665</v>
      </c>
    </row>
    <row r="10616" spans="1:2" x14ac:dyDescent="0.25">
      <c r="A10616" s="3" t="s">
        <v>633</v>
      </c>
      <c r="B10616">
        <v>1</v>
      </c>
    </row>
    <row r="10617" spans="1:2" x14ac:dyDescent="0.25">
      <c r="A10617" s="2" t="s">
        <v>6666</v>
      </c>
    </row>
    <row r="10618" spans="1:2" x14ac:dyDescent="0.25">
      <c r="A10618" s="3" t="s">
        <v>688</v>
      </c>
      <c r="B10618">
        <v>1</v>
      </c>
    </row>
    <row r="10619" spans="1:2" x14ac:dyDescent="0.25">
      <c r="A10619" s="2" t="s">
        <v>6667</v>
      </c>
    </row>
    <row r="10620" spans="1:2" x14ac:dyDescent="0.25">
      <c r="A10620" s="3" t="s">
        <v>619</v>
      </c>
      <c r="B10620">
        <v>1</v>
      </c>
    </row>
    <row r="10621" spans="1:2" x14ac:dyDescent="0.25">
      <c r="A10621" s="2" t="s">
        <v>6669</v>
      </c>
    </row>
    <row r="10622" spans="1:2" x14ac:dyDescent="0.25">
      <c r="A10622" s="3" t="s">
        <v>688</v>
      </c>
      <c r="B10622">
        <v>1</v>
      </c>
    </row>
    <row r="10623" spans="1:2" x14ac:dyDescent="0.25">
      <c r="A10623" s="2" t="s">
        <v>6671</v>
      </c>
    </row>
    <row r="10624" spans="1:2" x14ac:dyDescent="0.25">
      <c r="A10624" s="3" t="s">
        <v>651</v>
      </c>
      <c r="B10624">
        <v>1</v>
      </c>
    </row>
    <row r="10625" spans="1:2" x14ac:dyDescent="0.25">
      <c r="A10625" s="2" t="s">
        <v>6672</v>
      </c>
    </row>
    <row r="10626" spans="1:2" x14ac:dyDescent="0.25">
      <c r="A10626" s="3" t="s">
        <v>630</v>
      </c>
      <c r="B10626">
        <v>1</v>
      </c>
    </row>
    <row r="10627" spans="1:2" x14ac:dyDescent="0.25">
      <c r="A10627" s="2" t="s">
        <v>6673</v>
      </c>
    </row>
    <row r="10628" spans="1:2" x14ac:dyDescent="0.25">
      <c r="A10628" s="3" t="s">
        <v>633</v>
      </c>
      <c r="B10628">
        <v>1</v>
      </c>
    </row>
    <row r="10629" spans="1:2" x14ac:dyDescent="0.25">
      <c r="A10629" s="2" t="s">
        <v>6674</v>
      </c>
    </row>
    <row r="10630" spans="1:2" x14ac:dyDescent="0.25">
      <c r="A10630" s="3" t="s">
        <v>614</v>
      </c>
      <c r="B10630">
        <v>1</v>
      </c>
    </row>
    <row r="10631" spans="1:2" x14ac:dyDescent="0.25">
      <c r="A10631" s="2" t="s">
        <v>6676</v>
      </c>
    </row>
    <row r="10632" spans="1:2" x14ac:dyDescent="0.25">
      <c r="A10632" s="3" t="s">
        <v>688</v>
      </c>
      <c r="B10632">
        <v>1</v>
      </c>
    </row>
    <row r="10633" spans="1:2" x14ac:dyDescent="0.25">
      <c r="A10633" s="2" t="s">
        <v>6677</v>
      </c>
    </row>
    <row r="10634" spans="1:2" x14ac:dyDescent="0.25">
      <c r="A10634" s="3" t="s">
        <v>622</v>
      </c>
      <c r="B10634">
        <v>2</v>
      </c>
    </row>
    <row r="10635" spans="1:2" x14ac:dyDescent="0.25">
      <c r="A10635" s="2" t="s">
        <v>6678</v>
      </c>
    </row>
    <row r="10636" spans="1:2" x14ac:dyDescent="0.25">
      <c r="A10636" s="3" t="s">
        <v>614</v>
      </c>
      <c r="B10636">
        <v>1</v>
      </c>
    </row>
    <row r="10637" spans="1:2" x14ac:dyDescent="0.25">
      <c r="A10637" s="2" t="s">
        <v>6679</v>
      </c>
    </row>
    <row r="10638" spans="1:2" x14ac:dyDescent="0.25">
      <c r="A10638" s="3" t="s">
        <v>612</v>
      </c>
      <c r="B10638">
        <v>2</v>
      </c>
    </row>
    <row r="10639" spans="1:2" x14ac:dyDescent="0.25">
      <c r="A10639" s="2" t="s">
        <v>6680</v>
      </c>
    </row>
    <row r="10640" spans="1:2" x14ac:dyDescent="0.25">
      <c r="A10640" s="3" t="s">
        <v>648</v>
      </c>
      <c r="B10640">
        <v>1</v>
      </c>
    </row>
    <row r="10641" spans="1:2" x14ac:dyDescent="0.25">
      <c r="A10641" s="2" t="s">
        <v>6681</v>
      </c>
    </row>
    <row r="10642" spans="1:2" x14ac:dyDescent="0.25">
      <c r="A10642" s="3" t="s">
        <v>621</v>
      </c>
      <c r="B10642">
        <v>1</v>
      </c>
    </row>
    <row r="10643" spans="1:2" x14ac:dyDescent="0.25">
      <c r="A10643" s="2" t="s">
        <v>6682</v>
      </c>
    </row>
    <row r="10644" spans="1:2" x14ac:dyDescent="0.25">
      <c r="A10644" s="3" t="s">
        <v>688</v>
      </c>
      <c r="B10644">
        <v>3</v>
      </c>
    </row>
    <row r="10645" spans="1:2" x14ac:dyDescent="0.25">
      <c r="A10645" s="2" t="s">
        <v>6683</v>
      </c>
    </row>
    <row r="10646" spans="1:2" x14ac:dyDescent="0.25">
      <c r="A10646" s="3" t="s">
        <v>622</v>
      </c>
      <c r="B10646">
        <v>1</v>
      </c>
    </row>
    <row r="10647" spans="1:2" x14ac:dyDescent="0.25">
      <c r="A10647" s="2" t="s">
        <v>6685</v>
      </c>
    </row>
    <row r="10648" spans="1:2" x14ac:dyDescent="0.25">
      <c r="A10648" s="3" t="s">
        <v>688</v>
      </c>
      <c r="B10648">
        <v>1</v>
      </c>
    </row>
    <row r="10649" spans="1:2" x14ac:dyDescent="0.25">
      <c r="A10649" s="2" t="s">
        <v>6686</v>
      </c>
    </row>
    <row r="10650" spans="1:2" x14ac:dyDescent="0.25">
      <c r="A10650" s="3" t="s">
        <v>621</v>
      </c>
      <c r="B10650">
        <v>1</v>
      </c>
    </row>
    <row r="10651" spans="1:2" x14ac:dyDescent="0.25">
      <c r="A10651" s="2" t="s">
        <v>6687</v>
      </c>
    </row>
    <row r="10652" spans="1:2" x14ac:dyDescent="0.25">
      <c r="A10652" s="3" t="s">
        <v>688</v>
      </c>
      <c r="B10652">
        <v>1</v>
      </c>
    </row>
    <row r="10653" spans="1:2" x14ac:dyDescent="0.25">
      <c r="A10653" s="2" t="s">
        <v>6688</v>
      </c>
    </row>
    <row r="10654" spans="1:2" x14ac:dyDescent="0.25">
      <c r="A10654" s="3" t="s">
        <v>614</v>
      </c>
      <c r="B10654">
        <v>1</v>
      </c>
    </row>
    <row r="10655" spans="1:2" x14ac:dyDescent="0.25">
      <c r="A10655" s="2" t="s">
        <v>6689</v>
      </c>
    </row>
    <row r="10656" spans="1:2" x14ac:dyDescent="0.25">
      <c r="A10656" s="3" t="s">
        <v>688</v>
      </c>
      <c r="B10656">
        <v>1</v>
      </c>
    </row>
    <row r="10657" spans="1:2" x14ac:dyDescent="0.25">
      <c r="A10657" s="2" t="s">
        <v>6693</v>
      </c>
    </row>
    <row r="10658" spans="1:2" x14ac:dyDescent="0.25">
      <c r="A10658" s="3" t="s">
        <v>649</v>
      </c>
      <c r="B10658">
        <v>1</v>
      </c>
    </row>
    <row r="10659" spans="1:2" x14ac:dyDescent="0.25">
      <c r="A10659" s="2" t="s">
        <v>6695</v>
      </c>
    </row>
    <row r="10660" spans="1:2" x14ac:dyDescent="0.25">
      <c r="A10660" s="3" t="s">
        <v>622</v>
      </c>
      <c r="B10660">
        <v>1</v>
      </c>
    </row>
    <row r="10661" spans="1:2" x14ac:dyDescent="0.25">
      <c r="A10661" s="2" t="s">
        <v>6696</v>
      </c>
    </row>
    <row r="10662" spans="1:2" x14ac:dyDescent="0.25">
      <c r="A10662" s="3" t="s">
        <v>614</v>
      </c>
      <c r="B10662">
        <v>1</v>
      </c>
    </row>
    <row r="10663" spans="1:2" x14ac:dyDescent="0.25">
      <c r="A10663" s="2" t="s">
        <v>6697</v>
      </c>
    </row>
    <row r="10664" spans="1:2" x14ac:dyDescent="0.25">
      <c r="A10664" s="3" t="s">
        <v>677</v>
      </c>
      <c r="B10664">
        <v>1</v>
      </c>
    </row>
    <row r="10665" spans="1:2" x14ac:dyDescent="0.25">
      <c r="A10665" s="2" t="s">
        <v>6698</v>
      </c>
    </row>
    <row r="10666" spans="1:2" x14ac:dyDescent="0.25">
      <c r="A10666" s="3" t="s">
        <v>688</v>
      </c>
      <c r="B10666">
        <v>1</v>
      </c>
    </row>
    <row r="10667" spans="1:2" x14ac:dyDescent="0.25">
      <c r="A10667" s="2" t="s">
        <v>6700</v>
      </c>
    </row>
    <row r="10668" spans="1:2" x14ac:dyDescent="0.25">
      <c r="A10668" s="3" t="s">
        <v>633</v>
      </c>
      <c r="B10668">
        <v>1</v>
      </c>
    </row>
    <row r="10669" spans="1:2" x14ac:dyDescent="0.25">
      <c r="A10669" s="2" t="s">
        <v>549</v>
      </c>
    </row>
    <row r="10670" spans="1:2" x14ac:dyDescent="0.25">
      <c r="A10670" s="3" t="s">
        <v>622</v>
      </c>
      <c r="B10670">
        <v>1</v>
      </c>
    </row>
    <row r="10671" spans="1:2" x14ac:dyDescent="0.25">
      <c r="A10671" s="2" t="s">
        <v>550</v>
      </c>
    </row>
    <row r="10672" spans="1:2" x14ac:dyDescent="0.25">
      <c r="A10672" s="3" t="s">
        <v>688</v>
      </c>
      <c r="B10672">
        <v>1</v>
      </c>
    </row>
    <row r="10673" spans="1:2" x14ac:dyDescent="0.25">
      <c r="A10673" s="2" t="s">
        <v>6701</v>
      </c>
    </row>
    <row r="10674" spans="1:2" x14ac:dyDescent="0.25">
      <c r="A10674" s="3" t="s">
        <v>644</v>
      </c>
      <c r="B10674">
        <v>1</v>
      </c>
    </row>
    <row r="10675" spans="1:2" x14ac:dyDescent="0.25">
      <c r="A10675" s="2" t="s">
        <v>6704</v>
      </c>
    </row>
    <row r="10676" spans="1:2" x14ac:dyDescent="0.25">
      <c r="A10676" s="3" t="s">
        <v>619</v>
      </c>
      <c r="B10676">
        <v>1</v>
      </c>
    </row>
    <row r="10677" spans="1:2" x14ac:dyDescent="0.25">
      <c r="A10677" s="2" t="s">
        <v>551</v>
      </c>
    </row>
    <row r="10678" spans="1:2" x14ac:dyDescent="0.25">
      <c r="A10678" s="3" t="s">
        <v>633</v>
      </c>
      <c r="B10678">
        <v>1</v>
      </c>
    </row>
    <row r="10679" spans="1:2" x14ac:dyDescent="0.25">
      <c r="A10679" s="2" t="s">
        <v>6705</v>
      </c>
    </row>
    <row r="10680" spans="1:2" x14ac:dyDescent="0.25">
      <c r="A10680" s="3" t="s">
        <v>614</v>
      </c>
      <c r="B10680">
        <v>1</v>
      </c>
    </row>
    <row r="10681" spans="1:2" x14ac:dyDescent="0.25">
      <c r="A10681" s="2" t="s">
        <v>6706</v>
      </c>
    </row>
    <row r="10682" spans="1:2" x14ac:dyDescent="0.25">
      <c r="A10682" s="3" t="s">
        <v>622</v>
      </c>
      <c r="B10682">
        <v>1</v>
      </c>
    </row>
    <row r="10683" spans="1:2" x14ac:dyDescent="0.25">
      <c r="A10683" s="2" t="s">
        <v>6707</v>
      </c>
    </row>
    <row r="10684" spans="1:2" x14ac:dyDescent="0.25">
      <c r="A10684" s="3" t="s">
        <v>614</v>
      </c>
      <c r="B10684">
        <v>1</v>
      </c>
    </row>
    <row r="10685" spans="1:2" x14ac:dyDescent="0.25">
      <c r="A10685" s="2" t="s">
        <v>6709</v>
      </c>
    </row>
    <row r="10686" spans="1:2" x14ac:dyDescent="0.25">
      <c r="A10686" s="3" t="s">
        <v>619</v>
      </c>
      <c r="B10686">
        <v>1</v>
      </c>
    </row>
    <row r="10687" spans="1:2" x14ac:dyDescent="0.25">
      <c r="A10687" s="2" t="s">
        <v>6710</v>
      </c>
    </row>
    <row r="10688" spans="1:2" x14ac:dyDescent="0.25">
      <c r="A10688" s="3" t="s">
        <v>614</v>
      </c>
      <c r="B10688">
        <v>1</v>
      </c>
    </row>
    <row r="10689" spans="1:2" x14ac:dyDescent="0.25">
      <c r="A10689" s="2" t="s">
        <v>6711</v>
      </c>
    </row>
    <row r="10690" spans="1:2" x14ac:dyDescent="0.25">
      <c r="A10690" s="3" t="s">
        <v>622</v>
      </c>
      <c r="B10690">
        <v>1</v>
      </c>
    </row>
    <row r="10691" spans="1:2" x14ac:dyDescent="0.25">
      <c r="A10691" s="2" t="s">
        <v>6712</v>
      </c>
    </row>
    <row r="10692" spans="1:2" x14ac:dyDescent="0.25">
      <c r="A10692" s="3" t="s">
        <v>622</v>
      </c>
      <c r="B10692">
        <v>1</v>
      </c>
    </row>
    <row r="10693" spans="1:2" x14ac:dyDescent="0.25">
      <c r="A10693" s="2" t="s">
        <v>6713</v>
      </c>
    </row>
    <row r="10694" spans="1:2" x14ac:dyDescent="0.25">
      <c r="A10694" s="3" t="s">
        <v>617</v>
      </c>
      <c r="B10694">
        <v>1</v>
      </c>
    </row>
    <row r="10695" spans="1:2" x14ac:dyDescent="0.25">
      <c r="A10695" s="2" t="s">
        <v>552</v>
      </c>
    </row>
    <row r="10696" spans="1:2" x14ac:dyDescent="0.25">
      <c r="A10696" s="3" t="s">
        <v>648</v>
      </c>
      <c r="B10696">
        <v>1</v>
      </c>
    </row>
    <row r="10697" spans="1:2" x14ac:dyDescent="0.25">
      <c r="A10697" s="2" t="s">
        <v>6714</v>
      </c>
    </row>
    <row r="10698" spans="1:2" x14ac:dyDescent="0.25">
      <c r="A10698" s="3" t="s">
        <v>688</v>
      </c>
      <c r="B10698">
        <v>1</v>
      </c>
    </row>
    <row r="10699" spans="1:2" x14ac:dyDescent="0.25">
      <c r="A10699" s="2" t="s">
        <v>6715</v>
      </c>
    </row>
    <row r="10700" spans="1:2" x14ac:dyDescent="0.25">
      <c r="A10700" s="3" t="s">
        <v>688</v>
      </c>
      <c r="B10700">
        <v>1</v>
      </c>
    </row>
    <row r="10701" spans="1:2" x14ac:dyDescent="0.25">
      <c r="A10701" s="2" t="s">
        <v>6716</v>
      </c>
    </row>
    <row r="10702" spans="1:2" x14ac:dyDescent="0.25">
      <c r="A10702" s="3" t="s">
        <v>651</v>
      </c>
      <c r="B10702">
        <v>1</v>
      </c>
    </row>
    <row r="10703" spans="1:2" x14ac:dyDescent="0.25">
      <c r="A10703" s="2" t="s">
        <v>6717</v>
      </c>
    </row>
    <row r="10704" spans="1:2" x14ac:dyDescent="0.25">
      <c r="A10704" s="3" t="s">
        <v>670</v>
      </c>
      <c r="B10704">
        <v>1</v>
      </c>
    </row>
    <row r="10705" spans="1:2" x14ac:dyDescent="0.25">
      <c r="A10705" s="2" t="s">
        <v>6718</v>
      </c>
    </row>
    <row r="10706" spans="1:2" x14ac:dyDescent="0.25">
      <c r="A10706" s="3" t="s">
        <v>644</v>
      </c>
      <c r="B10706">
        <v>1</v>
      </c>
    </row>
    <row r="10707" spans="1:2" x14ac:dyDescent="0.25">
      <c r="A10707" s="2" t="s">
        <v>6719</v>
      </c>
    </row>
    <row r="10708" spans="1:2" x14ac:dyDescent="0.25">
      <c r="A10708" s="3" t="s">
        <v>688</v>
      </c>
      <c r="B10708">
        <v>1</v>
      </c>
    </row>
    <row r="10709" spans="1:2" x14ac:dyDescent="0.25">
      <c r="A10709" s="2" t="s">
        <v>6720</v>
      </c>
    </row>
    <row r="10710" spans="1:2" x14ac:dyDescent="0.25">
      <c r="A10710" s="3" t="s">
        <v>629</v>
      </c>
      <c r="B10710">
        <v>1</v>
      </c>
    </row>
    <row r="10711" spans="1:2" x14ac:dyDescent="0.25">
      <c r="A10711" s="2" t="s">
        <v>6722</v>
      </c>
    </row>
    <row r="10712" spans="1:2" x14ac:dyDescent="0.25">
      <c r="A10712" s="3" t="s">
        <v>622</v>
      </c>
      <c r="B10712">
        <v>1</v>
      </c>
    </row>
    <row r="10713" spans="1:2" x14ac:dyDescent="0.25">
      <c r="A10713" s="2" t="s">
        <v>6724</v>
      </c>
    </row>
    <row r="10714" spans="1:2" x14ac:dyDescent="0.25">
      <c r="A10714" s="3" t="s">
        <v>651</v>
      </c>
      <c r="B10714">
        <v>1</v>
      </c>
    </row>
    <row r="10715" spans="1:2" x14ac:dyDescent="0.25">
      <c r="A10715" s="2" t="s">
        <v>6729</v>
      </c>
    </row>
    <row r="10716" spans="1:2" x14ac:dyDescent="0.25">
      <c r="A10716" s="3" t="s">
        <v>685</v>
      </c>
      <c r="B10716">
        <v>1</v>
      </c>
    </row>
    <row r="10717" spans="1:2" x14ac:dyDescent="0.25">
      <c r="A10717" s="2" t="s">
        <v>6730</v>
      </c>
    </row>
    <row r="10718" spans="1:2" x14ac:dyDescent="0.25">
      <c r="A10718" s="3" t="s">
        <v>688</v>
      </c>
      <c r="B10718">
        <v>1</v>
      </c>
    </row>
    <row r="10719" spans="1:2" x14ac:dyDescent="0.25">
      <c r="A10719" s="2" t="s">
        <v>6731</v>
      </c>
    </row>
    <row r="10720" spans="1:2" x14ac:dyDescent="0.25">
      <c r="A10720" s="3" t="s">
        <v>651</v>
      </c>
      <c r="B10720">
        <v>1</v>
      </c>
    </row>
    <row r="10721" spans="1:2" x14ac:dyDescent="0.25">
      <c r="A10721" s="2" t="s">
        <v>6732</v>
      </c>
    </row>
    <row r="10722" spans="1:2" x14ac:dyDescent="0.25">
      <c r="A10722" s="3" t="s">
        <v>622</v>
      </c>
      <c r="B10722">
        <v>1</v>
      </c>
    </row>
    <row r="10723" spans="1:2" x14ac:dyDescent="0.25">
      <c r="A10723" s="2" t="s">
        <v>6733</v>
      </c>
    </row>
    <row r="10724" spans="1:2" x14ac:dyDescent="0.25">
      <c r="A10724" s="3" t="s">
        <v>614</v>
      </c>
      <c r="B10724">
        <v>1</v>
      </c>
    </row>
    <row r="10725" spans="1:2" x14ac:dyDescent="0.25">
      <c r="A10725" s="2" t="s">
        <v>6734</v>
      </c>
    </row>
    <row r="10726" spans="1:2" x14ac:dyDescent="0.25">
      <c r="A10726" s="3" t="s">
        <v>614</v>
      </c>
      <c r="B10726">
        <v>1</v>
      </c>
    </row>
    <row r="10727" spans="1:2" x14ac:dyDescent="0.25">
      <c r="A10727" s="2" t="s">
        <v>6735</v>
      </c>
    </row>
    <row r="10728" spans="1:2" x14ac:dyDescent="0.25">
      <c r="A10728" s="3" t="s">
        <v>630</v>
      </c>
      <c r="B10728">
        <v>1</v>
      </c>
    </row>
    <row r="10729" spans="1:2" x14ac:dyDescent="0.25">
      <c r="A10729" s="2" t="s">
        <v>6736</v>
      </c>
    </row>
    <row r="10730" spans="1:2" x14ac:dyDescent="0.25">
      <c r="A10730" s="3" t="s">
        <v>688</v>
      </c>
      <c r="B10730">
        <v>1</v>
      </c>
    </row>
    <row r="10731" spans="1:2" x14ac:dyDescent="0.25">
      <c r="A10731" s="2" t="s">
        <v>6737</v>
      </c>
    </row>
    <row r="10732" spans="1:2" x14ac:dyDescent="0.25">
      <c r="A10732" s="3" t="s">
        <v>622</v>
      </c>
      <c r="B10732">
        <v>1</v>
      </c>
    </row>
    <row r="10733" spans="1:2" x14ac:dyDescent="0.25">
      <c r="A10733" s="2" t="s">
        <v>6738</v>
      </c>
    </row>
    <row r="10734" spans="1:2" x14ac:dyDescent="0.25">
      <c r="A10734" s="3" t="s">
        <v>614</v>
      </c>
      <c r="B10734">
        <v>1</v>
      </c>
    </row>
    <row r="10735" spans="1:2" x14ac:dyDescent="0.25">
      <c r="A10735" s="2" t="s">
        <v>6739</v>
      </c>
    </row>
    <row r="10736" spans="1:2" x14ac:dyDescent="0.25">
      <c r="A10736" s="3" t="s">
        <v>688</v>
      </c>
      <c r="B10736">
        <v>1</v>
      </c>
    </row>
    <row r="10737" spans="1:2" x14ac:dyDescent="0.25">
      <c r="A10737" s="2" t="s">
        <v>6741</v>
      </c>
    </row>
    <row r="10738" spans="1:2" x14ac:dyDescent="0.25">
      <c r="A10738" s="3" t="s">
        <v>633</v>
      </c>
      <c r="B10738">
        <v>1</v>
      </c>
    </row>
    <row r="10739" spans="1:2" x14ac:dyDescent="0.25">
      <c r="A10739" s="2" t="s">
        <v>6742</v>
      </c>
    </row>
    <row r="10740" spans="1:2" x14ac:dyDescent="0.25">
      <c r="A10740" s="3" t="s">
        <v>651</v>
      </c>
      <c r="B10740">
        <v>1</v>
      </c>
    </row>
    <row r="10741" spans="1:2" x14ac:dyDescent="0.25">
      <c r="A10741" s="2" t="s">
        <v>6743</v>
      </c>
    </row>
    <row r="10742" spans="1:2" x14ac:dyDescent="0.25">
      <c r="A10742" s="3" t="s">
        <v>688</v>
      </c>
      <c r="B10742">
        <v>1</v>
      </c>
    </row>
    <row r="10743" spans="1:2" x14ac:dyDescent="0.25">
      <c r="A10743" s="2" t="s">
        <v>553</v>
      </c>
    </row>
    <row r="10744" spans="1:2" x14ac:dyDescent="0.25">
      <c r="A10744" s="3" t="s">
        <v>614</v>
      </c>
      <c r="B10744">
        <v>1</v>
      </c>
    </row>
    <row r="10745" spans="1:2" x14ac:dyDescent="0.25">
      <c r="A10745" s="2" t="s">
        <v>6745</v>
      </c>
    </row>
    <row r="10746" spans="1:2" x14ac:dyDescent="0.25">
      <c r="A10746" s="3" t="s">
        <v>622</v>
      </c>
      <c r="B10746">
        <v>3</v>
      </c>
    </row>
    <row r="10747" spans="1:2" x14ac:dyDescent="0.25">
      <c r="A10747" s="2" t="s">
        <v>6746</v>
      </c>
    </row>
    <row r="10748" spans="1:2" x14ac:dyDescent="0.25">
      <c r="A10748" s="3" t="s">
        <v>688</v>
      </c>
      <c r="B10748">
        <v>1</v>
      </c>
    </row>
    <row r="10749" spans="1:2" x14ac:dyDescent="0.25">
      <c r="A10749" s="2" t="s">
        <v>6747</v>
      </c>
    </row>
    <row r="10750" spans="1:2" x14ac:dyDescent="0.25">
      <c r="A10750" s="3" t="s">
        <v>629</v>
      </c>
      <c r="B10750">
        <v>1</v>
      </c>
    </row>
    <row r="10751" spans="1:2" x14ac:dyDescent="0.25">
      <c r="A10751" s="2" t="s">
        <v>6749</v>
      </c>
    </row>
    <row r="10752" spans="1:2" x14ac:dyDescent="0.25">
      <c r="A10752" s="3" t="s">
        <v>622</v>
      </c>
      <c r="B10752">
        <v>1</v>
      </c>
    </row>
    <row r="10753" spans="1:2" x14ac:dyDescent="0.25">
      <c r="A10753" s="2" t="s">
        <v>6750</v>
      </c>
    </row>
    <row r="10754" spans="1:2" x14ac:dyDescent="0.25">
      <c r="A10754" s="3" t="s">
        <v>622</v>
      </c>
      <c r="B10754">
        <v>3</v>
      </c>
    </row>
    <row r="10755" spans="1:2" x14ac:dyDescent="0.25">
      <c r="A10755" s="2" t="s">
        <v>6751</v>
      </c>
    </row>
    <row r="10756" spans="1:2" x14ac:dyDescent="0.25">
      <c r="A10756" s="3" t="s">
        <v>614</v>
      </c>
      <c r="B10756">
        <v>1</v>
      </c>
    </row>
    <row r="10757" spans="1:2" x14ac:dyDescent="0.25">
      <c r="A10757" s="2" t="s">
        <v>6753</v>
      </c>
    </row>
    <row r="10758" spans="1:2" x14ac:dyDescent="0.25">
      <c r="A10758" s="3" t="s">
        <v>636</v>
      </c>
      <c r="B10758">
        <v>1</v>
      </c>
    </row>
    <row r="10759" spans="1:2" x14ac:dyDescent="0.25">
      <c r="A10759" s="2" t="s">
        <v>6755</v>
      </c>
    </row>
    <row r="10760" spans="1:2" x14ac:dyDescent="0.25">
      <c r="A10760" s="3" t="s">
        <v>688</v>
      </c>
      <c r="B10760">
        <v>1</v>
      </c>
    </row>
    <row r="10761" spans="1:2" x14ac:dyDescent="0.25">
      <c r="A10761" s="2" t="s">
        <v>6758</v>
      </c>
    </row>
    <row r="10762" spans="1:2" x14ac:dyDescent="0.25">
      <c r="A10762" s="3" t="s">
        <v>622</v>
      </c>
      <c r="B10762">
        <v>1</v>
      </c>
    </row>
    <row r="10763" spans="1:2" x14ac:dyDescent="0.25">
      <c r="A10763" s="2" t="s">
        <v>6760</v>
      </c>
    </row>
    <row r="10764" spans="1:2" x14ac:dyDescent="0.25">
      <c r="A10764" s="3" t="s">
        <v>622</v>
      </c>
      <c r="B10764">
        <v>1</v>
      </c>
    </row>
    <row r="10765" spans="1:2" x14ac:dyDescent="0.25">
      <c r="A10765" s="2" t="s">
        <v>6761</v>
      </c>
    </row>
    <row r="10766" spans="1:2" x14ac:dyDescent="0.25">
      <c r="A10766" s="3" t="s">
        <v>688</v>
      </c>
      <c r="B10766">
        <v>1</v>
      </c>
    </row>
    <row r="10767" spans="1:2" x14ac:dyDescent="0.25">
      <c r="A10767" s="2" t="s">
        <v>6762</v>
      </c>
    </row>
    <row r="10768" spans="1:2" x14ac:dyDescent="0.25">
      <c r="A10768" s="3" t="s">
        <v>688</v>
      </c>
      <c r="B10768">
        <v>1</v>
      </c>
    </row>
    <row r="10769" spans="1:2" x14ac:dyDescent="0.25">
      <c r="A10769" s="2" t="s">
        <v>6763</v>
      </c>
    </row>
    <row r="10770" spans="1:2" x14ac:dyDescent="0.25">
      <c r="A10770" s="3" t="s">
        <v>614</v>
      </c>
      <c r="B10770">
        <v>1</v>
      </c>
    </row>
    <row r="10771" spans="1:2" x14ac:dyDescent="0.25">
      <c r="A10771" s="2" t="s">
        <v>6764</v>
      </c>
    </row>
    <row r="10772" spans="1:2" x14ac:dyDescent="0.25">
      <c r="A10772" s="3" t="s">
        <v>668</v>
      </c>
      <c r="B10772">
        <v>1</v>
      </c>
    </row>
    <row r="10773" spans="1:2" x14ac:dyDescent="0.25">
      <c r="A10773" s="2" t="s">
        <v>6766</v>
      </c>
    </row>
    <row r="10774" spans="1:2" x14ac:dyDescent="0.25">
      <c r="A10774" s="3" t="s">
        <v>645</v>
      </c>
      <c r="B10774">
        <v>1</v>
      </c>
    </row>
    <row r="10775" spans="1:2" x14ac:dyDescent="0.25">
      <c r="A10775" s="2" t="s">
        <v>6768</v>
      </c>
    </row>
    <row r="10776" spans="1:2" x14ac:dyDescent="0.25">
      <c r="A10776" s="3" t="s">
        <v>688</v>
      </c>
      <c r="B10776">
        <v>1</v>
      </c>
    </row>
    <row r="10777" spans="1:2" x14ac:dyDescent="0.25">
      <c r="A10777" s="2" t="s">
        <v>6769</v>
      </c>
    </row>
    <row r="10778" spans="1:2" x14ac:dyDescent="0.25">
      <c r="A10778" s="3" t="s">
        <v>614</v>
      </c>
      <c r="B10778">
        <v>1</v>
      </c>
    </row>
    <row r="10779" spans="1:2" x14ac:dyDescent="0.25">
      <c r="A10779" s="2" t="s">
        <v>6770</v>
      </c>
    </row>
    <row r="10780" spans="1:2" x14ac:dyDescent="0.25">
      <c r="A10780" s="3" t="s">
        <v>688</v>
      </c>
      <c r="B10780">
        <v>1</v>
      </c>
    </row>
    <row r="10781" spans="1:2" x14ac:dyDescent="0.25">
      <c r="A10781" s="2" t="s">
        <v>6771</v>
      </c>
    </row>
    <row r="10782" spans="1:2" x14ac:dyDescent="0.25">
      <c r="A10782" s="3" t="s">
        <v>688</v>
      </c>
      <c r="B10782">
        <v>1</v>
      </c>
    </row>
    <row r="10783" spans="1:2" x14ac:dyDescent="0.25">
      <c r="A10783" s="2" t="s">
        <v>6772</v>
      </c>
    </row>
    <row r="10784" spans="1:2" x14ac:dyDescent="0.25">
      <c r="A10784" s="3" t="s">
        <v>688</v>
      </c>
      <c r="B10784">
        <v>1</v>
      </c>
    </row>
    <row r="10785" spans="1:2" x14ac:dyDescent="0.25">
      <c r="A10785" s="2" t="s">
        <v>6773</v>
      </c>
    </row>
    <row r="10786" spans="1:2" x14ac:dyDescent="0.25">
      <c r="A10786" s="3" t="s">
        <v>688</v>
      </c>
      <c r="B10786">
        <v>1</v>
      </c>
    </row>
    <row r="10787" spans="1:2" x14ac:dyDescent="0.25">
      <c r="A10787" s="2" t="s">
        <v>6774</v>
      </c>
    </row>
    <row r="10788" spans="1:2" x14ac:dyDescent="0.25">
      <c r="A10788" s="3" t="s">
        <v>622</v>
      </c>
      <c r="B10788">
        <v>1</v>
      </c>
    </row>
    <row r="10789" spans="1:2" x14ac:dyDescent="0.25">
      <c r="A10789" s="2" t="s">
        <v>6775</v>
      </c>
    </row>
    <row r="10790" spans="1:2" x14ac:dyDescent="0.25">
      <c r="A10790" s="3" t="s">
        <v>622</v>
      </c>
      <c r="B10790">
        <v>1</v>
      </c>
    </row>
    <row r="10791" spans="1:2" x14ac:dyDescent="0.25">
      <c r="A10791" s="2" t="s">
        <v>6777</v>
      </c>
    </row>
    <row r="10792" spans="1:2" x14ac:dyDescent="0.25">
      <c r="A10792" s="3" t="s">
        <v>613</v>
      </c>
      <c r="B10792">
        <v>1</v>
      </c>
    </row>
    <row r="10793" spans="1:2" x14ac:dyDescent="0.25">
      <c r="A10793" s="2" t="s">
        <v>6778</v>
      </c>
    </row>
    <row r="10794" spans="1:2" x14ac:dyDescent="0.25">
      <c r="A10794" s="3" t="s">
        <v>647</v>
      </c>
      <c r="B10794">
        <v>1</v>
      </c>
    </row>
    <row r="10795" spans="1:2" x14ac:dyDescent="0.25">
      <c r="A10795" s="2" t="s">
        <v>6779</v>
      </c>
    </row>
    <row r="10796" spans="1:2" x14ac:dyDescent="0.25">
      <c r="A10796" s="3" t="s">
        <v>663</v>
      </c>
      <c r="B10796">
        <v>1</v>
      </c>
    </row>
    <row r="10797" spans="1:2" x14ac:dyDescent="0.25">
      <c r="A10797" s="2" t="s">
        <v>6780</v>
      </c>
    </row>
    <row r="10798" spans="1:2" x14ac:dyDescent="0.25">
      <c r="A10798" s="3" t="s">
        <v>622</v>
      </c>
      <c r="B10798">
        <v>1</v>
      </c>
    </row>
    <row r="10799" spans="1:2" x14ac:dyDescent="0.25">
      <c r="A10799" s="2" t="s">
        <v>6781</v>
      </c>
    </row>
    <row r="10800" spans="1:2" x14ac:dyDescent="0.25">
      <c r="A10800" s="3" t="s">
        <v>639</v>
      </c>
      <c r="B10800">
        <v>1</v>
      </c>
    </row>
    <row r="10801" spans="1:2" x14ac:dyDescent="0.25">
      <c r="A10801" s="2" t="s">
        <v>6782</v>
      </c>
    </row>
    <row r="10802" spans="1:2" x14ac:dyDescent="0.25">
      <c r="A10802" s="3" t="s">
        <v>675</v>
      </c>
      <c r="B10802">
        <v>1</v>
      </c>
    </row>
    <row r="10803" spans="1:2" x14ac:dyDescent="0.25">
      <c r="A10803" s="2" t="s">
        <v>6783</v>
      </c>
    </row>
    <row r="10804" spans="1:2" x14ac:dyDescent="0.25">
      <c r="A10804" s="3" t="s">
        <v>688</v>
      </c>
      <c r="B1080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2284"/>
  <sheetViews>
    <sheetView topLeftCell="A8" workbookViewId="0">
      <selection activeCell="A13" sqref="A13"/>
    </sheetView>
  </sheetViews>
  <sheetFormatPr defaultRowHeight="15" x14ac:dyDescent="0.25"/>
  <cols>
    <col min="1" max="1" width="22.7109375" bestFit="1" customWidth="1"/>
    <col min="2" max="2" width="17.85546875" bestFit="1" customWidth="1"/>
    <col min="3" max="3" width="9.5703125" bestFit="1" customWidth="1"/>
    <col min="4" max="4" width="18.85546875" bestFit="1" customWidth="1"/>
    <col min="5" max="5" width="12.140625" bestFit="1" customWidth="1"/>
    <col min="6" max="6" width="13.140625" bestFit="1" customWidth="1"/>
    <col min="7" max="7" width="11.42578125" bestFit="1" customWidth="1"/>
    <col min="8" max="8" width="12.7109375" bestFit="1" customWidth="1"/>
    <col min="9" max="9" width="14.42578125" bestFit="1" customWidth="1"/>
    <col min="10" max="10" width="16.140625" bestFit="1" customWidth="1"/>
    <col min="11" max="11" width="11.42578125" bestFit="1" customWidth="1"/>
    <col min="12" max="12" width="9.28515625" bestFit="1" customWidth="1"/>
    <col min="13" max="13" width="8.5703125" bestFit="1" customWidth="1"/>
    <col min="14" max="14" width="14.85546875" bestFit="1" customWidth="1"/>
    <col min="15" max="15" width="10.85546875" bestFit="1" customWidth="1"/>
    <col min="16" max="16" width="10.7109375" bestFit="1" customWidth="1"/>
    <col min="17" max="17" width="11.5703125" bestFit="1" customWidth="1"/>
    <col min="18" max="18" width="14" bestFit="1" customWidth="1"/>
    <col min="19" max="19" width="12.140625" bestFit="1" customWidth="1"/>
    <col min="20" max="20" width="19.28515625" bestFit="1" customWidth="1"/>
    <col min="21" max="21" width="8.140625" bestFit="1" customWidth="1"/>
    <col min="22" max="22" width="13.42578125" bestFit="1" customWidth="1"/>
    <col min="23" max="23" width="12.5703125" bestFit="1" customWidth="1"/>
    <col min="24" max="24" width="13.7109375" bestFit="1" customWidth="1"/>
    <col min="25" max="25" width="8.5703125" bestFit="1" customWidth="1"/>
    <col min="26" max="26" width="9" bestFit="1" customWidth="1"/>
    <col min="27" max="27" width="11.7109375" bestFit="1" customWidth="1"/>
    <col min="28" max="28" width="13.28515625" bestFit="1" customWidth="1"/>
    <col min="29" max="29" width="9.28515625" bestFit="1" customWidth="1"/>
    <col min="30" max="30" width="10.5703125" bestFit="1" customWidth="1"/>
    <col min="31" max="31" width="11.28515625" bestFit="1" customWidth="1"/>
    <col min="32" max="32" width="11" bestFit="1" customWidth="1"/>
    <col min="33" max="33" width="16.5703125" bestFit="1" customWidth="1"/>
    <col min="34" max="34" width="9.5703125" bestFit="1" customWidth="1"/>
    <col min="35" max="35" width="9.7109375" bestFit="1" customWidth="1"/>
    <col min="36" max="36" width="9.85546875" bestFit="1" customWidth="1"/>
    <col min="37" max="37" width="10.28515625" bestFit="1" customWidth="1"/>
    <col min="38" max="38" width="16" bestFit="1" customWidth="1"/>
    <col min="39" max="39" width="24.5703125" bestFit="1" customWidth="1"/>
    <col min="40" max="40" width="9.42578125" bestFit="1" customWidth="1"/>
    <col min="41" max="41" width="8.85546875" bestFit="1" customWidth="1"/>
    <col min="42" max="42" width="15.5703125" bestFit="1" customWidth="1"/>
    <col min="43" max="43" width="11.5703125" bestFit="1" customWidth="1"/>
    <col min="44" max="45" width="11.28515625" bestFit="1" customWidth="1"/>
    <col min="46" max="46" width="12.85546875" bestFit="1" customWidth="1"/>
    <col min="47" max="47" width="15.7109375" bestFit="1" customWidth="1"/>
    <col min="48" max="49" width="11.28515625" bestFit="1" customWidth="1"/>
    <col min="50" max="50" width="12.28515625" bestFit="1" customWidth="1"/>
    <col min="51" max="51" width="10.140625" bestFit="1" customWidth="1"/>
    <col min="52" max="52" width="7.28515625" bestFit="1" customWidth="1"/>
    <col min="53" max="53" width="14" bestFit="1" customWidth="1"/>
    <col min="54" max="54" width="12.140625" bestFit="1" customWidth="1"/>
    <col min="55" max="55" width="16.5703125" bestFit="1" customWidth="1"/>
    <col min="56" max="56" width="12" bestFit="1" customWidth="1"/>
    <col min="57" max="57" width="11" bestFit="1" customWidth="1"/>
    <col min="58" max="58" width="19.28515625" bestFit="1" customWidth="1"/>
    <col min="59" max="59" width="8.140625" bestFit="1" customWidth="1"/>
    <col min="60" max="60" width="13.42578125" bestFit="1" customWidth="1"/>
    <col min="61" max="61" width="12.85546875" bestFit="1" customWidth="1"/>
    <col min="62" max="62" width="12.5703125" bestFit="1" customWidth="1"/>
    <col min="63" max="63" width="11.42578125" bestFit="1" customWidth="1"/>
    <col min="64" max="64" width="14.7109375" bestFit="1" customWidth="1"/>
    <col min="65" max="65" width="13.7109375" bestFit="1" customWidth="1"/>
    <col min="66" max="67" width="11.140625" bestFit="1" customWidth="1"/>
    <col min="68" max="68" width="9.7109375" bestFit="1" customWidth="1"/>
    <col min="69" max="69" width="10" bestFit="1" customWidth="1"/>
    <col min="70" max="70" width="8.85546875" bestFit="1" customWidth="1"/>
    <col min="71" max="71" width="9.85546875" bestFit="1" customWidth="1"/>
    <col min="72" max="72" width="12.140625" bestFit="1" customWidth="1"/>
    <col min="73" max="73" width="12.85546875" bestFit="1" customWidth="1"/>
    <col min="74" max="74" width="9.28515625" bestFit="1" customWidth="1"/>
    <col min="75" max="75" width="15.7109375" bestFit="1" customWidth="1"/>
    <col min="76" max="76" width="8.5703125" bestFit="1" customWidth="1"/>
    <col min="77" max="77" width="14.7109375" bestFit="1" customWidth="1"/>
    <col min="78" max="78" width="9" bestFit="1" customWidth="1"/>
    <col min="79" max="79" width="8.42578125" bestFit="1" customWidth="1"/>
    <col min="80" max="80" width="8.85546875" bestFit="1" customWidth="1"/>
    <col min="81" max="81" width="10.85546875" bestFit="1" customWidth="1"/>
    <col min="82" max="82" width="11.7109375" bestFit="1" customWidth="1"/>
    <col min="83" max="83" width="13.28515625" bestFit="1" customWidth="1"/>
    <col min="84" max="84" width="15.42578125" bestFit="1" customWidth="1"/>
    <col min="85" max="85" width="15.140625" bestFit="1" customWidth="1"/>
    <col min="86" max="86" width="9.140625" bestFit="1" customWidth="1"/>
    <col min="87" max="87" width="9.28515625" bestFit="1" customWidth="1"/>
    <col min="88" max="88" width="9.5703125" bestFit="1" customWidth="1"/>
    <col min="89" max="89" width="11.5703125" bestFit="1" customWidth="1"/>
    <col min="90" max="90" width="9.85546875" bestFit="1" customWidth="1"/>
    <col min="91" max="91" width="10.5703125" bestFit="1" customWidth="1"/>
    <col min="92" max="92" width="10.140625" bestFit="1" customWidth="1"/>
    <col min="93" max="93" width="11.28515625" bestFit="1" customWidth="1"/>
    <col min="94" max="94" width="17.5703125" bestFit="1" customWidth="1"/>
    <col min="95" max="95" width="11.28515625" bestFit="1" customWidth="1"/>
    <col min="96" max="96" width="7.42578125" bestFit="1" customWidth="1"/>
    <col min="97" max="97" width="13.28515625" bestFit="1" customWidth="1"/>
    <col min="98" max="98" width="10.7109375" bestFit="1" customWidth="1"/>
    <col min="99" max="99" width="6" bestFit="1" customWidth="1"/>
    <col min="100" max="100" width="11" bestFit="1" customWidth="1"/>
    <col min="101" max="101" width="13.7109375" bestFit="1" customWidth="1"/>
    <col min="102" max="102" width="14" bestFit="1" customWidth="1"/>
    <col min="103" max="103" width="9.7109375" bestFit="1" customWidth="1"/>
    <col min="104" max="104" width="11.28515625" bestFit="1" customWidth="1"/>
    <col min="105" max="105" width="7.7109375" bestFit="1" customWidth="1"/>
    <col min="106" max="106" width="15" bestFit="1" customWidth="1"/>
    <col min="107" max="107" width="7.85546875" bestFit="1" customWidth="1"/>
    <col min="108" max="108" width="14.7109375" bestFit="1" customWidth="1"/>
    <col min="109" max="109" width="12.140625" bestFit="1" customWidth="1"/>
    <col min="110" max="110" width="11" bestFit="1" customWidth="1"/>
    <col min="111" max="111" width="12.7109375" bestFit="1" customWidth="1"/>
    <col min="112" max="112" width="17.28515625" bestFit="1" customWidth="1"/>
    <col min="113" max="113" width="11.42578125" bestFit="1" customWidth="1"/>
    <col min="114" max="114" width="8.28515625" bestFit="1" customWidth="1"/>
    <col min="115" max="115" width="9.42578125" bestFit="1" customWidth="1"/>
    <col min="116" max="116" width="14.28515625" bestFit="1" customWidth="1"/>
    <col min="117" max="117" width="9.85546875" bestFit="1" customWidth="1"/>
    <col min="118" max="118" width="10.42578125" bestFit="1" customWidth="1"/>
    <col min="119" max="119" width="14.85546875" bestFit="1" customWidth="1"/>
    <col min="120" max="120" width="10.140625" bestFit="1" customWidth="1"/>
    <col min="121" max="121" width="14.85546875" bestFit="1" customWidth="1"/>
    <col min="122" max="122" width="16.5703125" bestFit="1" customWidth="1"/>
    <col min="123" max="123" width="10.85546875" bestFit="1" customWidth="1"/>
    <col min="124" max="124" width="15.5703125" bestFit="1" customWidth="1"/>
    <col min="125" max="125" width="8.85546875" bestFit="1" customWidth="1"/>
    <col min="126" max="126" width="8.42578125" bestFit="1" customWidth="1"/>
    <col min="127" max="127" width="14.140625" bestFit="1" customWidth="1"/>
    <col min="128" max="128" width="14.28515625" bestFit="1" customWidth="1"/>
    <col min="129" max="129" width="9.140625" bestFit="1" customWidth="1"/>
    <col min="130" max="130" width="9.5703125" bestFit="1" customWidth="1"/>
    <col min="131" max="131" width="9.7109375" bestFit="1" customWidth="1"/>
    <col min="132" max="132" width="19.7109375" bestFit="1" customWidth="1"/>
    <col min="133" max="133" width="14.140625" bestFit="1" customWidth="1"/>
    <col min="134" max="134" width="11.140625" bestFit="1" customWidth="1"/>
    <col min="135" max="135" width="10.5703125" bestFit="1" customWidth="1"/>
    <col min="136" max="136" width="11.42578125" bestFit="1" customWidth="1"/>
    <col min="137" max="137" width="11.85546875" bestFit="1" customWidth="1"/>
    <col min="138" max="138" width="12.140625" bestFit="1" customWidth="1"/>
    <col min="139" max="139" width="10.85546875" bestFit="1" customWidth="1"/>
    <col min="140" max="140" width="9.85546875" bestFit="1" customWidth="1"/>
    <col min="141" max="141" width="9.140625" bestFit="1" customWidth="1"/>
    <col min="142" max="142" width="13.28515625" bestFit="1" customWidth="1"/>
    <col min="143" max="143" width="9.85546875" bestFit="1" customWidth="1"/>
    <col min="144" max="144" width="15.7109375" bestFit="1" customWidth="1"/>
    <col min="145" max="145" width="15.140625" bestFit="1" customWidth="1"/>
    <col min="146" max="146" width="6" bestFit="1" customWidth="1"/>
    <col min="147" max="147" width="6.42578125" bestFit="1" customWidth="1"/>
    <col min="148" max="148" width="15.140625" bestFit="1" customWidth="1"/>
    <col min="149" max="149" width="9.28515625" bestFit="1" customWidth="1"/>
    <col min="150" max="150" width="9.42578125" bestFit="1" customWidth="1"/>
    <col min="151" max="151" width="8.5703125" bestFit="1" customWidth="1"/>
    <col min="152" max="152" width="11" bestFit="1" customWidth="1"/>
    <col min="153" max="153" width="10.28515625" bestFit="1" customWidth="1"/>
    <col min="154" max="154" width="11.42578125" bestFit="1" customWidth="1"/>
    <col min="155" max="155" width="11.28515625" bestFit="1" customWidth="1"/>
    <col min="156" max="156" width="15.7109375" bestFit="1" customWidth="1"/>
    <col min="157" max="157" width="11" bestFit="1" customWidth="1"/>
    <col min="158" max="158" width="14.140625" bestFit="1" customWidth="1"/>
    <col min="159" max="159" width="11.5703125" bestFit="1" customWidth="1"/>
    <col min="160" max="160" width="16" bestFit="1" customWidth="1"/>
    <col min="161" max="161" width="24.5703125" bestFit="1" customWidth="1"/>
    <col min="162" max="162" width="14.5703125" bestFit="1" customWidth="1"/>
    <col min="163" max="163" width="14" bestFit="1" customWidth="1"/>
    <col min="164" max="164" width="9.42578125" bestFit="1" customWidth="1"/>
    <col min="165" max="165" width="9.7109375" bestFit="1" customWidth="1"/>
    <col min="166" max="166" width="13.42578125" bestFit="1" customWidth="1"/>
    <col min="167" max="167" width="14.5703125" bestFit="1" customWidth="1"/>
    <col min="168" max="168" width="11" bestFit="1" customWidth="1"/>
    <col min="169" max="169" width="9.42578125" bestFit="1" customWidth="1"/>
    <col min="170" max="170" width="15.5703125" bestFit="1" customWidth="1"/>
    <col min="171" max="171" width="15.7109375" bestFit="1" customWidth="1"/>
    <col min="172" max="172" width="9.5703125" bestFit="1" customWidth="1"/>
    <col min="173" max="173" width="9.140625" bestFit="1" customWidth="1"/>
    <col min="174" max="174" width="8.85546875" bestFit="1" customWidth="1"/>
    <col min="175" max="175" width="12.42578125" bestFit="1" customWidth="1"/>
    <col min="176" max="176" width="8.85546875" bestFit="1" customWidth="1"/>
    <col min="177" max="177" width="15.5703125" bestFit="1" customWidth="1"/>
    <col min="178" max="178" width="11.42578125" bestFit="1" customWidth="1"/>
    <col min="179" max="179" width="10.42578125" bestFit="1" customWidth="1"/>
    <col min="180" max="180" width="5.5703125" bestFit="1" customWidth="1"/>
    <col min="181" max="181" width="10.85546875" bestFit="1" customWidth="1"/>
    <col min="182" max="182" width="11.85546875" bestFit="1" customWidth="1"/>
    <col min="183" max="183" width="16.7109375" bestFit="1" customWidth="1"/>
    <col min="184" max="184" width="11.5703125" bestFit="1" customWidth="1"/>
    <col min="185" max="185" width="18.85546875" bestFit="1" customWidth="1"/>
    <col min="186" max="186" width="14.42578125" bestFit="1" customWidth="1"/>
    <col min="187" max="187" width="9.7109375" bestFit="1" customWidth="1"/>
    <col min="188" max="188" width="10.28515625" bestFit="1" customWidth="1"/>
    <col min="189" max="189" width="9.5703125" bestFit="1" customWidth="1"/>
    <col min="190" max="190" width="16.140625" bestFit="1" customWidth="1"/>
    <col min="191" max="191" width="10.140625" bestFit="1" customWidth="1"/>
    <col min="192" max="192" width="11.28515625" bestFit="1" customWidth="1"/>
    <col min="193" max="193" width="14.7109375" bestFit="1" customWidth="1"/>
    <col min="194" max="194" width="11.7109375" bestFit="1" customWidth="1"/>
    <col min="195" max="195" width="8.42578125" bestFit="1" customWidth="1"/>
    <col min="196" max="196" width="13.5703125" bestFit="1" customWidth="1"/>
    <col min="197" max="197" width="10.7109375" bestFit="1" customWidth="1"/>
    <col min="198" max="198" width="8.5703125" bestFit="1" customWidth="1"/>
    <col min="199" max="199" width="7.42578125" bestFit="1" customWidth="1"/>
    <col min="200" max="200" width="11.7109375" bestFit="1" customWidth="1"/>
    <col min="201" max="201" width="10.140625" bestFit="1" customWidth="1"/>
    <col min="202" max="202" width="17.5703125" bestFit="1" customWidth="1"/>
    <col min="203" max="203" width="15" bestFit="1" customWidth="1"/>
    <col min="204" max="204" width="16.140625" bestFit="1" customWidth="1"/>
    <col min="205" max="205" width="9" bestFit="1" customWidth="1"/>
    <col min="206" max="206" width="11.28515625" bestFit="1" customWidth="1"/>
    <col min="207" max="207" width="10.28515625" bestFit="1" customWidth="1"/>
    <col min="208" max="208" width="19.140625" bestFit="1" customWidth="1"/>
    <col min="209" max="209" width="13.85546875" bestFit="1" customWidth="1"/>
    <col min="210" max="210" width="11.42578125" bestFit="1" customWidth="1"/>
    <col min="211" max="211" width="12.28515625" bestFit="1" customWidth="1"/>
    <col min="212" max="212" width="19.140625" bestFit="1" customWidth="1"/>
    <col min="213" max="213" width="12" bestFit="1" customWidth="1"/>
    <col min="214" max="214" width="11.5703125" bestFit="1" customWidth="1"/>
    <col min="215" max="215" width="14.7109375" bestFit="1" customWidth="1"/>
    <col min="216" max="216" width="12.85546875" bestFit="1" customWidth="1"/>
    <col min="217" max="217" width="12.5703125" bestFit="1" customWidth="1"/>
    <col min="218" max="218" width="15.7109375" bestFit="1" customWidth="1"/>
    <col min="219" max="219" width="11.85546875" bestFit="1" customWidth="1"/>
    <col min="220" max="220" width="10.7109375" bestFit="1" customWidth="1"/>
    <col min="221" max="221" width="9.85546875" bestFit="1" customWidth="1"/>
    <col min="222" max="222" width="10.140625" bestFit="1" customWidth="1"/>
    <col min="223" max="223" width="11.28515625" bestFit="1" customWidth="1"/>
  </cols>
  <sheetData>
    <row r="2" spans="1:2" x14ac:dyDescent="0.25">
      <c r="A2" s="1" t="s">
        <v>12</v>
      </c>
      <c r="B2" t="s" vm="11">
        <v>558</v>
      </c>
    </row>
    <row r="4" spans="1:2" x14ac:dyDescent="0.25">
      <c r="A4" s="1" t="s">
        <v>2</v>
      </c>
      <c r="B4" t="s">
        <v>9</v>
      </c>
    </row>
    <row r="5" spans="1:2" x14ac:dyDescent="0.25">
      <c r="A5" s="2"/>
    </row>
    <row r="6" spans="1:2" x14ac:dyDescent="0.25">
      <c r="A6" s="3" t="s">
        <v>2682</v>
      </c>
      <c r="B6">
        <v>1</v>
      </c>
    </row>
    <row r="7" spans="1:2" x14ac:dyDescent="0.25">
      <c r="A7" s="2" t="s">
        <v>6792</v>
      </c>
    </row>
    <row r="8" spans="1:2" x14ac:dyDescent="0.25">
      <c r="A8" s="3" t="s">
        <v>6744</v>
      </c>
      <c r="B8">
        <v>1</v>
      </c>
    </row>
    <row r="9" spans="1:2" x14ac:dyDescent="0.25">
      <c r="A9" s="2" t="s">
        <v>6793</v>
      </c>
    </row>
    <row r="10" spans="1:2" x14ac:dyDescent="0.25">
      <c r="A10" s="3" t="s">
        <v>1864</v>
      </c>
      <c r="B10">
        <v>1</v>
      </c>
    </row>
    <row r="11" spans="1:2" x14ac:dyDescent="0.25">
      <c r="A11" s="3" t="s">
        <v>4004</v>
      </c>
      <c r="B11">
        <v>1</v>
      </c>
    </row>
    <row r="12" spans="1:2" x14ac:dyDescent="0.25">
      <c r="A12" s="3" t="s">
        <v>4105</v>
      </c>
      <c r="B12">
        <v>1</v>
      </c>
    </row>
    <row r="13" spans="1:2" x14ac:dyDescent="0.25">
      <c r="A13" s="3" t="s">
        <v>4276</v>
      </c>
      <c r="B13">
        <v>1</v>
      </c>
    </row>
    <row r="14" spans="1:2" x14ac:dyDescent="0.25">
      <c r="A14" s="3" t="s">
        <v>6141</v>
      </c>
      <c r="B14">
        <v>1</v>
      </c>
    </row>
    <row r="15" spans="1:2" x14ac:dyDescent="0.25">
      <c r="A15" s="2" t="s">
        <v>6794</v>
      </c>
    </row>
    <row r="16" spans="1:2" x14ac:dyDescent="0.25">
      <c r="A16" s="3" t="s">
        <v>6668</v>
      </c>
      <c r="B16">
        <v>1</v>
      </c>
    </row>
    <row r="17" spans="1:2" x14ac:dyDescent="0.25">
      <c r="A17" s="2" t="s">
        <v>6795</v>
      </c>
    </row>
    <row r="18" spans="1:2" x14ac:dyDescent="0.25">
      <c r="A18" s="3" t="s">
        <v>5576</v>
      </c>
      <c r="B18">
        <v>1</v>
      </c>
    </row>
    <row r="19" spans="1:2" x14ac:dyDescent="0.25">
      <c r="A19" s="2" t="s">
        <v>6796</v>
      </c>
    </row>
    <row r="20" spans="1:2" x14ac:dyDescent="0.25">
      <c r="A20" s="3" t="s">
        <v>5743</v>
      </c>
      <c r="B20">
        <v>1</v>
      </c>
    </row>
    <row r="21" spans="1:2" x14ac:dyDescent="0.25">
      <c r="A21" s="2" t="s">
        <v>6797</v>
      </c>
    </row>
    <row r="22" spans="1:2" x14ac:dyDescent="0.25">
      <c r="A22" s="3" t="s">
        <v>1341</v>
      </c>
      <c r="B22">
        <v>1</v>
      </c>
    </row>
    <row r="23" spans="1:2" x14ac:dyDescent="0.25">
      <c r="A23" s="3" t="s">
        <v>1430</v>
      </c>
      <c r="B23">
        <v>1</v>
      </c>
    </row>
    <row r="24" spans="1:2" x14ac:dyDescent="0.25">
      <c r="A24" s="3" t="s">
        <v>1914</v>
      </c>
      <c r="B24">
        <v>1</v>
      </c>
    </row>
    <row r="25" spans="1:2" x14ac:dyDescent="0.25">
      <c r="A25" s="3" t="s">
        <v>3083</v>
      </c>
      <c r="B25">
        <v>2</v>
      </c>
    </row>
    <row r="26" spans="1:2" x14ac:dyDescent="0.25">
      <c r="A26" s="3" t="s">
        <v>3755</v>
      </c>
      <c r="B26">
        <v>1</v>
      </c>
    </row>
    <row r="27" spans="1:2" x14ac:dyDescent="0.25">
      <c r="A27" s="3" t="s">
        <v>3841</v>
      </c>
      <c r="B27">
        <v>1</v>
      </c>
    </row>
    <row r="28" spans="1:2" x14ac:dyDescent="0.25">
      <c r="A28" s="3" t="s">
        <v>4789</v>
      </c>
      <c r="B28">
        <v>1</v>
      </c>
    </row>
    <row r="29" spans="1:2" x14ac:dyDescent="0.25">
      <c r="A29" s="3" t="s">
        <v>5338</v>
      </c>
      <c r="B29">
        <v>1</v>
      </c>
    </row>
    <row r="30" spans="1:2" x14ac:dyDescent="0.25">
      <c r="A30" s="3" t="s">
        <v>5412</v>
      </c>
      <c r="B30">
        <v>1</v>
      </c>
    </row>
    <row r="31" spans="1:2" x14ac:dyDescent="0.25">
      <c r="A31" s="3" t="s">
        <v>5438</v>
      </c>
      <c r="B31">
        <v>1</v>
      </c>
    </row>
    <row r="32" spans="1:2" x14ac:dyDescent="0.25">
      <c r="A32" s="3" t="s">
        <v>5884</v>
      </c>
      <c r="B32">
        <v>1</v>
      </c>
    </row>
    <row r="33" spans="1:2" x14ac:dyDescent="0.25">
      <c r="A33" s="3" t="s">
        <v>6227</v>
      </c>
      <c r="B33">
        <v>1</v>
      </c>
    </row>
    <row r="34" spans="1:2" x14ac:dyDescent="0.25">
      <c r="A34" s="2" t="s">
        <v>6798</v>
      </c>
    </row>
    <row r="35" spans="1:2" x14ac:dyDescent="0.25">
      <c r="A35" s="3" t="s">
        <v>5044</v>
      </c>
      <c r="B35">
        <v>1</v>
      </c>
    </row>
    <row r="36" spans="1:2" x14ac:dyDescent="0.25">
      <c r="A36" s="2" t="s">
        <v>6799</v>
      </c>
    </row>
    <row r="37" spans="1:2" x14ac:dyDescent="0.25">
      <c r="A37" s="3" t="s">
        <v>3259</v>
      </c>
      <c r="B37">
        <v>1</v>
      </c>
    </row>
    <row r="38" spans="1:2" x14ac:dyDescent="0.25">
      <c r="A38" s="2" t="s">
        <v>6800</v>
      </c>
    </row>
    <row r="39" spans="1:2" x14ac:dyDescent="0.25">
      <c r="A39" s="3" t="s">
        <v>5813</v>
      </c>
      <c r="B39">
        <v>1</v>
      </c>
    </row>
    <row r="40" spans="1:2" x14ac:dyDescent="0.25">
      <c r="A40" s="2" t="s">
        <v>6801</v>
      </c>
    </row>
    <row r="41" spans="1:2" x14ac:dyDescent="0.25">
      <c r="A41" s="3" t="s">
        <v>1713</v>
      </c>
      <c r="B41">
        <v>1</v>
      </c>
    </row>
    <row r="42" spans="1:2" x14ac:dyDescent="0.25">
      <c r="A42" s="2" t="s">
        <v>6802</v>
      </c>
    </row>
    <row r="43" spans="1:2" x14ac:dyDescent="0.25">
      <c r="A43" s="3" t="s">
        <v>2653</v>
      </c>
      <c r="B43">
        <v>1</v>
      </c>
    </row>
    <row r="44" spans="1:2" x14ac:dyDescent="0.25">
      <c r="A44" s="2" t="s">
        <v>6803</v>
      </c>
    </row>
    <row r="45" spans="1:2" x14ac:dyDescent="0.25">
      <c r="A45" s="3" t="s">
        <v>3160</v>
      </c>
      <c r="B45">
        <v>1</v>
      </c>
    </row>
    <row r="46" spans="1:2" x14ac:dyDescent="0.25">
      <c r="A46" s="2" t="s">
        <v>6804</v>
      </c>
    </row>
    <row r="47" spans="1:2" x14ac:dyDescent="0.25">
      <c r="A47" s="3" t="s">
        <v>6340</v>
      </c>
      <c r="B47">
        <v>1</v>
      </c>
    </row>
    <row r="48" spans="1:2" x14ac:dyDescent="0.25">
      <c r="A48" s="2" t="s">
        <v>6805</v>
      </c>
    </row>
    <row r="49" spans="1:2" x14ac:dyDescent="0.25">
      <c r="A49" s="3" t="s">
        <v>4712</v>
      </c>
      <c r="B49">
        <v>1</v>
      </c>
    </row>
    <row r="50" spans="1:2" x14ac:dyDescent="0.25">
      <c r="A50" s="2" t="s">
        <v>6806</v>
      </c>
    </row>
    <row r="51" spans="1:2" x14ac:dyDescent="0.25">
      <c r="A51" s="3" t="s">
        <v>2055</v>
      </c>
      <c r="B51">
        <v>2</v>
      </c>
    </row>
    <row r="52" spans="1:2" x14ac:dyDescent="0.25">
      <c r="A52" s="2" t="s">
        <v>6807</v>
      </c>
    </row>
    <row r="53" spans="1:2" x14ac:dyDescent="0.25">
      <c r="A53" s="3" t="s">
        <v>3936</v>
      </c>
      <c r="B53">
        <v>1</v>
      </c>
    </row>
    <row r="54" spans="1:2" x14ac:dyDescent="0.25">
      <c r="A54" s="2" t="s">
        <v>6808</v>
      </c>
    </row>
    <row r="55" spans="1:2" x14ac:dyDescent="0.25">
      <c r="A55" s="3" t="s">
        <v>5954</v>
      </c>
      <c r="B55">
        <v>1</v>
      </c>
    </row>
    <row r="56" spans="1:2" x14ac:dyDescent="0.25">
      <c r="A56" s="2" t="s">
        <v>6809</v>
      </c>
    </row>
    <row r="57" spans="1:2" x14ac:dyDescent="0.25">
      <c r="A57" s="3" t="s">
        <v>4530</v>
      </c>
      <c r="B57">
        <v>1</v>
      </c>
    </row>
    <row r="58" spans="1:2" x14ac:dyDescent="0.25">
      <c r="A58" s="3" t="s">
        <v>5385</v>
      </c>
      <c r="B58">
        <v>1</v>
      </c>
    </row>
    <row r="59" spans="1:2" x14ac:dyDescent="0.25">
      <c r="A59" s="2" t="s">
        <v>6810</v>
      </c>
    </row>
    <row r="60" spans="1:2" x14ac:dyDescent="0.25">
      <c r="A60" s="3" t="s">
        <v>6562</v>
      </c>
      <c r="B60">
        <v>1</v>
      </c>
    </row>
    <row r="61" spans="1:2" x14ac:dyDescent="0.25">
      <c r="A61" s="2" t="s">
        <v>6811</v>
      </c>
    </row>
    <row r="62" spans="1:2" x14ac:dyDescent="0.25">
      <c r="A62" s="3" t="s">
        <v>2209</v>
      </c>
      <c r="B62">
        <v>1</v>
      </c>
    </row>
    <row r="63" spans="1:2" x14ac:dyDescent="0.25">
      <c r="A63" s="2" t="s">
        <v>6812</v>
      </c>
    </row>
    <row r="64" spans="1:2" x14ac:dyDescent="0.25">
      <c r="A64" s="3" t="s">
        <v>3982</v>
      </c>
      <c r="B64">
        <v>1</v>
      </c>
    </row>
    <row r="65" spans="1:2" x14ac:dyDescent="0.25">
      <c r="A65" s="2" t="s">
        <v>6813</v>
      </c>
    </row>
    <row r="66" spans="1:2" x14ac:dyDescent="0.25">
      <c r="A66" s="3" t="s">
        <v>1951</v>
      </c>
      <c r="B66">
        <v>1</v>
      </c>
    </row>
    <row r="67" spans="1:2" x14ac:dyDescent="0.25">
      <c r="A67" s="3" t="s">
        <v>2777</v>
      </c>
      <c r="B67">
        <v>1</v>
      </c>
    </row>
    <row r="68" spans="1:2" x14ac:dyDescent="0.25">
      <c r="A68" s="3" t="s">
        <v>3358</v>
      </c>
      <c r="B68">
        <v>1</v>
      </c>
    </row>
    <row r="69" spans="1:2" x14ac:dyDescent="0.25">
      <c r="A69" s="3" t="s">
        <v>5129</v>
      </c>
      <c r="B69">
        <v>2</v>
      </c>
    </row>
    <row r="70" spans="1:2" x14ac:dyDescent="0.25">
      <c r="A70" s="3" t="s">
        <v>5652</v>
      </c>
      <c r="B70">
        <v>1</v>
      </c>
    </row>
    <row r="71" spans="1:2" x14ac:dyDescent="0.25">
      <c r="A71" s="2" t="s">
        <v>6814</v>
      </c>
    </row>
    <row r="72" spans="1:2" x14ac:dyDescent="0.25">
      <c r="A72" s="3" t="s">
        <v>4112</v>
      </c>
      <c r="B72">
        <v>1</v>
      </c>
    </row>
    <row r="73" spans="1:2" x14ac:dyDescent="0.25">
      <c r="A73" s="2" t="s">
        <v>6815</v>
      </c>
    </row>
    <row r="74" spans="1:2" x14ac:dyDescent="0.25">
      <c r="A74" s="3" t="s">
        <v>4428</v>
      </c>
      <c r="B74">
        <v>1</v>
      </c>
    </row>
    <row r="75" spans="1:2" x14ac:dyDescent="0.25">
      <c r="A75" s="3" t="s">
        <v>4595</v>
      </c>
      <c r="B75">
        <v>1</v>
      </c>
    </row>
    <row r="76" spans="1:2" x14ac:dyDescent="0.25">
      <c r="A76" s="3" t="s">
        <v>6007</v>
      </c>
      <c r="B76">
        <v>1</v>
      </c>
    </row>
    <row r="77" spans="1:2" x14ac:dyDescent="0.25">
      <c r="A77" s="2" t="s">
        <v>6816</v>
      </c>
    </row>
    <row r="78" spans="1:2" x14ac:dyDescent="0.25">
      <c r="A78" s="3" t="s">
        <v>2835</v>
      </c>
      <c r="B78">
        <v>1</v>
      </c>
    </row>
    <row r="79" spans="1:2" x14ac:dyDescent="0.25">
      <c r="A79" s="3" t="s">
        <v>4639</v>
      </c>
      <c r="B79">
        <v>1</v>
      </c>
    </row>
    <row r="80" spans="1:2" x14ac:dyDescent="0.25">
      <c r="A80" s="3" t="s">
        <v>4999</v>
      </c>
      <c r="B80">
        <v>1</v>
      </c>
    </row>
    <row r="81" spans="1:2" x14ac:dyDescent="0.25">
      <c r="A81" s="3" t="s">
        <v>6704</v>
      </c>
      <c r="B81">
        <v>1</v>
      </c>
    </row>
    <row r="82" spans="1:2" x14ac:dyDescent="0.25">
      <c r="A82" s="2" t="s">
        <v>6817</v>
      </c>
    </row>
    <row r="83" spans="1:2" x14ac:dyDescent="0.25">
      <c r="A83" s="3" t="s">
        <v>2004</v>
      </c>
      <c r="B83">
        <v>1</v>
      </c>
    </row>
    <row r="84" spans="1:2" x14ac:dyDescent="0.25">
      <c r="A84" s="2" t="s">
        <v>6818</v>
      </c>
    </row>
    <row r="85" spans="1:2" x14ac:dyDescent="0.25">
      <c r="A85" s="3" t="s">
        <v>3979</v>
      </c>
      <c r="B85">
        <v>2</v>
      </c>
    </row>
    <row r="86" spans="1:2" x14ac:dyDescent="0.25">
      <c r="A86" s="3" t="s">
        <v>5765</v>
      </c>
      <c r="B86">
        <v>1</v>
      </c>
    </row>
    <row r="87" spans="1:2" x14ac:dyDescent="0.25">
      <c r="A87" s="2" t="s">
        <v>6819</v>
      </c>
    </row>
    <row r="88" spans="1:2" x14ac:dyDescent="0.25">
      <c r="A88" s="3" t="s">
        <v>3601</v>
      </c>
      <c r="B88">
        <v>1</v>
      </c>
    </row>
    <row r="89" spans="1:2" x14ac:dyDescent="0.25">
      <c r="A89" s="2" t="s">
        <v>6820</v>
      </c>
    </row>
    <row r="90" spans="1:2" x14ac:dyDescent="0.25">
      <c r="A90" s="3" t="s">
        <v>4270</v>
      </c>
      <c r="B90">
        <v>1</v>
      </c>
    </row>
    <row r="91" spans="1:2" x14ac:dyDescent="0.25">
      <c r="A91" s="2" t="s">
        <v>6821</v>
      </c>
    </row>
    <row r="92" spans="1:2" x14ac:dyDescent="0.25">
      <c r="A92" s="3" t="s">
        <v>4362</v>
      </c>
      <c r="B92">
        <v>1</v>
      </c>
    </row>
    <row r="93" spans="1:2" x14ac:dyDescent="0.25">
      <c r="A93" s="2" t="s">
        <v>6822</v>
      </c>
    </row>
    <row r="94" spans="1:2" x14ac:dyDescent="0.25">
      <c r="A94" s="3" t="s">
        <v>6013</v>
      </c>
      <c r="B94">
        <v>1</v>
      </c>
    </row>
    <row r="95" spans="1:2" x14ac:dyDescent="0.25">
      <c r="A95" s="2" t="s">
        <v>6823</v>
      </c>
    </row>
    <row r="96" spans="1:2" x14ac:dyDescent="0.25">
      <c r="A96" s="3" t="s">
        <v>5299</v>
      </c>
      <c r="B96">
        <v>1</v>
      </c>
    </row>
    <row r="97" spans="1:2" x14ac:dyDescent="0.25">
      <c r="A97" s="2" t="s">
        <v>6824</v>
      </c>
    </row>
    <row r="98" spans="1:2" x14ac:dyDescent="0.25">
      <c r="A98" s="3" t="s">
        <v>1333</v>
      </c>
      <c r="B98">
        <v>1</v>
      </c>
    </row>
    <row r="99" spans="1:2" x14ac:dyDescent="0.25">
      <c r="A99" s="3" t="s">
        <v>1670</v>
      </c>
      <c r="B99">
        <v>1</v>
      </c>
    </row>
    <row r="100" spans="1:2" x14ac:dyDescent="0.25">
      <c r="A100" s="3" t="s">
        <v>2018</v>
      </c>
      <c r="B100">
        <v>1</v>
      </c>
    </row>
    <row r="101" spans="1:2" x14ac:dyDescent="0.25">
      <c r="A101" s="3" t="s">
        <v>2927</v>
      </c>
      <c r="B101">
        <v>1</v>
      </c>
    </row>
    <row r="102" spans="1:2" x14ac:dyDescent="0.25">
      <c r="A102" s="2" t="s">
        <v>6825</v>
      </c>
    </row>
    <row r="103" spans="1:2" x14ac:dyDescent="0.25">
      <c r="A103" s="3" t="s">
        <v>3968</v>
      </c>
      <c r="B103">
        <v>1</v>
      </c>
    </row>
    <row r="104" spans="1:2" x14ac:dyDescent="0.25">
      <c r="A104" s="2" t="s">
        <v>6826</v>
      </c>
    </row>
    <row r="105" spans="1:2" x14ac:dyDescent="0.25">
      <c r="A105" s="3" t="s">
        <v>2579</v>
      </c>
      <c r="B105">
        <v>1</v>
      </c>
    </row>
    <row r="106" spans="1:2" x14ac:dyDescent="0.25">
      <c r="A106" s="2" t="s">
        <v>6827</v>
      </c>
    </row>
    <row r="107" spans="1:2" x14ac:dyDescent="0.25">
      <c r="A107" s="3" t="s">
        <v>5759</v>
      </c>
      <c r="B107">
        <v>1</v>
      </c>
    </row>
    <row r="108" spans="1:2" x14ac:dyDescent="0.25">
      <c r="A108" s="2" t="s">
        <v>6828</v>
      </c>
    </row>
    <row r="109" spans="1:2" x14ac:dyDescent="0.25">
      <c r="A109" s="3" t="s">
        <v>4736</v>
      </c>
      <c r="B109">
        <v>1</v>
      </c>
    </row>
    <row r="110" spans="1:2" x14ac:dyDescent="0.25">
      <c r="A110" s="2" t="s">
        <v>6829</v>
      </c>
    </row>
    <row r="111" spans="1:2" x14ac:dyDescent="0.25">
      <c r="A111" s="3" t="s">
        <v>4252</v>
      </c>
      <c r="B111">
        <v>1</v>
      </c>
    </row>
    <row r="112" spans="1:2" x14ac:dyDescent="0.25">
      <c r="A112" s="3" t="s">
        <v>5930</v>
      </c>
      <c r="B112">
        <v>1</v>
      </c>
    </row>
    <row r="113" spans="1:2" x14ac:dyDescent="0.25">
      <c r="A113" s="3" t="s">
        <v>6337</v>
      </c>
      <c r="B113">
        <v>1</v>
      </c>
    </row>
    <row r="114" spans="1:2" x14ac:dyDescent="0.25">
      <c r="A114" s="2" t="s">
        <v>6830</v>
      </c>
    </row>
    <row r="115" spans="1:2" x14ac:dyDescent="0.25">
      <c r="A115" s="3" t="s">
        <v>3665</v>
      </c>
      <c r="B115">
        <v>1</v>
      </c>
    </row>
    <row r="116" spans="1:2" x14ac:dyDescent="0.25">
      <c r="A116" s="2" t="s">
        <v>6831</v>
      </c>
    </row>
    <row r="117" spans="1:2" x14ac:dyDescent="0.25">
      <c r="A117" s="3" t="s">
        <v>3731</v>
      </c>
      <c r="B117">
        <v>1</v>
      </c>
    </row>
    <row r="118" spans="1:2" x14ac:dyDescent="0.25">
      <c r="A118" s="2" t="s">
        <v>6832</v>
      </c>
    </row>
    <row r="119" spans="1:2" x14ac:dyDescent="0.25">
      <c r="A119" s="3" t="s">
        <v>2957</v>
      </c>
      <c r="B119">
        <v>1</v>
      </c>
    </row>
    <row r="120" spans="1:2" x14ac:dyDescent="0.25">
      <c r="A120" s="3" t="s">
        <v>6556</v>
      </c>
      <c r="B120">
        <v>1</v>
      </c>
    </row>
    <row r="121" spans="1:2" x14ac:dyDescent="0.25">
      <c r="A121" s="2" t="s">
        <v>6833</v>
      </c>
    </row>
    <row r="122" spans="1:2" x14ac:dyDescent="0.25">
      <c r="A122" s="3" t="s">
        <v>3602</v>
      </c>
      <c r="B122">
        <v>1</v>
      </c>
    </row>
    <row r="123" spans="1:2" x14ac:dyDescent="0.25">
      <c r="A123" s="2" t="s">
        <v>6834</v>
      </c>
    </row>
    <row r="124" spans="1:2" x14ac:dyDescent="0.25">
      <c r="A124" s="3" t="s">
        <v>2715</v>
      </c>
      <c r="B124">
        <v>1</v>
      </c>
    </row>
    <row r="125" spans="1:2" x14ac:dyDescent="0.25">
      <c r="A125" s="2" t="s">
        <v>6835</v>
      </c>
    </row>
    <row r="126" spans="1:2" x14ac:dyDescent="0.25">
      <c r="A126" s="3" t="s">
        <v>2893</v>
      </c>
      <c r="B126">
        <v>1</v>
      </c>
    </row>
    <row r="127" spans="1:2" x14ac:dyDescent="0.25">
      <c r="A127" s="2" t="s">
        <v>6836</v>
      </c>
    </row>
    <row r="128" spans="1:2" x14ac:dyDescent="0.25">
      <c r="A128" s="3" t="s">
        <v>1010</v>
      </c>
      <c r="B128">
        <v>1</v>
      </c>
    </row>
    <row r="129" spans="1:2" x14ac:dyDescent="0.25">
      <c r="A129" s="3" t="s">
        <v>1770</v>
      </c>
      <c r="B129">
        <v>1</v>
      </c>
    </row>
    <row r="130" spans="1:2" x14ac:dyDescent="0.25">
      <c r="A130" s="3" t="s">
        <v>3511</v>
      </c>
      <c r="B130">
        <v>1</v>
      </c>
    </row>
    <row r="131" spans="1:2" x14ac:dyDescent="0.25">
      <c r="A131" s="3" t="s">
        <v>5353</v>
      </c>
      <c r="B131">
        <v>1</v>
      </c>
    </row>
    <row r="132" spans="1:2" x14ac:dyDescent="0.25">
      <c r="A132" s="3" t="s">
        <v>6685</v>
      </c>
      <c r="B132">
        <v>1</v>
      </c>
    </row>
    <row r="133" spans="1:2" x14ac:dyDescent="0.25">
      <c r="A133" s="2" t="s">
        <v>6837</v>
      </c>
    </row>
    <row r="134" spans="1:2" x14ac:dyDescent="0.25">
      <c r="A134" s="3" t="s">
        <v>1980</v>
      </c>
      <c r="B134">
        <v>1</v>
      </c>
    </row>
    <row r="135" spans="1:2" x14ac:dyDescent="0.25">
      <c r="A135" s="3" t="s">
        <v>3608</v>
      </c>
      <c r="B135">
        <v>2</v>
      </c>
    </row>
    <row r="136" spans="1:2" x14ac:dyDescent="0.25">
      <c r="A136" s="2" t="s">
        <v>6838</v>
      </c>
    </row>
    <row r="137" spans="1:2" x14ac:dyDescent="0.25">
      <c r="A137" s="3" t="s">
        <v>4032</v>
      </c>
      <c r="B137">
        <v>1</v>
      </c>
    </row>
    <row r="138" spans="1:2" x14ac:dyDescent="0.25">
      <c r="A138" s="2" t="s">
        <v>6839</v>
      </c>
    </row>
    <row r="139" spans="1:2" x14ac:dyDescent="0.25">
      <c r="A139" s="3" t="s">
        <v>1173</v>
      </c>
      <c r="B139">
        <v>1</v>
      </c>
    </row>
    <row r="140" spans="1:2" x14ac:dyDescent="0.25">
      <c r="A140" s="2" t="s">
        <v>6840</v>
      </c>
    </row>
    <row r="141" spans="1:2" x14ac:dyDescent="0.25">
      <c r="A141" s="3" t="s">
        <v>2441</v>
      </c>
      <c r="B141">
        <v>1</v>
      </c>
    </row>
    <row r="142" spans="1:2" x14ac:dyDescent="0.25">
      <c r="A142" s="3" t="s">
        <v>3199</v>
      </c>
      <c r="B142">
        <v>1</v>
      </c>
    </row>
    <row r="143" spans="1:2" x14ac:dyDescent="0.25">
      <c r="A143" s="3" t="s">
        <v>3977</v>
      </c>
      <c r="B143">
        <v>1</v>
      </c>
    </row>
    <row r="144" spans="1:2" x14ac:dyDescent="0.25">
      <c r="A144" s="2" t="s">
        <v>6841</v>
      </c>
    </row>
    <row r="145" spans="1:2" x14ac:dyDescent="0.25">
      <c r="A145" s="3" t="s">
        <v>5049</v>
      </c>
      <c r="B145">
        <v>1</v>
      </c>
    </row>
    <row r="146" spans="1:2" x14ac:dyDescent="0.25">
      <c r="A146" s="3" t="s">
        <v>5210</v>
      </c>
      <c r="B146">
        <v>1</v>
      </c>
    </row>
    <row r="147" spans="1:2" x14ac:dyDescent="0.25">
      <c r="A147" s="3" t="s">
        <v>6350</v>
      </c>
      <c r="B147">
        <v>1</v>
      </c>
    </row>
    <row r="148" spans="1:2" x14ac:dyDescent="0.25">
      <c r="A148" s="3" t="s">
        <v>6752</v>
      </c>
      <c r="B148">
        <v>1</v>
      </c>
    </row>
    <row r="149" spans="1:2" x14ac:dyDescent="0.25">
      <c r="A149" s="2" t="s">
        <v>6842</v>
      </c>
    </row>
    <row r="150" spans="1:2" x14ac:dyDescent="0.25">
      <c r="A150" s="3" t="s">
        <v>2244</v>
      </c>
      <c r="B150">
        <v>1</v>
      </c>
    </row>
    <row r="151" spans="1:2" x14ac:dyDescent="0.25">
      <c r="A151" s="3" t="s">
        <v>2507</v>
      </c>
      <c r="B151">
        <v>1</v>
      </c>
    </row>
    <row r="152" spans="1:2" x14ac:dyDescent="0.25">
      <c r="A152" s="3" t="s">
        <v>2929</v>
      </c>
      <c r="B152">
        <v>1</v>
      </c>
    </row>
    <row r="153" spans="1:2" x14ac:dyDescent="0.25">
      <c r="A153" s="3" t="s">
        <v>3685</v>
      </c>
      <c r="B153">
        <v>1</v>
      </c>
    </row>
    <row r="154" spans="1:2" x14ac:dyDescent="0.25">
      <c r="A154" s="3" t="s">
        <v>3984</v>
      </c>
      <c r="B154">
        <v>1</v>
      </c>
    </row>
    <row r="155" spans="1:2" x14ac:dyDescent="0.25">
      <c r="A155" s="3" t="s">
        <v>4500</v>
      </c>
      <c r="B155">
        <v>1</v>
      </c>
    </row>
    <row r="156" spans="1:2" x14ac:dyDescent="0.25">
      <c r="A156" s="3" t="s">
        <v>5240</v>
      </c>
      <c r="B156">
        <v>1</v>
      </c>
    </row>
    <row r="157" spans="1:2" x14ac:dyDescent="0.25">
      <c r="A157" s="3" t="s">
        <v>5869</v>
      </c>
      <c r="B157">
        <v>1</v>
      </c>
    </row>
    <row r="158" spans="1:2" x14ac:dyDescent="0.25">
      <c r="A158" s="3" t="s">
        <v>6647</v>
      </c>
      <c r="B158">
        <v>1</v>
      </c>
    </row>
    <row r="159" spans="1:2" x14ac:dyDescent="0.25">
      <c r="A159" s="2" t="s">
        <v>6843</v>
      </c>
    </row>
    <row r="160" spans="1:2" x14ac:dyDescent="0.25">
      <c r="A160" s="3" t="s">
        <v>3440</v>
      </c>
      <c r="B160">
        <v>1</v>
      </c>
    </row>
    <row r="161" spans="1:2" x14ac:dyDescent="0.25">
      <c r="A161" s="2" t="s">
        <v>6844</v>
      </c>
    </row>
    <row r="162" spans="1:2" x14ac:dyDescent="0.25">
      <c r="A162" s="3" t="s">
        <v>5487</v>
      </c>
      <c r="B162">
        <v>1</v>
      </c>
    </row>
    <row r="163" spans="1:2" x14ac:dyDescent="0.25">
      <c r="A163" s="2" t="s">
        <v>6845</v>
      </c>
    </row>
    <row r="164" spans="1:2" x14ac:dyDescent="0.25">
      <c r="A164" s="3" t="s">
        <v>5697</v>
      </c>
      <c r="B164">
        <v>1</v>
      </c>
    </row>
    <row r="165" spans="1:2" x14ac:dyDescent="0.25">
      <c r="A165" s="2" t="s">
        <v>6846</v>
      </c>
    </row>
    <row r="166" spans="1:2" x14ac:dyDescent="0.25">
      <c r="A166" s="3" t="s">
        <v>5821</v>
      </c>
      <c r="B166">
        <v>1</v>
      </c>
    </row>
    <row r="167" spans="1:2" x14ac:dyDescent="0.25">
      <c r="A167" s="2" t="s">
        <v>6847</v>
      </c>
    </row>
    <row r="168" spans="1:2" x14ac:dyDescent="0.25">
      <c r="A168" s="3" t="s">
        <v>1238</v>
      </c>
      <c r="B168">
        <v>1</v>
      </c>
    </row>
    <row r="169" spans="1:2" x14ac:dyDescent="0.25">
      <c r="A169" s="3" t="s">
        <v>4442</v>
      </c>
      <c r="B169">
        <v>1</v>
      </c>
    </row>
    <row r="170" spans="1:2" x14ac:dyDescent="0.25">
      <c r="A170" s="2" t="s">
        <v>6848</v>
      </c>
    </row>
    <row r="171" spans="1:2" x14ac:dyDescent="0.25">
      <c r="A171" s="3" t="s">
        <v>4126</v>
      </c>
      <c r="B171">
        <v>1</v>
      </c>
    </row>
    <row r="172" spans="1:2" x14ac:dyDescent="0.25">
      <c r="A172" s="2" t="s">
        <v>6849</v>
      </c>
    </row>
    <row r="173" spans="1:2" x14ac:dyDescent="0.25">
      <c r="A173" s="3" t="s">
        <v>4695</v>
      </c>
      <c r="B173">
        <v>1</v>
      </c>
    </row>
    <row r="174" spans="1:2" x14ac:dyDescent="0.25">
      <c r="A174" s="2" t="s">
        <v>6850</v>
      </c>
    </row>
    <row r="175" spans="1:2" x14ac:dyDescent="0.25">
      <c r="A175" s="3" t="s">
        <v>773</v>
      </c>
      <c r="B175">
        <v>1</v>
      </c>
    </row>
    <row r="176" spans="1:2" x14ac:dyDescent="0.25">
      <c r="A176" s="2" t="s">
        <v>6851</v>
      </c>
    </row>
    <row r="177" spans="1:2" x14ac:dyDescent="0.25">
      <c r="A177" s="3" t="s">
        <v>957</v>
      </c>
      <c r="B177">
        <v>1</v>
      </c>
    </row>
    <row r="178" spans="1:2" x14ac:dyDescent="0.25">
      <c r="A178" s="2" t="s">
        <v>6852</v>
      </c>
    </row>
    <row r="179" spans="1:2" x14ac:dyDescent="0.25">
      <c r="A179" s="3" t="s">
        <v>3896</v>
      </c>
      <c r="B179">
        <v>1</v>
      </c>
    </row>
    <row r="180" spans="1:2" x14ac:dyDescent="0.25">
      <c r="A180" s="2" t="s">
        <v>6853</v>
      </c>
    </row>
    <row r="181" spans="1:2" x14ac:dyDescent="0.25">
      <c r="A181" s="3" t="s">
        <v>976</v>
      </c>
      <c r="B181">
        <v>1</v>
      </c>
    </row>
    <row r="182" spans="1:2" x14ac:dyDescent="0.25">
      <c r="A182" s="3" t="s">
        <v>1737</v>
      </c>
      <c r="B182">
        <v>1</v>
      </c>
    </row>
    <row r="183" spans="1:2" x14ac:dyDescent="0.25">
      <c r="A183" s="3" t="s">
        <v>2308</v>
      </c>
      <c r="B183">
        <v>1</v>
      </c>
    </row>
    <row r="184" spans="1:2" x14ac:dyDescent="0.25">
      <c r="A184" s="3" t="s">
        <v>3158</v>
      </c>
      <c r="B184">
        <v>1</v>
      </c>
    </row>
    <row r="185" spans="1:2" x14ac:dyDescent="0.25">
      <c r="A185" s="3" t="s">
        <v>3370</v>
      </c>
      <c r="B185">
        <v>1</v>
      </c>
    </row>
    <row r="186" spans="1:2" x14ac:dyDescent="0.25">
      <c r="A186" s="3" t="s">
        <v>3441</v>
      </c>
      <c r="B186">
        <v>1</v>
      </c>
    </row>
    <row r="187" spans="1:2" x14ac:dyDescent="0.25">
      <c r="A187" s="3" t="s">
        <v>4731</v>
      </c>
      <c r="B187">
        <v>1</v>
      </c>
    </row>
    <row r="188" spans="1:2" x14ac:dyDescent="0.25">
      <c r="A188" s="3" t="s">
        <v>5790</v>
      </c>
      <c r="B188">
        <v>1</v>
      </c>
    </row>
    <row r="189" spans="1:2" x14ac:dyDescent="0.25">
      <c r="A189" s="3" t="s">
        <v>6463</v>
      </c>
      <c r="B189">
        <v>1</v>
      </c>
    </row>
    <row r="190" spans="1:2" x14ac:dyDescent="0.25">
      <c r="A190" s="2" t="s">
        <v>6854</v>
      </c>
    </row>
    <row r="191" spans="1:2" x14ac:dyDescent="0.25">
      <c r="A191" s="3" t="s">
        <v>1546</v>
      </c>
      <c r="B191">
        <v>1</v>
      </c>
    </row>
    <row r="192" spans="1:2" x14ac:dyDescent="0.25">
      <c r="A192" s="2" t="s">
        <v>6855</v>
      </c>
    </row>
    <row r="193" spans="1:2" x14ac:dyDescent="0.25">
      <c r="A193" s="3" t="s">
        <v>5095</v>
      </c>
      <c r="B193">
        <v>1</v>
      </c>
    </row>
    <row r="194" spans="1:2" x14ac:dyDescent="0.25">
      <c r="A194" s="3" t="s">
        <v>5682</v>
      </c>
      <c r="B194">
        <v>1</v>
      </c>
    </row>
    <row r="195" spans="1:2" x14ac:dyDescent="0.25">
      <c r="A195" s="2" t="s">
        <v>6856</v>
      </c>
    </row>
    <row r="196" spans="1:2" x14ac:dyDescent="0.25">
      <c r="A196" s="3" t="s">
        <v>3371</v>
      </c>
      <c r="B196">
        <v>1</v>
      </c>
    </row>
    <row r="197" spans="1:2" x14ac:dyDescent="0.25">
      <c r="A197" s="2" t="s">
        <v>6857</v>
      </c>
    </row>
    <row r="198" spans="1:2" x14ac:dyDescent="0.25">
      <c r="A198" s="3" t="s">
        <v>5729</v>
      </c>
      <c r="B198">
        <v>1</v>
      </c>
    </row>
    <row r="199" spans="1:2" x14ac:dyDescent="0.25">
      <c r="A199" s="2" t="s">
        <v>6858</v>
      </c>
    </row>
    <row r="200" spans="1:2" x14ac:dyDescent="0.25">
      <c r="A200" s="3" t="s">
        <v>1191</v>
      </c>
      <c r="B200">
        <v>1</v>
      </c>
    </row>
    <row r="201" spans="1:2" x14ac:dyDescent="0.25">
      <c r="A201" s="2" t="s">
        <v>6859</v>
      </c>
    </row>
    <row r="202" spans="1:2" x14ac:dyDescent="0.25">
      <c r="A202" s="3" t="s">
        <v>1428</v>
      </c>
      <c r="B202">
        <v>1</v>
      </c>
    </row>
    <row r="203" spans="1:2" x14ac:dyDescent="0.25">
      <c r="A203" s="3" t="s">
        <v>4506</v>
      </c>
      <c r="B203">
        <v>1</v>
      </c>
    </row>
    <row r="204" spans="1:2" x14ac:dyDescent="0.25">
      <c r="A204" s="3" t="s">
        <v>5134</v>
      </c>
      <c r="B204">
        <v>1</v>
      </c>
    </row>
    <row r="205" spans="1:2" x14ac:dyDescent="0.25">
      <c r="A205" s="2" t="s">
        <v>6860</v>
      </c>
    </row>
    <row r="206" spans="1:2" x14ac:dyDescent="0.25">
      <c r="A206" s="3" t="s">
        <v>6347</v>
      </c>
      <c r="B206">
        <v>1</v>
      </c>
    </row>
    <row r="207" spans="1:2" x14ac:dyDescent="0.25">
      <c r="A207" s="2" t="s">
        <v>6861</v>
      </c>
    </row>
    <row r="208" spans="1:2" x14ac:dyDescent="0.25">
      <c r="A208" s="3" t="s">
        <v>6599</v>
      </c>
      <c r="B208">
        <v>1</v>
      </c>
    </row>
    <row r="209" spans="1:2" x14ac:dyDescent="0.25">
      <c r="A209" s="2" t="s">
        <v>6862</v>
      </c>
    </row>
    <row r="210" spans="1:2" x14ac:dyDescent="0.25">
      <c r="A210" s="3" t="s">
        <v>2989</v>
      </c>
      <c r="B210">
        <v>1</v>
      </c>
    </row>
    <row r="211" spans="1:2" x14ac:dyDescent="0.25">
      <c r="A211" s="2" t="s">
        <v>6863</v>
      </c>
    </row>
    <row r="212" spans="1:2" x14ac:dyDescent="0.25">
      <c r="A212" s="3" t="s">
        <v>6060</v>
      </c>
      <c r="B212">
        <v>1</v>
      </c>
    </row>
    <row r="213" spans="1:2" x14ac:dyDescent="0.25">
      <c r="A213" s="2" t="s">
        <v>6864</v>
      </c>
    </row>
    <row r="214" spans="1:2" x14ac:dyDescent="0.25">
      <c r="A214" s="3" t="s">
        <v>5096</v>
      </c>
      <c r="B214">
        <v>1</v>
      </c>
    </row>
    <row r="215" spans="1:2" x14ac:dyDescent="0.25">
      <c r="A215" s="2" t="s">
        <v>6865</v>
      </c>
    </row>
    <row r="216" spans="1:2" x14ac:dyDescent="0.25">
      <c r="A216" s="3" t="s">
        <v>1849</v>
      </c>
      <c r="B216">
        <v>1</v>
      </c>
    </row>
    <row r="217" spans="1:2" x14ac:dyDescent="0.25">
      <c r="A217" s="2" t="s">
        <v>6866</v>
      </c>
    </row>
    <row r="218" spans="1:2" x14ac:dyDescent="0.25">
      <c r="A218" s="3" t="s">
        <v>3156</v>
      </c>
      <c r="B218">
        <v>1</v>
      </c>
    </row>
    <row r="219" spans="1:2" x14ac:dyDescent="0.25">
      <c r="A219" s="2" t="s">
        <v>6867</v>
      </c>
    </row>
    <row r="220" spans="1:2" x14ac:dyDescent="0.25">
      <c r="A220" s="3" t="s">
        <v>3384</v>
      </c>
      <c r="B220">
        <v>1</v>
      </c>
    </row>
    <row r="221" spans="1:2" x14ac:dyDescent="0.25">
      <c r="A221" s="2" t="s">
        <v>6868</v>
      </c>
    </row>
    <row r="222" spans="1:2" x14ac:dyDescent="0.25">
      <c r="A222" s="3" t="s">
        <v>1054</v>
      </c>
      <c r="B222">
        <v>1</v>
      </c>
    </row>
    <row r="223" spans="1:2" x14ac:dyDescent="0.25">
      <c r="A223" s="2" t="s">
        <v>6869</v>
      </c>
    </row>
    <row r="224" spans="1:2" x14ac:dyDescent="0.25">
      <c r="A224" s="3" t="s">
        <v>5878</v>
      </c>
      <c r="B224">
        <v>1</v>
      </c>
    </row>
    <row r="225" spans="1:2" x14ac:dyDescent="0.25">
      <c r="A225" s="2" t="s">
        <v>6870</v>
      </c>
    </row>
    <row r="226" spans="1:2" x14ac:dyDescent="0.25">
      <c r="A226" s="3" t="s">
        <v>1475</v>
      </c>
      <c r="B226">
        <v>1</v>
      </c>
    </row>
    <row r="227" spans="1:2" x14ac:dyDescent="0.25">
      <c r="A227" s="3" t="s">
        <v>6136</v>
      </c>
      <c r="B227">
        <v>1</v>
      </c>
    </row>
    <row r="228" spans="1:2" x14ac:dyDescent="0.25">
      <c r="A228" s="2" t="s">
        <v>6871</v>
      </c>
    </row>
    <row r="229" spans="1:2" x14ac:dyDescent="0.25">
      <c r="A229" s="3" t="s">
        <v>3434</v>
      </c>
      <c r="B229">
        <v>1</v>
      </c>
    </row>
    <row r="230" spans="1:2" x14ac:dyDescent="0.25">
      <c r="A230" s="3" t="s">
        <v>4433</v>
      </c>
      <c r="B230">
        <v>1</v>
      </c>
    </row>
    <row r="231" spans="1:2" x14ac:dyDescent="0.25">
      <c r="A231" s="2" t="s">
        <v>6872</v>
      </c>
    </row>
    <row r="232" spans="1:2" x14ac:dyDescent="0.25">
      <c r="A232" s="3" t="s">
        <v>2615</v>
      </c>
      <c r="B232">
        <v>1</v>
      </c>
    </row>
    <row r="233" spans="1:2" x14ac:dyDescent="0.25">
      <c r="A233" s="2" t="s">
        <v>6873</v>
      </c>
    </row>
    <row r="234" spans="1:2" x14ac:dyDescent="0.25">
      <c r="A234" s="3" t="s">
        <v>3640</v>
      </c>
      <c r="B234">
        <v>1</v>
      </c>
    </row>
    <row r="235" spans="1:2" x14ac:dyDescent="0.25">
      <c r="A235" s="2" t="s">
        <v>6874</v>
      </c>
    </row>
    <row r="236" spans="1:2" x14ac:dyDescent="0.25">
      <c r="A236" s="3" t="s">
        <v>863</v>
      </c>
      <c r="B236">
        <v>1</v>
      </c>
    </row>
    <row r="237" spans="1:2" x14ac:dyDescent="0.25">
      <c r="A237" s="2" t="s">
        <v>6875</v>
      </c>
    </row>
    <row r="238" spans="1:2" x14ac:dyDescent="0.25">
      <c r="A238" s="3" t="s">
        <v>5873</v>
      </c>
      <c r="B238">
        <v>1</v>
      </c>
    </row>
    <row r="239" spans="1:2" x14ac:dyDescent="0.25">
      <c r="A239" s="2" t="s">
        <v>6876</v>
      </c>
    </row>
    <row r="240" spans="1:2" x14ac:dyDescent="0.25">
      <c r="A240" s="3" t="s">
        <v>4189</v>
      </c>
      <c r="B240">
        <v>1</v>
      </c>
    </row>
    <row r="241" spans="1:2" x14ac:dyDescent="0.25">
      <c r="A241" s="2" t="s">
        <v>6877</v>
      </c>
    </row>
    <row r="242" spans="1:2" x14ac:dyDescent="0.25">
      <c r="A242" s="3" t="s">
        <v>1403</v>
      </c>
      <c r="B242">
        <v>1</v>
      </c>
    </row>
    <row r="243" spans="1:2" x14ac:dyDescent="0.25">
      <c r="A243" s="2" t="s">
        <v>6878</v>
      </c>
    </row>
    <row r="244" spans="1:2" x14ac:dyDescent="0.25">
      <c r="A244" s="3" t="s">
        <v>2265</v>
      </c>
      <c r="B244">
        <v>1</v>
      </c>
    </row>
    <row r="245" spans="1:2" x14ac:dyDescent="0.25">
      <c r="A245" s="2" t="s">
        <v>6879</v>
      </c>
    </row>
    <row r="246" spans="1:2" x14ac:dyDescent="0.25">
      <c r="A246" s="3" t="s">
        <v>822</v>
      </c>
      <c r="B246">
        <v>1</v>
      </c>
    </row>
    <row r="247" spans="1:2" x14ac:dyDescent="0.25">
      <c r="A247" s="2" t="s">
        <v>6880</v>
      </c>
    </row>
    <row r="248" spans="1:2" x14ac:dyDescent="0.25">
      <c r="A248" s="3" t="s">
        <v>4993</v>
      </c>
      <c r="B248">
        <v>1</v>
      </c>
    </row>
    <row r="249" spans="1:2" x14ac:dyDescent="0.25">
      <c r="A249" s="2" t="s">
        <v>6881</v>
      </c>
    </row>
    <row r="250" spans="1:2" x14ac:dyDescent="0.25">
      <c r="A250" s="3" t="s">
        <v>3258</v>
      </c>
      <c r="B250">
        <v>1</v>
      </c>
    </row>
    <row r="251" spans="1:2" x14ac:dyDescent="0.25">
      <c r="A251" s="2" t="s">
        <v>6882</v>
      </c>
    </row>
    <row r="252" spans="1:2" x14ac:dyDescent="0.25">
      <c r="A252" s="3" t="s">
        <v>4257</v>
      </c>
      <c r="B252">
        <v>1</v>
      </c>
    </row>
    <row r="253" spans="1:2" x14ac:dyDescent="0.25">
      <c r="A253" s="2" t="s">
        <v>6883</v>
      </c>
    </row>
    <row r="254" spans="1:2" x14ac:dyDescent="0.25">
      <c r="A254" s="3" t="s">
        <v>1207</v>
      </c>
      <c r="B254">
        <v>1</v>
      </c>
    </row>
    <row r="255" spans="1:2" x14ac:dyDescent="0.25">
      <c r="A255" s="3" t="s">
        <v>4853</v>
      </c>
      <c r="B255">
        <v>1</v>
      </c>
    </row>
    <row r="256" spans="1:2" x14ac:dyDescent="0.25">
      <c r="A256" s="2" t="s">
        <v>6884</v>
      </c>
    </row>
    <row r="257" spans="1:2" x14ac:dyDescent="0.25">
      <c r="A257" s="3" t="s">
        <v>4263</v>
      </c>
      <c r="B257">
        <v>1</v>
      </c>
    </row>
    <row r="258" spans="1:2" x14ac:dyDescent="0.25">
      <c r="A258" s="2" t="s">
        <v>6885</v>
      </c>
    </row>
    <row r="259" spans="1:2" x14ac:dyDescent="0.25">
      <c r="A259" s="3" t="s">
        <v>2104</v>
      </c>
      <c r="B259">
        <v>1</v>
      </c>
    </row>
    <row r="260" spans="1:2" x14ac:dyDescent="0.25">
      <c r="A260" s="2" t="s">
        <v>6886</v>
      </c>
    </row>
    <row r="261" spans="1:2" x14ac:dyDescent="0.25">
      <c r="A261" s="3" t="s">
        <v>4566</v>
      </c>
      <c r="B261">
        <v>1</v>
      </c>
    </row>
    <row r="262" spans="1:2" x14ac:dyDescent="0.25">
      <c r="A262" s="2" t="s">
        <v>6887</v>
      </c>
    </row>
    <row r="263" spans="1:2" x14ac:dyDescent="0.25">
      <c r="A263" s="3" t="s">
        <v>6274</v>
      </c>
      <c r="B263">
        <v>1</v>
      </c>
    </row>
    <row r="264" spans="1:2" x14ac:dyDescent="0.25">
      <c r="A264" s="2" t="s">
        <v>6888</v>
      </c>
    </row>
    <row r="265" spans="1:2" x14ac:dyDescent="0.25">
      <c r="A265" s="3" t="s">
        <v>4523</v>
      </c>
      <c r="B265">
        <v>1</v>
      </c>
    </row>
    <row r="266" spans="1:2" x14ac:dyDescent="0.25">
      <c r="A266" s="2" t="s">
        <v>6889</v>
      </c>
    </row>
    <row r="267" spans="1:2" x14ac:dyDescent="0.25">
      <c r="A267" s="3" t="s">
        <v>6756</v>
      </c>
      <c r="B267">
        <v>1</v>
      </c>
    </row>
    <row r="268" spans="1:2" x14ac:dyDescent="0.25">
      <c r="A268" s="2" t="s">
        <v>6890</v>
      </c>
    </row>
    <row r="269" spans="1:2" x14ac:dyDescent="0.25">
      <c r="A269" s="3" t="s">
        <v>2174</v>
      </c>
      <c r="B269">
        <v>1</v>
      </c>
    </row>
    <row r="270" spans="1:2" x14ac:dyDescent="0.25">
      <c r="A270" s="2" t="s">
        <v>6891</v>
      </c>
    </row>
    <row r="271" spans="1:2" x14ac:dyDescent="0.25">
      <c r="A271" s="3" t="s">
        <v>5728</v>
      </c>
      <c r="B271">
        <v>1</v>
      </c>
    </row>
    <row r="272" spans="1:2" x14ac:dyDescent="0.25">
      <c r="A272" s="2" t="s">
        <v>6892</v>
      </c>
    </row>
    <row r="273" spans="1:2" x14ac:dyDescent="0.25">
      <c r="A273" s="3" t="s">
        <v>5490</v>
      </c>
      <c r="B273">
        <v>1</v>
      </c>
    </row>
    <row r="274" spans="1:2" x14ac:dyDescent="0.25">
      <c r="A274" s="2" t="s">
        <v>6893</v>
      </c>
    </row>
    <row r="275" spans="1:2" x14ac:dyDescent="0.25">
      <c r="A275" s="3" t="s">
        <v>5733</v>
      </c>
      <c r="B275">
        <v>1</v>
      </c>
    </row>
    <row r="276" spans="1:2" x14ac:dyDescent="0.25">
      <c r="A276" s="2" t="s">
        <v>6894</v>
      </c>
    </row>
    <row r="277" spans="1:2" x14ac:dyDescent="0.25">
      <c r="A277" s="3" t="s">
        <v>3125</v>
      </c>
      <c r="B277">
        <v>1</v>
      </c>
    </row>
    <row r="278" spans="1:2" x14ac:dyDescent="0.25">
      <c r="A278" s="2" t="s">
        <v>6895</v>
      </c>
    </row>
    <row r="279" spans="1:2" x14ac:dyDescent="0.25">
      <c r="A279" s="3" t="s">
        <v>5143</v>
      </c>
      <c r="B279">
        <v>1</v>
      </c>
    </row>
    <row r="280" spans="1:2" x14ac:dyDescent="0.25">
      <c r="A280" s="2" t="s">
        <v>6896</v>
      </c>
    </row>
    <row r="281" spans="1:2" x14ac:dyDescent="0.25">
      <c r="A281" s="3" t="s">
        <v>3223</v>
      </c>
      <c r="B281">
        <v>1</v>
      </c>
    </row>
    <row r="282" spans="1:2" x14ac:dyDescent="0.25">
      <c r="A282" s="2" t="s">
        <v>6897</v>
      </c>
    </row>
    <row r="283" spans="1:2" x14ac:dyDescent="0.25">
      <c r="A283" s="3" t="s">
        <v>1641</v>
      </c>
      <c r="B283">
        <v>1</v>
      </c>
    </row>
    <row r="284" spans="1:2" x14ac:dyDescent="0.25">
      <c r="A284" s="3" t="s">
        <v>4841</v>
      </c>
      <c r="B284">
        <v>1</v>
      </c>
    </row>
    <row r="285" spans="1:2" x14ac:dyDescent="0.25">
      <c r="A285" s="2" t="s">
        <v>6898</v>
      </c>
    </row>
    <row r="286" spans="1:2" x14ac:dyDescent="0.25">
      <c r="A286" s="3" t="s">
        <v>6108</v>
      </c>
      <c r="B286">
        <v>1</v>
      </c>
    </row>
    <row r="287" spans="1:2" x14ac:dyDescent="0.25">
      <c r="A287" s="2" t="s">
        <v>6899</v>
      </c>
    </row>
    <row r="288" spans="1:2" x14ac:dyDescent="0.25">
      <c r="A288" s="3" t="s">
        <v>6476</v>
      </c>
      <c r="B288">
        <v>1</v>
      </c>
    </row>
    <row r="289" spans="1:2" x14ac:dyDescent="0.25">
      <c r="A289" s="2" t="s">
        <v>6900</v>
      </c>
    </row>
    <row r="290" spans="1:2" x14ac:dyDescent="0.25">
      <c r="A290" s="3" t="s">
        <v>1128</v>
      </c>
      <c r="B290">
        <v>1</v>
      </c>
    </row>
    <row r="291" spans="1:2" x14ac:dyDescent="0.25">
      <c r="A291" s="3" t="s">
        <v>1423</v>
      </c>
      <c r="B291">
        <v>1</v>
      </c>
    </row>
    <row r="292" spans="1:2" x14ac:dyDescent="0.25">
      <c r="A292" s="3" t="s">
        <v>3002</v>
      </c>
      <c r="B292">
        <v>1</v>
      </c>
    </row>
    <row r="293" spans="1:2" x14ac:dyDescent="0.25">
      <c r="A293" s="3" t="s">
        <v>5913</v>
      </c>
      <c r="B293">
        <v>1</v>
      </c>
    </row>
    <row r="294" spans="1:2" x14ac:dyDescent="0.25">
      <c r="A294" s="2" t="s">
        <v>6901</v>
      </c>
    </row>
    <row r="295" spans="1:2" x14ac:dyDescent="0.25">
      <c r="A295" s="3" t="s">
        <v>6684</v>
      </c>
      <c r="B295">
        <v>1</v>
      </c>
    </row>
    <row r="296" spans="1:2" x14ac:dyDescent="0.25">
      <c r="A296" s="2" t="s">
        <v>6902</v>
      </c>
    </row>
    <row r="297" spans="1:2" x14ac:dyDescent="0.25">
      <c r="A297" s="3" t="s">
        <v>5857</v>
      </c>
      <c r="B297">
        <v>1</v>
      </c>
    </row>
    <row r="298" spans="1:2" x14ac:dyDescent="0.25">
      <c r="A298" s="2" t="s">
        <v>6903</v>
      </c>
    </row>
    <row r="299" spans="1:2" x14ac:dyDescent="0.25">
      <c r="A299" s="3" t="s">
        <v>5509</v>
      </c>
      <c r="B299">
        <v>1</v>
      </c>
    </row>
    <row r="300" spans="1:2" x14ac:dyDescent="0.25">
      <c r="A300" s="2" t="s">
        <v>6904</v>
      </c>
    </row>
    <row r="301" spans="1:2" x14ac:dyDescent="0.25">
      <c r="A301" s="3" t="s">
        <v>5757</v>
      </c>
      <c r="B301">
        <v>2</v>
      </c>
    </row>
    <row r="302" spans="1:2" x14ac:dyDescent="0.25">
      <c r="A302" s="2" t="s">
        <v>6905</v>
      </c>
    </row>
    <row r="303" spans="1:2" x14ac:dyDescent="0.25">
      <c r="A303" s="3" t="s">
        <v>4733</v>
      </c>
      <c r="B303">
        <v>1</v>
      </c>
    </row>
    <row r="304" spans="1:2" x14ac:dyDescent="0.25">
      <c r="A304" s="2" t="s">
        <v>6906</v>
      </c>
    </row>
    <row r="305" spans="1:2" x14ac:dyDescent="0.25">
      <c r="A305" s="3" t="s">
        <v>2020</v>
      </c>
      <c r="B305">
        <v>1</v>
      </c>
    </row>
    <row r="306" spans="1:2" x14ac:dyDescent="0.25">
      <c r="A306" s="2" t="s">
        <v>6907</v>
      </c>
    </row>
    <row r="307" spans="1:2" x14ac:dyDescent="0.25">
      <c r="A307" s="3" t="s">
        <v>5839</v>
      </c>
      <c r="B307">
        <v>1</v>
      </c>
    </row>
    <row r="308" spans="1:2" x14ac:dyDescent="0.25">
      <c r="A308" s="2" t="s">
        <v>6908</v>
      </c>
    </row>
    <row r="309" spans="1:2" x14ac:dyDescent="0.25">
      <c r="A309" s="3" t="s">
        <v>6475</v>
      </c>
      <c r="B309">
        <v>1</v>
      </c>
    </row>
    <row r="310" spans="1:2" x14ac:dyDescent="0.25">
      <c r="A310" s="2" t="s">
        <v>6909</v>
      </c>
    </row>
    <row r="311" spans="1:2" x14ac:dyDescent="0.25">
      <c r="A311" s="3" t="s">
        <v>1249</v>
      </c>
      <c r="B311">
        <v>1</v>
      </c>
    </row>
    <row r="312" spans="1:2" x14ac:dyDescent="0.25">
      <c r="A312" s="2" t="s">
        <v>6910</v>
      </c>
    </row>
    <row r="313" spans="1:2" x14ac:dyDescent="0.25">
      <c r="A313" s="3" t="s">
        <v>3664</v>
      </c>
      <c r="B313">
        <v>1</v>
      </c>
    </row>
    <row r="314" spans="1:2" x14ac:dyDescent="0.25">
      <c r="A314" s="2" t="s">
        <v>6911</v>
      </c>
    </row>
    <row r="315" spans="1:2" x14ac:dyDescent="0.25">
      <c r="A315" s="3" t="s">
        <v>2583</v>
      </c>
      <c r="B315">
        <v>1</v>
      </c>
    </row>
    <row r="316" spans="1:2" x14ac:dyDescent="0.25">
      <c r="A316" s="2" t="s">
        <v>6912</v>
      </c>
    </row>
    <row r="317" spans="1:2" x14ac:dyDescent="0.25">
      <c r="A317" s="3" t="s">
        <v>5650</v>
      </c>
      <c r="B317">
        <v>1</v>
      </c>
    </row>
    <row r="318" spans="1:2" x14ac:dyDescent="0.25">
      <c r="A318" s="2" t="s">
        <v>6913</v>
      </c>
    </row>
    <row r="319" spans="1:2" x14ac:dyDescent="0.25">
      <c r="A319" s="3" t="s">
        <v>3084</v>
      </c>
      <c r="B319">
        <v>1</v>
      </c>
    </row>
    <row r="320" spans="1:2" x14ac:dyDescent="0.25">
      <c r="A320" s="2" t="s">
        <v>6914</v>
      </c>
    </row>
    <row r="321" spans="1:2" x14ac:dyDescent="0.25">
      <c r="A321" s="3" t="s">
        <v>6130</v>
      </c>
      <c r="B321">
        <v>1</v>
      </c>
    </row>
    <row r="322" spans="1:2" x14ac:dyDescent="0.25">
      <c r="A322" s="2" t="s">
        <v>6915</v>
      </c>
    </row>
    <row r="323" spans="1:2" x14ac:dyDescent="0.25">
      <c r="A323" s="3" t="s">
        <v>1452</v>
      </c>
      <c r="B323">
        <v>1</v>
      </c>
    </row>
    <row r="324" spans="1:2" x14ac:dyDescent="0.25">
      <c r="A324" s="2" t="s">
        <v>6916</v>
      </c>
    </row>
    <row r="325" spans="1:2" x14ac:dyDescent="0.25">
      <c r="A325" s="3" t="s">
        <v>3978</v>
      </c>
      <c r="B325">
        <v>1</v>
      </c>
    </row>
    <row r="326" spans="1:2" x14ac:dyDescent="0.25">
      <c r="A326" s="2" t="s">
        <v>6917</v>
      </c>
    </row>
    <row r="327" spans="1:2" x14ac:dyDescent="0.25">
      <c r="A327" s="3" t="s">
        <v>2982</v>
      </c>
      <c r="B327">
        <v>1</v>
      </c>
    </row>
    <row r="328" spans="1:2" x14ac:dyDescent="0.25">
      <c r="A328" s="2" t="s">
        <v>6918</v>
      </c>
    </row>
    <row r="329" spans="1:2" x14ac:dyDescent="0.25">
      <c r="A329" s="3" t="s">
        <v>5031</v>
      </c>
      <c r="B329">
        <v>1</v>
      </c>
    </row>
    <row r="330" spans="1:2" x14ac:dyDescent="0.25">
      <c r="A330" s="2" t="s">
        <v>6919</v>
      </c>
    </row>
    <row r="331" spans="1:2" x14ac:dyDescent="0.25">
      <c r="A331" s="3" t="s">
        <v>3701</v>
      </c>
      <c r="B331">
        <v>1</v>
      </c>
    </row>
    <row r="332" spans="1:2" x14ac:dyDescent="0.25">
      <c r="A332" s="2" t="s">
        <v>6920</v>
      </c>
    </row>
    <row r="333" spans="1:2" x14ac:dyDescent="0.25">
      <c r="A333" s="3" t="s">
        <v>5367</v>
      </c>
      <c r="B333">
        <v>1</v>
      </c>
    </row>
    <row r="334" spans="1:2" x14ac:dyDescent="0.25">
      <c r="A334" s="2" t="s">
        <v>6921</v>
      </c>
    </row>
    <row r="335" spans="1:2" x14ac:dyDescent="0.25">
      <c r="A335" s="3" t="s">
        <v>5488</v>
      </c>
      <c r="B335">
        <v>1</v>
      </c>
    </row>
    <row r="336" spans="1:2" x14ac:dyDescent="0.25">
      <c r="A336" s="2" t="s">
        <v>6922</v>
      </c>
    </row>
    <row r="337" spans="1:2" x14ac:dyDescent="0.25">
      <c r="A337" s="3" t="s">
        <v>5551</v>
      </c>
      <c r="B337">
        <v>1</v>
      </c>
    </row>
    <row r="338" spans="1:2" x14ac:dyDescent="0.25">
      <c r="A338" s="2" t="s">
        <v>6923</v>
      </c>
    </row>
    <row r="339" spans="1:2" x14ac:dyDescent="0.25">
      <c r="A339" s="3" t="s">
        <v>3059</v>
      </c>
      <c r="B339">
        <v>1</v>
      </c>
    </row>
    <row r="340" spans="1:2" x14ac:dyDescent="0.25">
      <c r="A340" s="3" t="s">
        <v>4307</v>
      </c>
      <c r="B340">
        <v>1</v>
      </c>
    </row>
    <row r="341" spans="1:2" x14ac:dyDescent="0.25">
      <c r="A341" s="2" t="s">
        <v>6924</v>
      </c>
    </row>
    <row r="342" spans="1:2" x14ac:dyDescent="0.25">
      <c r="A342" s="3" t="s">
        <v>2670</v>
      </c>
      <c r="B342">
        <v>1</v>
      </c>
    </row>
    <row r="343" spans="1:2" x14ac:dyDescent="0.25">
      <c r="A343" s="3" t="s">
        <v>2907</v>
      </c>
      <c r="B343">
        <v>1</v>
      </c>
    </row>
    <row r="344" spans="1:2" x14ac:dyDescent="0.25">
      <c r="A344" s="3" t="s">
        <v>3692</v>
      </c>
      <c r="B344">
        <v>1</v>
      </c>
    </row>
    <row r="345" spans="1:2" x14ac:dyDescent="0.25">
      <c r="A345" s="3" t="s">
        <v>5666</v>
      </c>
      <c r="B345">
        <v>1</v>
      </c>
    </row>
    <row r="346" spans="1:2" x14ac:dyDescent="0.25">
      <c r="A346" s="3" t="s">
        <v>5987</v>
      </c>
      <c r="B346">
        <v>1</v>
      </c>
    </row>
    <row r="347" spans="1:2" x14ac:dyDescent="0.25">
      <c r="A347" s="2" t="s">
        <v>6925</v>
      </c>
    </row>
    <row r="348" spans="1:2" x14ac:dyDescent="0.25">
      <c r="A348" s="3" t="s">
        <v>5518</v>
      </c>
      <c r="B348">
        <v>1</v>
      </c>
    </row>
    <row r="349" spans="1:2" x14ac:dyDescent="0.25">
      <c r="A349" s="2" t="s">
        <v>6926</v>
      </c>
    </row>
    <row r="350" spans="1:2" x14ac:dyDescent="0.25">
      <c r="A350" s="3" t="s">
        <v>1996</v>
      </c>
      <c r="B350">
        <v>1</v>
      </c>
    </row>
    <row r="351" spans="1:2" x14ac:dyDescent="0.25">
      <c r="A351" s="2" t="s">
        <v>6927</v>
      </c>
    </row>
    <row r="352" spans="1:2" x14ac:dyDescent="0.25">
      <c r="A352" s="3" t="s">
        <v>809</v>
      </c>
      <c r="B352">
        <v>1</v>
      </c>
    </row>
    <row r="353" spans="1:2" x14ac:dyDescent="0.25">
      <c r="A353" s="3" t="s">
        <v>1213</v>
      </c>
      <c r="B353">
        <v>1</v>
      </c>
    </row>
    <row r="354" spans="1:2" x14ac:dyDescent="0.25">
      <c r="A354" s="3" t="s">
        <v>3189</v>
      </c>
      <c r="B354">
        <v>1</v>
      </c>
    </row>
    <row r="355" spans="1:2" x14ac:dyDescent="0.25">
      <c r="A355" s="3" t="s">
        <v>5426</v>
      </c>
      <c r="B355">
        <v>1</v>
      </c>
    </row>
    <row r="356" spans="1:2" x14ac:dyDescent="0.25">
      <c r="A356" s="2" t="s">
        <v>6928</v>
      </c>
    </row>
    <row r="357" spans="1:2" x14ac:dyDescent="0.25">
      <c r="A357" s="3" t="s">
        <v>1532</v>
      </c>
      <c r="B357">
        <v>1</v>
      </c>
    </row>
    <row r="358" spans="1:2" x14ac:dyDescent="0.25">
      <c r="A358" s="2" t="s">
        <v>6929</v>
      </c>
    </row>
    <row r="359" spans="1:2" x14ac:dyDescent="0.25">
      <c r="A359" s="3" t="s">
        <v>3005</v>
      </c>
      <c r="B359">
        <v>1</v>
      </c>
    </row>
    <row r="360" spans="1:2" x14ac:dyDescent="0.25">
      <c r="A360" s="3" t="s">
        <v>4556</v>
      </c>
      <c r="B360">
        <v>1</v>
      </c>
    </row>
    <row r="361" spans="1:2" x14ac:dyDescent="0.25">
      <c r="A361" s="3" t="s">
        <v>5026</v>
      </c>
      <c r="B361">
        <v>1</v>
      </c>
    </row>
    <row r="362" spans="1:2" x14ac:dyDescent="0.25">
      <c r="A362" s="2" t="s">
        <v>6930</v>
      </c>
    </row>
    <row r="363" spans="1:2" x14ac:dyDescent="0.25">
      <c r="A363" s="3" t="s">
        <v>5038</v>
      </c>
      <c r="B363">
        <v>1</v>
      </c>
    </row>
    <row r="364" spans="1:2" x14ac:dyDescent="0.25">
      <c r="A364" s="2" t="s">
        <v>6931</v>
      </c>
    </row>
    <row r="365" spans="1:2" x14ac:dyDescent="0.25">
      <c r="A365" s="3" t="s">
        <v>5635</v>
      </c>
      <c r="B365">
        <v>1</v>
      </c>
    </row>
    <row r="366" spans="1:2" x14ac:dyDescent="0.25">
      <c r="A366" s="2" t="s">
        <v>6932</v>
      </c>
    </row>
    <row r="367" spans="1:2" x14ac:dyDescent="0.25">
      <c r="A367" s="3" t="s">
        <v>5028</v>
      </c>
      <c r="B367">
        <v>1</v>
      </c>
    </row>
    <row r="368" spans="1:2" x14ac:dyDescent="0.25">
      <c r="A368" s="2" t="s">
        <v>6933</v>
      </c>
    </row>
    <row r="369" spans="1:2" x14ac:dyDescent="0.25">
      <c r="A369" s="3" t="s">
        <v>4945</v>
      </c>
      <c r="B369">
        <v>1</v>
      </c>
    </row>
    <row r="370" spans="1:2" x14ac:dyDescent="0.25">
      <c r="A370" s="2" t="s">
        <v>6934</v>
      </c>
    </row>
    <row r="371" spans="1:2" x14ac:dyDescent="0.25">
      <c r="A371" s="3" t="s">
        <v>2193</v>
      </c>
      <c r="B371">
        <v>1</v>
      </c>
    </row>
    <row r="372" spans="1:2" x14ac:dyDescent="0.25">
      <c r="A372" s="3" t="s">
        <v>3683</v>
      </c>
      <c r="B372">
        <v>1</v>
      </c>
    </row>
    <row r="373" spans="1:2" x14ac:dyDescent="0.25">
      <c r="A373" s="2" t="s">
        <v>6935</v>
      </c>
    </row>
    <row r="374" spans="1:2" x14ac:dyDescent="0.25">
      <c r="A374" s="3" t="s">
        <v>4839</v>
      </c>
      <c r="B374">
        <v>1</v>
      </c>
    </row>
    <row r="375" spans="1:2" x14ac:dyDescent="0.25">
      <c r="A375" s="2" t="s">
        <v>6936</v>
      </c>
    </row>
    <row r="376" spans="1:2" x14ac:dyDescent="0.25">
      <c r="A376" s="3" t="s">
        <v>3231</v>
      </c>
      <c r="B376">
        <v>1</v>
      </c>
    </row>
    <row r="377" spans="1:2" x14ac:dyDescent="0.25">
      <c r="A377" s="2" t="s">
        <v>6937</v>
      </c>
    </row>
    <row r="378" spans="1:2" x14ac:dyDescent="0.25">
      <c r="A378" s="3" t="s">
        <v>5984</v>
      </c>
      <c r="B378">
        <v>1</v>
      </c>
    </row>
    <row r="379" spans="1:2" x14ac:dyDescent="0.25">
      <c r="A379" s="2" t="s">
        <v>6938</v>
      </c>
    </row>
    <row r="380" spans="1:2" x14ac:dyDescent="0.25">
      <c r="A380" s="3" t="s">
        <v>3415</v>
      </c>
      <c r="B380">
        <v>1</v>
      </c>
    </row>
    <row r="381" spans="1:2" x14ac:dyDescent="0.25">
      <c r="A381" s="3" t="s">
        <v>3526</v>
      </c>
      <c r="B381">
        <v>1</v>
      </c>
    </row>
    <row r="382" spans="1:2" x14ac:dyDescent="0.25">
      <c r="A382" s="3" t="s">
        <v>4915</v>
      </c>
      <c r="B382">
        <v>1</v>
      </c>
    </row>
    <row r="383" spans="1:2" x14ac:dyDescent="0.25">
      <c r="A383" s="2" t="s">
        <v>6939</v>
      </c>
    </row>
    <row r="384" spans="1:2" x14ac:dyDescent="0.25">
      <c r="A384" s="3" t="s">
        <v>810</v>
      </c>
      <c r="B384">
        <v>1</v>
      </c>
    </row>
    <row r="385" spans="1:2" x14ac:dyDescent="0.25">
      <c r="A385" s="2" t="s">
        <v>6940</v>
      </c>
    </row>
    <row r="386" spans="1:2" x14ac:dyDescent="0.25">
      <c r="A386" s="3" t="s">
        <v>3133</v>
      </c>
      <c r="B386">
        <v>1</v>
      </c>
    </row>
    <row r="387" spans="1:2" x14ac:dyDescent="0.25">
      <c r="A387" s="2" t="s">
        <v>6941</v>
      </c>
    </row>
    <row r="388" spans="1:2" x14ac:dyDescent="0.25">
      <c r="A388" s="3" t="s">
        <v>4309</v>
      </c>
      <c r="B388">
        <v>1</v>
      </c>
    </row>
    <row r="389" spans="1:2" x14ac:dyDescent="0.25">
      <c r="A389" s="2" t="s">
        <v>6942</v>
      </c>
    </row>
    <row r="390" spans="1:2" x14ac:dyDescent="0.25">
      <c r="A390" s="3" t="s">
        <v>5094</v>
      </c>
      <c r="B390">
        <v>1</v>
      </c>
    </row>
    <row r="391" spans="1:2" x14ac:dyDescent="0.25">
      <c r="A391" s="2" t="s">
        <v>6943</v>
      </c>
    </row>
    <row r="392" spans="1:2" x14ac:dyDescent="0.25">
      <c r="A392" s="3" t="s">
        <v>1306</v>
      </c>
      <c r="B392">
        <v>1</v>
      </c>
    </row>
    <row r="393" spans="1:2" x14ac:dyDescent="0.25">
      <c r="A393" s="2" t="s">
        <v>6944</v>
      </c>
    </row>
    <row r="394" spans="1:2" x14ac:dyDescent="0.25">
      <c r="A394" s="3" t="s">
        <v>4171</v>
      </c>
      <c r="B394">
        <v>2</v>
      </c>
    </row>
    <row r="395" spans="1:2" x14ac:dyDescent="0.25">
      <c r="A395" s="2" t="s">
        <v>6945</v>
      </c>
    </row>
    <row r="396" spans="1:2" x14ac:dyDescent="0.25">
      <c r="A396" s="3" t="s">
        <v>3286</v>
      </c>
      <c r="B396">
        <v>1</v>
      </c>
    </row>
    <row r="397" spans="1:2" x14ac:dyDescent="0.25">
      <c r="A397" s="2" t="s">
        <v>6946</v>
      </c>
    </row>
    <row r="398" spans="1:2" x14ac:dyDescent="0.25">
      <c r="A398" s="3" t="s">
        <v>1892</v>
      </c>
      <c r="B398">
        <v>1</v>
      </c>
    </row>
    <row r="399" spans="1:2" x14ac:dyDescent="0.25">
      <c r="A399" s="2" t="s">
        <v>6947</v>
      </c>
    </row>
    <row r="400" spans="1:2" x14ac:dyDescent="0.25">
      <c r="A400" s="3" t="s">
        <v>1254</v>
      </c>
      <c r="B400">
        <v>1</v>
      </c>
    </row>
    <row r="401" spans="1:2" x14ac:dyDescent="0.25">
      <c r="A401" s="2" t="s">
        <v>6948</v>
      </c>
    </row>
    <row r="402" spans="1:2" x14ac:dyDescent="0.25">
      <c r="A402" s="3" t="s">
        <v>3086</v>
      </c>
      <c r="B402">
        <v>1</v>
      </c>
    </row>
    <row r="403" spans="1:2" x14ac:dyDescent="0.25">
      <c r="A403" s="2" t="s">
        <v>6949</v>
      </c>
    </row>
    <row r="404" spans="1:2" x14ac:dyDescent="0.25">
      <c r="A404" s="3" t="s">
        <v>1166</v>
      </c>
      <c r="B404">
        <v>1</v>
      </c>
    </row>
    <row r="405" spans="1:2" x14ac:dyDescent="0.25">
      <c r="A405" s="2" t="s">
        <v>6950</v>
      </c>
    </row>
    <row r="406" spans="1:2" x14ac:dyDescent="0.25">
      <c r="A406" s="3" t="s">
        <v>1739</v>
      </c>
      <c r="B406">
        <v>1</v>
      </c>
    </row>
    <row r="407" spans="1:2" x14ac:dyDescent="0.25">
      <c r="A407" s="2" t="s">
        <v>6951</v>
      </c>
    </row>
    <row r="408" spans="1:2" x14ac:dyDescent="0.25">
      <c r="A408" s="3" t="s">
        <v>3264</v>
      </c>
      <c r="B408">
        <v>1</v>
      </c>
    </row>
    <row r="409" spans="1:2" x14ac:dyDescent="0.25">
      <c r="A409" s="2" t="s">
        <v>6952</v>
      </c>
    </row>
    <row r="410" spans="1:2" x14ac:dyDescent="0.25">
      <c r="A410" s="3" t="s">
        <v>6184</v>
      </c>
      <c r="B410">
        <v>1</v>
      </c>
    </row>
    <row r="411" spans="1:2" x14ac:dyDescent="0.25">
      <c r="A411" s="2" t="s">
        <v>6953</v>
      </c>
    </row>
    <row r="412" spans="1:2" x14ac:dyDescent="0.25">
      <c r="A412" s="3" t="s">
        <v>1651</v>
      </c>
      <c r="B412">
        <v>1</v>
      </c>
    </row>
    <row r="413" spans="1:2" x14ac:dyDescent="0.25">
      <c r="A413" s="3" t="s">
        <v>2167</v>
      </c>
      <c r="B413">
        <v>1</v>
      </c>
    </row>
    <row r="414" spans="1:2" x14ac:dyDescent="0.25">
      <c r="A414" s="3" t="s">
        <v>2987</v>
      </c>
      <c r="B414">
        <v>1</v>
      </c>
    </row>
    <row r="415" spans="1:2" x14ac:dyDescent="0.25">
      <c r="A415" s="3" t="s">
        <v>4716</v>
      </c>
      <c r="B415">
        <v>1</v>
      </c>
    </row>
    <row r="416" spans="1:2" x14ac:dyDescent="0.25">
      <c r="A416" s="3" t="s">
        <v>4835</v>
      </c>
      <c r="B416">
        <v>1</v>
      </c>
    </row>
    <row r="417" spans="1:2" x14ac:dyDescent="0.25">
      <c r="A417" s="3" t="s">
        <v>4848</v>
      </c>
      <c r="B417">
        <v>1</v>
      </c>
    </row>
    <row r="418" spans="1:2" x14ac:dyDescent="0.25">
      <c r="A418" s="3" t="s">
        <v>4962</v>
      </c>
      <c r="B418">
        <v>1</v>
      </c>
    </row>
    <row r="419" spans="1:2" x14ac:dyDescent="0.25">
      <c r="A419" s="3" t="s">
        <v>5001</v>
      </c>
      <c r="B419">
        <v>1</v>
      </c>
    </row>
    <row r="420" spans="1:2" x14ac:dyDescent="0.25">
      <c r="A420" s="2" t="s">
        <v>6954</v>
      </c>
    </row>
    <row r="421" spans="1:2" x14ac:dyDescent="0.25">
      <c r="A421" s="3" t="s">
        <v>4551</v>
      </c>
      <c r="B421">
        <v>1</v>
      </c>
    </row>
    <row r="422" spans="1:2" x14ac:dyDescent="0.25">
      <c r="A422" s="2" t="s">
        <v>6955</v>
      </c>
    </row>
    <row r="423" spans="1:2" x14ac:dyDescent="0.25">
      <c r="A423" s="3" t="s">
        <v>2913</v>
      </c>
      <c r="B423">
        <v>1</v>
      </c>
    </row>
    <row r="424" spans="1:2" x14ac:dyDescent="0.25">
      <c r="A424" s="2" t="s">
        <v>6956</v>
      </c>
    </row>
    <row r="425" spans="1:2" x14ac:dyDescent="0.25">
      <c r="A425" s="3" t="s">
        <v>5348</v>
      </c>
      <c r="B425">
        <v>1</v>
      </c>
    </row>
    <row r="426" spans="1:2" x14ac:dyDescent="0.25">
      <c r="A426" s="2" t="s">
        <v>6957</v>
      </c>
    </row>
    <row r="427" spans="1:2" x14ac:dyDescent="0.25">
      <c r="A427" s="3" t="s">
        <v>2766</v>
      </c>
      <c r="B427">
        <v>1</v>
      </c>
    </row>
    <row r="428" spans="1:2" x14ac:dyDescent="0.25">
      <c r="A428" s="2" t="s">
        <v>6958</v>
      </c>
    </row>
    <row r="429" spans="1:2" x14ac:dyDescent="0.25">
      <c r="A429" s="3" t="s">
        <v>3451</v>
      </c>
      <c r="B429">
        <v>1</v>
      </c>
    </row>
    <row r="430" spans="1:2" x14ac:dyDescent="0.25">
      <c r="A430" s="3" t="s">
        <v>5257</v>
      </c>
      <c r="B430">
        <v>1</v>
      </c>
    </row>
    <row r="431" spans="1:2" x14ac:dyDescent="0.25">
      <c r="A431" s="2" t="s">
        <v>6959</v>
      </c>
    </row>
    <row r="432" spans="1:2" x14ac:dyDescent="0.25">
      <c r="A432" s="3" t="s">
        <v>6140</v>
      </c>
      <c r="B432">
        <v>1</v>
      </c>
    </row>
    <row r="433" spans="1:2" x14ac:dyDescent="0.25">
      <c r="A433" s="2" t="s">
        <v>6960</v>
      </c>
    </row>
    <row r="434" spans="1:2" x14ac:dyDescent="0.25">
      <c r="A434" s="3" t="s">
        <v>6670</v>
      </c>
      <c r="B434">
        <v>1</v>
      </c>
    </row>
    <row r="435" spans="1:2" x14ac:dyDescent="0.25">
      <c r="A435" s="2" t="s">
        <v>6961</v>
      </c>
    </row>
    <row r="436" spans="1:2" x14ac:dyDescent="0.25">
      <c r="A436" s="3" t="s">
        <v>5279</v>
      </c>
      <c r="B436">
        <v>1</v>
      </c>
    </row>
    <row r="437" spans="1:2" x14ac:dyDescent="0.25">
      <c r="A437" s="2" t="s">
        <v>6962</v>
      </c>
    </row>
    <row r="438" spans="1:2" x14ac:dyDescent="0.25">
      <c r="A438" s="3" t="s">
        <v>4384</v>
      </c>
      <c r="B438">
        <v>1</v>
      </c>
    </row>
    <row r="439" spans="1:2" x14ac:dyDescent="0.25">
      <c r="A439" s="2" t="s">
        <v>6963</v>
      </c>
    </row>
    <row r="440" spans="1:2" x14ac:dyDescent="0.25">
      <c r="A440" s="3" t="s">
        <v>5870</v>
      </c>
      <c r="B440">
        <v>1</v>
      </c>
    </row>
    <row r="441" spans="1:2" x14ac:dyDescent="0.25">
      <c r="A441" s="2" t="s">
        <v>6964</v>
      </c>
    </row>
    <row r="442" spans="1:2" x14ac:dyDescent="0.25">
      <c r="A442" s="3" t="s">
        <v>1262</v>
      </c>
      <c r="B442">
        <v>1</v>
      </c>
    </row>
    <row r="443" spans="1:2" x14ac:dyDescent="0.25">
      <c r="A443" s="2" t="s">
        <v>6965</v>
      </c>
    </row>
    <row r="444" spans="1:2" x14ac:dyDescent="0.25">
      <c r="A444" s="3" t="s">
        <v>4437</v>
      </c>
      <c r="B444">
        <v>1</v>
      </c>
    </row>
    <row r="445" spans="1:2" x14ac:dyDescent="0.25">
      <c r="A445" s="2" t="s">
        <v>6966</v>
      </c>
    </row>
    <row r="446" spans="1:2" x14ac:dyDescent="0.25">
      <c r="A446" s="3" t="s">
        <v>880</v>
      </c>
      <c r="B446">
        <v>1</v>
      </c>
    </row>
    <row r="447" spans="1:2" x14ac:dyDescent="0.25">
      <c r="A447" s="2" t="s">
        <v>6967</v>
      </c>
    </row>
    <row r="448" spans="1:2" x14ac:dyDescent="0.25">
      <c r="A448" s="3" t="s">
        <v>2165</v>
      </c>
      <c r="B448">
        <v>1</v>
      </c>
    </row>
    <row r="449" spans="1:2" x14ac:dyDescent="0.25">
      <c r="A449" s="2" t="s">
        <v>625</v>
      </c>
    </row>
    <row r="450" spans="1:2" x14ac:dyDescent="0.25">
      <c r="A450" s="3" t="s">
        <v>3422</v>
      </c>
      <c r="B450">
        <v>1</v>
      </c>
    </row>
    <row r="451" spans="1:2" x14ac:dyDescent="0.25">
      <c r="A451" s="2" t="s">
        <v>6968</v>
      </c>
    </row>
    <row r="452" spans="1:2" x14ac:dyDescent="0.25">
      <c r="A452" s="3" t="s">
        <v>3923</v>
      </c>
      <c r="B452">
        <v>1</v>
      </c>
    </row>
    <row r="453" spans="1:2" x14ac:dyDescent="0.25">
      <c r="A453" s="2" t="s">
        <v>6969</v>
      </c>
    </row>
    <row r="454" spans="1:2" x14ac:dyDescent="0.25">
      <c r="A454" s="3" t="s">
        <v>2387</v>
      </c>
      <c r="B454">
        <v>1</v>
      </c>
    </row>
    <row r="455" spans="1:2" x14ac:dyDescent="0.25">
      <c r="A455" s="2" t="s">
        <v>6970</v>
      </c>
    </row>
    <row r="456" spans="1:2" x14ac:dyDescent="0.25">
      <c r="A456" s="3" t="s">
        <v>4058</v>
      </c>
      <c r="B456">
        <v>1</v>
      </c>
    </row>
    <row r="457" spans="1:2" x14ac:dyDescent="0.25">
      <c r="A457" s="3" t="s">
        <v>6414</v>
      </c>
      <c r="B457">
        <v>1</v>
      </c>
    </row>
    <row r="458" spans="1:2" x14ac:dyDescent="0.25">
      <c r="A458" s="2" t="s">
        <v>6971</v>
      </c>
    </row>
    <row r="459" spans="1:2" x14ac:dyDescent="0.25">
      <c r="A459" s="3" t="s">
        <v>700</v>
      </c>
      <c r="B459">
        <v>1</v>
      </c>
    </row>
    <row r="460" spans="1:2" x14ac:dyDescent="0.25">
      <c r="A460" s="3" t="s">
        <v>3274</v>
      </c>
      <c r="B460">
        <v>1</v>
      </c>
    </row>
    <row r="461" spans="1:2" x14ac:dyDescent="0.25">
      <c r="A461" s="3" t="s">
        <v>4574</v>
      </c>
      <c r="B461">
        <v>1</v>
      </c>
    </row>
    <row r="462" spans="1:2" x14ac:dyDescent="0.25">
      <c r="A462" s="3" t="s">
        <v>5953</v>
      </c>
      <c r="B462">
        <v>1</v>
      </c>
    </row>
    <row r="463" spans="1:2" x14ac:dyDescent="0.25">
      <c r="A463" s="2" t="s">
        <v>6972</v>
      </c>
    </row>
    <row r="464" spans="1:2" x14ac:dyDescent="0.25">
      <c r="A464" s="3" t="s">
        <v>2729</v>
      </c>
      <c r="B464">
        <v>1</v>
      </c>
    </row>
    <row r="465" spans="1:2" x14ac:dyDescent="0.25">
      <c r="A465" s="2" t="s">
        <v>6973</v>
      </c>
    </row>
    <row r="466" spans="1:2" x14ac:dyDescent="0.25">
      <c r="A466" s="3" t="s">
        <v>4744</v>
      </c>
      <c r="B466">
        <v>1</v>
      </c>
    </row>
    <row r="467" spans="1:2" x14ac:dyDescent="0.25">
      <c r="A467" s="3" t="s">
        <v>6009</v>
      </c>
      <c r="B467">
        <v>1</v>
      </c>
    </row>
    <row r="468" spans="1:2" x14ac:dyDescent="0.25">
      <c r="A468" s="3" t="s">
        <v>6533</v>
      </c>
      <c r="B468">
        <v>1</v>
      </c>
    </row>
    <row r="469" spans="1:2" x14ac:dyDescent="0.25">
      <c r="A469" s="2" t="s">
        <v>6974</v>
      </c>
    </row>
    <row r="470" spans="1:2" x14ac:dyDescent="0.25">
      <c r="A470" s="3" t="s">
        <v>744</v>
      </c>
      <c r="B470">
        <v>1</v>
      </c>
    </row>
    <row r="471" spans="1:2" x14ac:dyDescent="0.25">
      <c r="A471" s="2" t="s">
        <v>6975</v>
      </c>
    </row>
    <row r="472" spans="1:2" x14ac:dyDescent="0.25">
      <c r="A472" s="3" t="s">
        <v>2647</v>
      </c>
      <c r="B472">
        <v>1</v>
      </c>
    </row>
    <row r="473" spans="1:2" x14ac:dyDescent="0.25">
      <c r="A473" s="3" t="s">
        <v>2795</v>
      </c>
      <c r="B473">
        <v>1</v>
      </c>
    </row>
    <row r="474" spans="1:2" x14ac:dyDescent="0.25">
      <c r="A474" s="3" t="s">
        <v>5555</v>
      </c>
      <c r="B474">
        <v>1</v>
      </c>
    </row>
    <row r="475" spans="1:2" x14ac:dyDescent="0.25">
      <c r="A475" s="2" t="s">
        <v>6976</v>
      </c>
    </row>
    <row r="476" spans="1:2" x14ac:dyDescent="0.25">
      <c r="A476" s="3" t="s">
        <v>2503</v>
      </c>
      <c r="B476">
        <v>1</v>
      </c>
    </row>
    <row r="477" spans="1:2" x14ac:dyDescent="0.25">
      <c r="A477" s="3" t="s">
        <v>3636</v>
      </c>
      <c r="B477">
        <v>1</v>
      </c>
    </row>
    <row r="478" spans="1:2" x14ac:dyDescent="0.25">
      <c r="A478" s="3" t="s">
        <v>4107</v>
      </c>
      <c r="B478">
        <v>1</v>
      </c>
    </row>
    <row r="479" spans="1:2" x14ac:dyDescent="0.25">
      <c r="A479" s="3" t="s">
        <v>4909</v>
      </c>
      <c r="B479">
        <v>1</v>
      </c>
    </row>
    <row r="480" spans="1:2" x14ac:dyDescent="0.25">
      <c r="A480" s="2" t="s">
        <v>6977</v>
      </c>
    </row>
    <row r="481" spans="1:2" x14ac:dyDescent="0.25">
      <c r="A481" s="3" t="s">
        <v>2984</v>
      </c>
      <c r="B481">
        <v>1</v>
      </c>
    </row>
    <row r="482" spans="1:2" x14ac:dyDescent="0.25">
      <c r="A482" s="3" t="s">
        <v>6031</v>
      </c>
      <c r="B482">
        <v>1</v>
      </c>
    </row>
    <row r="483" spans="1:2" x14ac:dyDescent="0.25">
      <c r="A483" s="2" t="s">
        <v>6978</v>
      </c>
    </row>
    <row r="484" spans="1:2" x14ac:dyDescent="0.25">
      <c r="A484" s="3" t="s">
        <v>3726</v>
      </c>
      <c r="B484">
        <v>1</v>
      </c>
    </row>
    <row r="485" spans="1:2" x14ac:dyDescent="0.25">
      <c r="A485" s="2" t="s">
        <v>6979</v>
      </c>
    </row>
    <row r="486" spans="1:2" x14ac:dyDescent="0.25">
      <c r="A486" s="3" t="s">
        <v>3296</v>
      </c>
      <c r="B486">
        <v>1</v>
      </c>
    </row>
    <row r="487" spans="1:2" x14ac:dyDescent="0.25">
      <c r="A487" s="2" t="s">
        <v>6980</v>
      </c>
    </row>
    <row r="488" spans="1:2" x14ac:dyDescent="0.25">
      <c r="A488" s="3" t="s">
        <v>3411</v>
      </c>
      <c r="B488">
        <v>1</v>
      </c>
    </row>
    <row r="489" spans="1:2" x14ac:dyDescent="0.25">
      <c r="A489" s="2" t="s">
        <v>6981</v>
      </c>
    </row>
    <row r="490" spans="1:2" x14ac:dyDescent="0.25">
      <c r="A490" s="3" t="s">
        <v>1764</v>
      </c>
      <c r="B490">
        <v>1</v>
      </c>
    </row>
    <row r="491" spans="1:2" x14ac:dyDescent="0.25">
      <c r="A491" s="2" t="s">
        <v>6982</v>
      </c>
    </row>
    <row r="492" spans="1:2" x14ac:dyDescent="0.25">
      <c r="A492" s="3" t="s">
        <v>4708</v>
      </c>
      <c r="B492">
        <v>1</v>
      </c>
    </row>
    <row r="493" spans="1:2" x14ac:dyDescent="0.25">
      <c r="A493" s="2" t="s">
        <v>6983</v>
      </c>
    </row>
    <row r="494" spans="1:2" x14ac:dyDescent="0.25">
      <c r="A494" s="3" t="s">
        <v>5234</v>
      </c>
      <c r="B494">
        <v>1</v>
      </c>
    </row>
    <row r="495" spans="1:2" x14ac:dyDescent="0.25">
      <c r="A495" s="3" t="s">
        <v>5922</v>
      </c>
      <c r="B495">
        <v>1</v>
      </c>
    </row>
    <row r="496" spans="1:2" x14ac:dyDescent="0.25">
      <c r="A496" s="2" t="s">
        <v>6984</v>
      </c>
    </row>
    <row r="497" spans="1:2" x14ac:dyDescent="0.25">
      <c r="A497" s="3" t="s">
        <v>2650</v>
      </c>
      <c r="B497">
        <v>1</v>
      </c>
    </row>
    <row r="498" spans="1:2" x14ac:dyDescent="0.25">
      <c r="A498" s="2" t="s">
        <v>6985</v>
      </c>
    </row>
    <row r="499" spans="1:2" x14ac:dyDescent="0.25">
      <c r="A499" s="3" t="s">
        <v>1763</v>
      </c>
      <c r="B499">
        <v>1</v>
      </c>
    </row>
    <row r="500" spans="1:2" x14ac:dyDescent="0.25">
      <c r="A500" s="2" t="s">
        <v>6986</v>
      </c>
    </row>
    <row r="501" spans="1:2" x14ac:dyDescent="0.25">
      <c r="A501" s="3" t="s">
        <v>1446</v>
      </c>
      <c r="B501">
        <v>1</v>
      </c>
    </row>
    <row r="502" spans="1:2" x14ac:dyDescent="0.25">
      <c r="A502" s="2" t="s">
        <v>628</v>
      </c>
    </row>
    <row r="503" spans="1:2" x14ac:dyDescent="0.25">
      <c r="A503" s="3" t="s">
        <v>5867</v>
      </c>
      <c r="B503">
        <v>1</v>
      </c>
    </row>
    <row r="504" spans="1:2" x14ac:dyDescent="0.25">
      <c r="A504" s="2" t="s">
        <v>6987</v>
      </c>
    </row>
    <row r="505" spans="1:2" x14ac:dyDescent="0.25">
      <c r="A505" s="3" t="s">
        <v>1944</v>
      </c>
      <c r="B505">
        <v>1</v>
      </c>
    </row>
    <row r="506" spans="1:2" x14ac:dyDescent="0.25">
      <c r="A506" s="2" t="s">
        <v>6988</v>
      </c>
    </row>
    <row r="507" spans="1:2" x14ac:dyDescent="0.25">
      <c r="A507" s="3" t="s">
        <v>4907</v>
      </c>
      <c r="B507">
        <v>1</v>
      </c>
    </row>
    <row r="508" spans="1:2" x14ac:dyDescent="0.25">
      <c r="A508" s="2" t="s">
        <v>6989</v>
      </c>
    </row>
    <row r="509" spans="1:2" x14ac:dyDescent="0.25">
      <c r="A509" s="3" t="s">
        <v>4214</v>
      </c>
      <c r="B509">
        <v>1</v>
      </c>
    </row>
    <row r="510" spans="1:2" x14ac:dyDescent="0.25">
      <c r="A510" s="2" t="s">
        <v>6990</v>
      </c>
    </row>
    <row r="511" spans="1:2" x14ac:dyDescent="0.25">
      <c r="A511" s="3" t="s">
        <v>5949</v>
      </c>
      <c r="B511">
        <v>1</v>
      </c>
    </row>
    <row r="512" spans="1:2" x14ac:dyDescent="0.25">
      <c r="A512" s="2" t="s">
        <v>6991</v>
      </c>
    </row>
    <row r="513" spans="1:2" x14ac:dyDescent="0.25">
      <c r="A513" s="3" t="s">
        <v>5217</v>
      </c>
      <c r="B513">
        <v>1</v>
      </c>
    </row>
    <row r="514" spans="1:2" x14ac:dyDescent="0.25">
      <c r="A514" s="2" t="s">
        <v>6992</v>
      </c>
    </row>
    <row r="515" spans="1:2" x14ac:dyDescent="0.25">
      <c r="A515" s="3" t="s">
        <v>2760</v>
      </c>
      <c r="B515">
        <v>1</v>
      </c>
    </row>
    <row r="516" spans="1:2" x14ac:dyDescent="0.25">
      <c r="A516" s="3" t="s">
        <v>5622</v>
      </c>
      <c r="B516">
        <v>1</v>
      </c>
    </row>
    <row r="517" spans="1:2" x14ac:dyDescent="0.25">
      <c r="A517" s="2" t="s">
        <v>6993</v>
      </c>
    </row>
    <row r="518" spans="1:2" x14ac:dyDescent="0.25">
      <c r="A518" s="3" t="s">
        <v>2098</v>
      </c>
      <c r="B518">
        <v>1</v>
      </c>
    </row>
    <row r="519" spans="1:2" x14ac:dyDescent="0.25">
      <c r="A519" s="3" t="s">
        <v>5224</v>
      </c>
      <c r="B519">
        <v>1</v>
      </c>
    </row>
    <row r="520" spans="1:2" x14ac:dyDescent="0.25">
      <c r="A520" s="3" t="s">
        <v>5684</v>
      </c>
      <c r="B520">
        <v>1</v>
      </c>
    </row>
    <row r="521" spans="1:2" x14ac:dyDescent="0.25">
      <c r="A521" s="2" t="s">
        <v>6994</v>
      </c>
    </row>
    <row r="522" spans="1:2" x14ac:dyDescent="0.25">
      <c r="A522" s="3" t="s">
        <v>4906</v>
      </c>
      <c r="B522">
        <v>1</v>
      </c>
    </row>
    <row r="523" spans="1:2" x14ac:dyDescent="0.25">
      <c r="A523" s="2" t="s">
        <v>6995</v>
      </c>
    </row>
    <row r="524" spans="1:2" x14ac:dyDescent="0.25">
      <c r="A524" s="3" t="s">
        <v>2521</v>
      </c>
      <c r="B524">
        <v>1</v>
      </c>
    </row>
    <row r="525" spans="1:2" x14ac:dyDescent="0.25">
      <c r="A525" s="2" t="s">
        <v>6996</v>
      </c>
    </row>
    <row r="526" spans="1:2" x14ac:dyDescent="0.25">
      <c r="A526" s="3" t="s">
        <v>4582</v>
      </c>
      <c r="B526">
        <v>1</v>
      </c>
    </row>
    <row r="527" spans="1:2" x14ac:dyDescent="0.25">
      <c r="A527" s="2" t="s">
        <v>6997</v>
      </c>
    </row>
    <row r="528" spans="1:2" x14ac:dyDescent="0.25">
      <c r="A528" s="3" t="s">
        <v>6080</v>
      </c>
      <c r="B528">
        <v>1</v>
      </c>
    </row>
    <row r="529" spans="1:2" x14ac:dyDescent="0.25">
      <c r="A529" s="2" t="s">
        <v>6998</v>
      </c>
    </row>
    <row r="530" spans="1:2" x14ac:dyDescent="0.25">
      <c r="A530" s="3" t="s">
        <v>1275</v>
      </c>
      <c r="B530">
        <v>1</v>
      </c>
    </row>
    <row r="531" spans="1:2" x14ac:dyDescent="0.25">
      <c r="A531" s="3" t="s">
        <v>4482</v>
      </c>
      <c r="B531">
        <v>1</v>
      </c>
    </row>
    <row r="532" spans="1:2" x14ac:dyDescent="0.25">
      <c r="A532" s="2" t="s">
        <v>6999</v>
      </c>
    </row>
    <row r="533" spans="1:2" x14ac:dyDescent="0.25">
      <c r="A533" s="3" t="s">
        <v>6726</v>
      </c>
      <c r="B533">
        <v>1</v>
      </c>
    </row>
    <row r="534" spans="1:2" x14ac:dyDescent="0.25">
      <c r="A534" s="2" t="s">
        <v>7000</v>
      </c>
    </row>
    <row r="535" spans="1:2" x14ac:dyDescent="0.25">
      <c r="A535" s="3" t="s">
        <v>3473</v>
      </c>
      <c r="B535">
        <v>1</v>
      </c>
    </row>
    <row r="536" spans="1:2" x14ac:dyDescent="0.25">
      <c r="A536" s="3" t="s">
        <v>4042</v>
      </c>
      <c r="B536">
        <v>1</v>
      </c>
    </row>
    <row r="537" spans="1:2" x14ac:dyDescent="0.25">
      <c r="A537" s="3" t="s">
        <v>5042</v>
      </c>
      <c r="B537">
        <v>1</v>
      </c>
    </row>
    <row r="538" spans="1:2" x14ac:dyDescent="0.25">
      <c r="A538" s="3" t="s">
        <v>6725</v>
      </c>
      <c r="B538">
        <v>1</v>
      </c>
    </row>
    <row r="539" spans="1:2" x14ac:dyDescent="0.25">
      <c r="A539" s="2" t="s">
        <v>7001</v>
      </c>
    </row>
    <row r="540" spans="1:2" x14ac:dyDescent="0.25">
      <c r="A540" s="3" t="s">
        <v>3591</v>
      </c>
      <c r="B540">
        <v>1</v>
      </c>
    </row>
    <row r="541" spans="1:2" x14ac:dyDescent="0.25">
      <c r="A541" s="2" t="s">
        <v>7002</v>
      </c>
    </row>
    <row r="542" spans="1:2" x14ac:dyDescent="0.25">
      <c r="A542" s="3" t="s">
        <v>1082</v>
      </c>
      <c r="B542">
        <v>1</v>
      </c>
    </row>
    <row r="543" spans="1:2" x14ac:dyDescent="0.25">
      <c r="A543" s="3" t="s">
        <v>1155</v>
      </c>
      <c r="B543">
        <v>1</v>
      </c>
    </row>
    <row r="544" spans="1:2" x14ac:dyDescent="0.25">
      <c r="A544" s="3" t="s">
        <v>1859</v>
      </c>
      <c r="B544">
        <v>1</v>
      </c>
    </row>
    <row r="545" spans="1:2" x14ac:dyDescent="0.25">
      <c r="A545" s="3" t="s">
        <v>3639</v>
      </c>
      <c r="B545">
        <v>1</v>
      </c>
    </row>
    <row r="546" spans="1:2" x14ac:dyDescent="0.25">
      <c r="A546" s="3" t="s">
        <v>4017</v>
      </c>
      <c r="B546">
        <v>1</v>
      </c>
    </row>
    <row r="547" spans="1:2" x14ac:dyDescent="0.25">
      <c r="A547" s="3" t="s">
        <v>4111</v>
      </c>
      <c r="B547">
        <v>1</v>
      </c>
    </row>
    <row r="548" spans="1:2" x14ac:dyDescent="0.25">
      <c r="A548" s="3" t="s">
        <v>5630</v>
      </c>
      <c r="B548">
        <v>1</v>
      </c>
    </row>
    <row r="549" spans="1:2" x14ac:dyDescent="0.25">
      <c r="A549" s="3" t="s">
        <v>6384</v>
      </c>
      <c r="B549">
        <v>1</v>
      </c>
    </row>
    <row r="550" spans="1:2" x14ac:dyDescent="0.25">
      <c r="A550" s="2" t="s">
        <v>7003</v>
      </c>
    </row>
    <row r="551" spans="1:2" x14ac:dyDescent="0.25">
      <c r="A551" s="3" t="s">
        <v>926</v>
      </c>
      <c r="B551">
        <v>1</v>
      </c>
    </row>
    <row r="552" spans="1:2" x14ac:dyDescent="0.25">
      <c r="A552" s="2" t="s">
        <v>7004</v>
      </c>
    </row>
    <row r="553" spans="1:2" x14ac:dyDescent="0.25">
      <c r="A553" s="3" t="s">
        <v>3159</v>
      </c>
      <c r="B553">
        <v>1</v>
      </c>
    </row>
    <row r="554" spans="1:2" x14ac:dyDescent="0.25">
      <c r="A554" s="2" t="s">
        <v>7005</v>
      </c>
    </row>
    <row r="555" spans="1:2" x14ac:dyDescent="0.25">
      <c r="A555" s="3" t="s">
        <v>3955</v>
      </c>
      <c r="B555">
        <v>1</v>
      </c>
    </row>
    <row r="556" spans="1:2" x14ac:dyDescent="0.25">
      <c r="A556" s="2" t="s">
        <v>7006</v>
      </c>
    </row>
    <row r="557" spans="1:2" x14ac:dyDescent="0.25">
      <c r="A557" s="3" t="s">
        <v>4174</v>
      </c>
      <c r="B557">
        <v>1</v>
      </c>
    </row>
    <row r="558" spans="1:2" x14ac:dyDescent="0.25">
      <c r="A558" s="2" t="s">
        <v>7007</v>
      </c>
    </row>
    <row r="559" spans="1:2" x14ac:dyDescent="0.25">
      <c r="A559" s="3" t="s">
        <v>2654</v>
      </c>
      <c r="B559">
        <v>1</v>
      </c>
    </row>
    <row r="560" spans="1:2" x14ac:dyDescent="0.25">
      <c r="A560" s="2" t="s">
        <v>7008</v>
      </c>
    </row>
    <row r="561" spans="1:2" x14ac:dyDescent="0.25">
      <c r="A561" s="3" t="s">
        <v>4957</v>
      </c>
      <c r="B561">
        <v>1</v>
      </c>
    </row>
    <row r="562" spans="1:2" x14ac:dyDescent="0.25">
      <c r="A562" s="2" t="s">
        <v>7009</v>
      </c>
    </row>
    <row r="563" spans="1:2" x14ac:dyDescent="0.25">
      <c r="A563" s="3" t="s">
        <v>4217</v>
      </c>
      <c r="B563">
        <v>1</v>
      </c>
    </row>
    <row r="564" spans="1:2" x14ac:dyDescent="0.25">
      <c r="A564" s="2" t="s">
        <v>7010</v>
      </c>
    </row>
    <row r="565" spans="1:2" x14ac:dyDescent="0.25">
      <c r="A565" s="3" t="s">
        <v>4925</v>
      </c>
      <c r="B565">
        <v>1</v>
      </c>
    </row>
    <row r="566" spans="1:2" x14ac:dyDescent="0.25">
      <c r="A566" s="3" t="s">
        <v>5460</v>
      </c>
      <c r="B566">
        <v>1</v>
      </c>
    </row>
    <row r="567" spans="1:2" x14ac:dyDescent="0.25">
      <c r="A567" s="2" t="s">
        <v>7011</v>
      </c>
    </row>
    <row r="568" spans="1:2" x14ac:dyDescent="0.25">
      <c r="A568" s="3" t="s">
        <v>4990</v>
      </c>
      <c r="B568">
        <v>1</v>
      </c>
    </row>
    <row r="569" spans="1:2" x14ac:dyDescent="0.25">
      <c r="A569" s="2" t="s">
        <v>7012</v>
      </c>
    </row>
    <row r="570" spans="1:2" x14ac:dyDescent="0.25">
      <c r="A570" s="3" t="s">
        <v>2289</v>
      </c>
      <c r="B570">
        <v>1</v>
      </c>
    </row>
    <row r="571" spans="1:2" x14ac:dyDescent="0.25">
      <c r="A571" s="2" t="s">
        <v>7013</v>
      </c>
    </row>
    <row r="572" spans="1:2" x14ac:dyDescent="0.25">
      <c r="A572" s="3" t="s">
        <v>3044</v>
      </c>
      <c r="B572">
        <v>1</v>
      </c>
    </row>
    <row r="573" spans="1:2" x14ac:dyDescent="0.25">
      <c r="A573" s="2" t="s">
        <v>7014</v>
      </c>
    </row>
    <row r="574" spans="1:2" x14ac:dyDescent="0.25">
      <c r="A574" s="3" t="s">
        <v>1288</v>
      </c>
      <c r="B574">
        <v>1</v>
      </c>
    </row>
    <row r="575" spans="1:2" x14ac:dyDescent="0.25">
      <c r="A575" s="3" t="s">
        <v>1433</v>
      </c>
      <c r="B575">
        <v>1</v>
      </c>
    </row>
    <row r="576" spans="1:2" x14ac:dyDescent="0.25">
      <c r="A576" s="3" t="s">
        <v>1565</v>
      </c>
      <c r="B576">
        <v>1</v>
      </c>
    </row>
    <row r="577" spans="1:2" x14ac:dyDescent="0.25">
      <c r="A577" s="3" t="s">
        <v>1796</v>
      </c>
      <c r="B577">
        <v>1</v>
      </c>
    </row>
    <row r="578" spans="1:2" x14ac:dyDescent="0.25">
      <c r="A578" s="3" t="s">
        <v>2260</v>
      </c>
      <c r="B578">
        <v>1</v>
      </c>
    </row>
    <row r="579" spans="1:2" x14ac:dyDescent="0.25">
      <c r="A579" s="3" t="s">
        <v>3593</v>
      </c>
      <c r="B579">
        <v>1</v>
      </c>
    </row>
    <row r="580" spans="1:2" x14ac:dyDescent="0.25">
      <c r="A580" s="3" t="s">
        <v>4619</v>
      </c>
      <c r="B580">
        <v>1</v>
      </c>
    </row>
    <row r="581" spans="1:2" x14ac:dyDescent="0.25">
      <c r="A581" s="3" t="s">
        <v>5209</v>
      </c>
      <c r="B581">
        <v>1</v>
      </c>
    </row>
    <row r="582" spans="1:2" x14ac:dyDescent="0.25">
      <c r="A582" s="3" t="s">
        <v>5566</v>
      </c>
      <c r="B582">
        <v>1</v>
      </c>
    </row>
    <row r="583" spans="1:2" x14ac:dyDescent="0.25">
      <c r="A583" s="3" t="s">
        <v>5648</v>
      </c>
      <c r="B583">
        <v>1</v>
      </c>
    </row>
    <row r="584" spans="1:2" x14ac:dyDescent="0.25">
      <c r="A584" s="3" t="s">
        <v>5880</v>
      </c>
      <c r="B584">
        <v>1</v>
      </c>
    </row>
    <row r="585" spans="1:2" x14ac:dyDescent="0.25">
      <c r="A585" s="2" t="s">
        <v>7015</v>
      </c>
    </row>
    <row r="586" spans="1:2" x14ac:dyDescent="0.25">
      <c r="A586" s="3" t="s">
        <v>1241</v>
      </c>
      <c r="B586">
        <v>1</v>
      </c>
    </row>
    <row r="587" spans="1:2" x14ac:dyDescent="0.25">
      <c r="A587" s="2" t="s">
        <v>7016</v>
      </c>
    </row>
    <row r="588" spans="1:2" x14ac:dyDescent="0.25">
      <c r="A588" s="3" t="s">
        <v>2614</v>
      </c>
      <c r="B588">
        <v>1</v>
      </c>
    </row>
    <row r="589" spans="1:2" x14ac:dyDescent="0.25">
      <c r="A589" s="2" t="s">
        <v>7017</v>
      </c>
    </row>
    <row r="590" spans="1:2" x14ac:dyDescent="0.25">
      <c r="A590" s="3" t="s">
        <v>6528</v>
      </c>
      <c r="B590">
        <v>1</v>
      </c>
    </row>
    <row r="591" spans="1:2" x14ac:dyDescent="0.25">
      <c r="A591" s="2" t="s">
        <v>7018</v>
      </c>
    </row>
    <row r="592" spans="1:2" x14ac:dyDescent="0.25">
      <c r="A592" s="3" t="s">
        <v>1449</v>
      </c>
      <c r="B592">
        <v>1</v>
      </c>
    </row>
    <row r="593" spans="1:2" x14ac:dyDescent="0.25">
      <c r="A593" s="2" t="s">
        <v>7019</v>
      </c>
    </row>
    <row r="594" spans="1:2" x14ac:dyDescent="0.25">
      <c r="A594" s="3" t="s">
        <v>762</v>
      </c>
      <c r="B594">
        <v>1</v>
      </c>
    </row>
    <row r="595" spans="1:2" x14ac:dyDescent="0.25">
      <c r="A595" s="3" t="s">
        <v>3555</v>
      </c>
      <c r="B595">
        <v>1</v>
      </c>
    </row>
    <row r="596" spans="1:2" x14ac:dyDescent="0.25">
      <c r="A596" s="2" t="s">
        <v>7020</v>
      </c>
    </row>
    <row r="597" spans="1:2" x14ac:dyDescent="0.25">
      <c r="A597" s="3" t="s">
        <v>2336</v>
      </c>
      <c r="B597">
        <v>1</v>
      </c>
    </row>
    <row r="598" spans="1:2" x14ac:dyDescent="0.25">
      <c r="A598" s="2" t="s">
        <v>7021</v>
      </c>
    </row>
    <row r="599" spans="1:2" x14ac:dyDescent="0.25">
      <c r="A599" s="3" t="s">
        <v>4486</v>
      </c>
      <c r="B599">
        <v>1</v>
      </c>
    </row>
    <row r="600" spans="1:2" x14ac:dyDescent="0.25">
      <c r="A600" s="2" t="s">
        <v>7022</v>
      </c>
    </row>
    <row r="601" spans="1:2" x14ac:dyDescent="0.25">
      <c r="A601" s="3" t="s">
        <v>5748</v>
      </c>
      <c r="B601">
        <v>2</v>
      </c>
    </row>
    <row r="602" spans="1:2" x14ac:dyDescent="0.25">
      <c r="A602" s="2" t="s">
        <v>7023</v>
      </c>
    </row>
    <row r="603" spans="1:2" x14ac:dyDescent="0.25">
      <c r="A603" s="3" t="s">
        <v>5282</v>
      </c>
      <c r="B603">
        <v>1</v>
      </c>
    </row>
    <row r="604" spans="1:2" x14ac:dyDescent="0.25">
      <c r="A604" s="2" t="s">
        <v>7024</v>
      </c>
    </row>
    <row r="605" spans="1:2" x14ac:dyDescent="0.25">
      <c r="A605" s="3" t="s">
        <v>1933</v>
      </c>
      <c r="B605">
        <v>1</v>
      </c>
    </row>
    <row r="606" spans="1:2" x14ac:dyDescent="0.25">
      <c r="A606" s="2" t="s">
        <v>7025</v>
      </c>
    </row>
    <row r="607" spans="1:2" x14ac:dyDescent="0.25">
      <c r="A607" s="3" t="s">
        <v>4103</v>
      </c>
      <c r="B607">
        <v>1</v>
      </c>
    </row>
    <row r="608" spans="1:2" x14ac:dyDescent="0.25">
      <c r="A608" s="2" t="s">
        <v>7026</v>
      </c>
    </row>
    <row r="609" spans="1:2" x14ac:dyDescent="0.25">
      <c r="A609" s="3" t="s">
        <v>5864</v>
      </c>
      <c r="B609">
        <v>1</v>
      </c>
    </row>
    <row r="610" spans="1:2" x14ac:dyDescent="0.25">
      <c r="A610" s="2" t="s">
        <v>7027</v>
      </c>
    </row>
    <row r="611" spans="1:2" x14ac:dyDescent="0.25">
      <c r="A611" s="3" t="s">
        <v>2877</v>
      </c>
      <c r="B611">
        <v>1</v>
      </c>
    </row>
    <row r="612" spans="1:2" x14ac:dyDescent="0.25">
      <c r="A612" s="3" t="s">
        <v>5381</v>
      </c>
      <c r="B612">
        <v>1</v>
      </c>
    </row>
    <row r="613" spans="1:2" x14ac:dyDescent="0.25">
      <c r="A613" s="2" t="s">
        <v>7028</v>
      </c>
    </row>
    <row r="614" spans="1:2" x14ac:dyDescent="0.25">
      <c r="A614" s="3" t="s">
        <v>1656</v>
      </c>
      <c r="B614">
        <v>1</v>
      </c>
    </row>
    <row r="615" spans="1:2" x14ac:dyDescent="0.25">
      <c r="A615" s="2" t="s">
        <v>7029</v>
      </c>
    </row>
    <row r="616" spans="1:2" x14ac:dyDescent="0.25">
      <c r="A616" s="3" t="s">
        <v>3113</v>
      </c>
      <c r="B616">
        <v>1</v>
      </c>
    </row>
    <row r="617" spans="1:2" x14ac:dyDescent="0.25">
      <c r="A617" s="2" t="s">
        <v>7030</v>
      </c>
    </row>
    <row r="618" spans="1:2" x14ac:dyDescent="0.25">
      <c r="A618" s="3" t="s">
        <v>5686</v>
      </c>
      <c r="B618">
        <v>1</v>
      </c>
    </row>
    <row r="619" spans="1:2" x14ac:dyDescent="0.25">
      <c r="A619" s="2" t="s">
        <v>7031</v>
      </c>
    </row>
    <row r="620" spans="1:2" x14ac:dyDescent="0.25">
      <c r="A620" s="3" t="s">
        <v>3666</v>
      </c>
      <c r="B620">
        <v>1</v>
      </c>
    </row>
    <row r="621" spans="1:2" x14ac:dyDescent="0.25">
      <c r="A621" s="2" t="s">
        <v>7032</v>
      </c>
    </row>
    <row r="622" spans="1:2" x14ac:dyDescent="0.25">
      <c r="A622" s="3" t="s">
        <v>3728</v>
      </c>
      <c r="B622">
        <v>1</v>
      </c>
    </row>
    <row r="623" spans="1:2" x14ac:dyDescent="0.25">
      <c r="A623" s="2" t="s">
        <v>7033</v>
      </c>
    </row>
    <row r="624" spans="1:2" x14ac:dyDescent="0.25">
      <c r="A624" s="3" t="s">
        <v>3482</v>
      </c>
      <c r="B624">
        <v>1</v>
      </c>
    </row>
    <row r="625" spans="1:2" x14ac:dyDescent="0.25">
      <c r="A625" s="2" t="s">
        <v>7034</v>
      </c>
    </row>
    <row r="626" spans="1:2" x14ac:dyDescent="0.25">
      <c r="A626" s="3" t="s">
        <v>1893</v>
      </c>
      <c r="B626">
        <v>1</v>
      </c>
    </row>
    <row r="627" spans="1:2" x14ac:dyDescent="0.25">
      <c r="A627" s="2" t="s">
        <v>7035</v>
      </c>
    </row>
    <row r="628" spans="1:2" x14ac:dyDescent="0.25">
      <c r="A628" s="3" t="s">
        <v>6092</v>
      </c>
      <c r="B628">
        <v>1</v>
      </c>
    </row>
    <row r="629" spans="1:2" x14ac:dyDescent="0.25">
      <c r="A629" s="2" t="s">
        <v>7036</v>
      </c>
    </row>
    <row r="630" spans="1:2" x14ac:dyDescent="0.25">
      <c r="A630" s="3" t="s">
        <v>3705</v>
      </c>
      <c r="B630">
        <v>1</v>
      </c>
    </row>
    <row r="631" spans="1:2" x14ac:dyDescent="0.25">
      <c r="A631" s="2" t="s">
        <v>7037</v>
      </c>
    </row>
    <row r="632" spans="1:2" x14ac:dyDescent="0.25">
      <c r="A632" s="3" t="s">
        <v>6239</v>
      </c>
      <c r="B632">
        <v>1</v>
      </c>
    </row>
    <row r="633" spans="1:2" x14ac:dyDescent="0.25">
      <c r="A633" s="2" t="s">
        <v>7038</v>
      </c>
    </row>
    <row r="634" spans="1:2" x14ac:dyDescent="0.25">
      <c r="A634" s="3" t="s">
        <v>6066</v>
      </c>
      <c r="B634">
        <v>1</v>
      </c>
    </row>
    <row r="635" spans="1:2" x14ac:dyDescent="0.25">
      <c r="A635" s="2" t="s">
        <v>7039</v>
      </c>
    </row>
    <row r="636" spans="1:2" x14ac:dyDescent="0.25">
      <c r="A636" s="3" t="s">
        <v>6079</v>
      </c>
      <c r="B636">
        <v>1</v>
      </c>
    </row>
    <row r="637" spans="1:2" x14ac:dyDescent="0.25">
      <c r="A637" s="2" t="s">
        <v>7040</v>
      </c>
    </row>
    <row r="638" spans="1:2" x14ac:dyDescent="0.25">
      <c r="A638" s="3" t="s">
        <v>3891</v>
      </c>
      <c r="B638">
        <v>1</v>
      </c>
    </row>
    <row r="639" spans="1:2" x14ac:dyDescent="0.25">
      <c r="A639" s="2" t="s">
        <v>7041</v>
      </c>
    </row>
    <row r="640" spans="1:2" x14ac:dyDescent="0.25">
      <c r="A640" s="3" t="s">
        <v>2319</v>
      </c>
      <c r="B640">
        <v>1</v>
      </c>
    </row>
    <row r="641" spans="1:2" x14ac:dyDescent="0.25">
      <c r="A641" s="2" t="s">
        <v>7042</v>
      </c>
    </row>
    <row r="642" spans="1:2" x14ac:dyDescent="0.25">
      <c r="A642" s="3" t="s">
        <v>6180</v>
      </c>
      <c r="B642">
        <v>1</v>
      </c>
    </row>
    <row r="643" spans="1:2" x14ac:dyDescent="0.25">
      <c r="A643" s="2" t="s">
        <v>7043</v>
      </c>
    </row>
    <row r="644" spans="1:2" x14ac:dyDescent="0.25">
      <c r="A644" s="3" t="s">
        <v>5810</v>
      </c>
      <c r="B644">
        <v>1</v>
      </c>
    </row>
    <row r="645" spans="1:2" x14ac:dyDescent="0.25">
      <c r="A645" s="2" t="s">
        <v>7044</v>
      </c>
    </row>
    <row r="646" spans="1:2" x14ac:dyDescent="0.25">
      <c r="A646" s="3" t="s">
        <v>5928</v>
      </c>
      <c r="B646">
        <v>1</v>
      </c>
    </row>
    <row r="647" spans="1:2" x14ac:dyDescent="0.25">
      <c r="A647" s="2" t="s">
        <v>7045</v>
      </c>
    </row>
    <row r="648" spans="1:2" x14ac:dyDescent="0.25">
      <c r="A648" s="3" t="s">
        <v>6311</v>
      </c>
      <c r="B648">
        <v>1</v>
      </c>
    </row>
    <row r="649" spans="1:2" x14ac:dyDescent="0.25">
      <c r="A649" s="2" t="s">
        <v>7046</v>
      </c>
    </row>
    <row r="650" spans="1:2" x14ac:dyDescent="0.25">
      <c r="A650" s="3" t="s">
        <v>2520</v>
      </c>
      <c r="B650">
        <v>1</v>
      </c>
    </row>
    <row r="651" spans="1:2" x14ac:dyDescent="0.25">
      <c r="A651" s="2" t="s">
        <v>7047</v>
      </c>
    </row>
    <row r="652" spans="1:2" x14ac:dyDescent="0.25">
      <c r="A652" s="3" t="s">
        <v>4130</v>
      </c>
      <c r="B652">
        <v>1</v>
      </c>
    </row>
    <row r="653" spans="1:2" x14ac:dyDescent="0.25">
      <c r="A653" s="2" t="s">
        <v>7048</v>
      </c>
    </row>
    <row r="654" spans="1:2" x14ac:dyDescent="0.25">
      <c r="A654" s="3" t="s">
        <v>3304</v>
      </c>
      <c r="B654">
        <v>1</v>
      </c>
    </row>
    <row r="655" spans="1:2" x14ac:dyDescent="0.25">
      <c r="A655" s="2" t="s">
        <v>7049</v>
      </c>
    </row>
    <row r="656" spans="1:2" x14ac:dyDescent="0.25">
      <c r="A656" s="3" t="s">
        <v>1396</v>
      </c>
      <c r="B656">
        <v>1</v>
      </c>
    </row>
    <row r="657" spans="1:2" x14ac:dyDescent="0.25">
      <c r="A657" s="2" t="s">
        <v>7050</v>
      </c>
    </row>
    <row r="658" spans="1:2" x14ac:dyDescent="0.25">
      <c r="A658" s="3" t="s">
        <v>6352</v>
      </c>
      <c r="B658">
        <v>1</v>
      </c>
    </row>
    <row r="659" spans="1:2" x14ac:dyDescent="0.25">
      <c r="A659" s="2" t="s">
        <v>7051</v>
      </c>
    </row>
    <row r="660" spans="1:2" x14ac:dyDescent="0.25">
      <c r="A660" s="3" t="s">
        <v>6589</v>
      </c>
      <c r="B660">
        <v>2</v>
      </c>
    </row>
    <row r="661" spans="1:2" x14ac:dyDescent="0.25">
      <c r="A661" s="2" t="s">
        <v>7052</v>
      </c>
    </row>
    <row r="662" spans="1:2" x14ac:dyDescent="0.25">
      <c r="A662" s="3" t="s">
        <v>5230</v>
      </c>
      <c r="B662">
        <v>1</v>
      </c>
    </row>
    <row r="663" spans="1:2" x14ac:dyDescent="0.25">
      <c r="A663" s="3" t="s">
        <v>5849</v>
      </c>
      <c r="B663">
        <v>1</v>
      </c>
    </row>
    <row r="664" spans="1:2" x14ac:dyDescent="0.25">
      <c r="A664" s="3" t="s">
        <v>5997</v>
      </c>
      <c r="B664">
        <v>2</v>
      </c>
    </row>
    <row r="665" spans="1:2" x14ac:dyDescent="0.25">
      <c r="A665" s="2" t="s">
        <v>7053</v>
      </c>
    </row>
    <row r="666" spans="1:2" x14ac:dyDescent="0.25">
      <c r="A666" s="3" t="s">
        <v>1073</v>
      </c>
      <c r="B666">
        <v>1</v>
      </c>
    </row>
    <row r="667" spans="1:2" x14ac:dyDescent="0.25">
      <c r="A667" s="2" t="s">
        <v>7054</v>
      </c>
    </row>
    <row r="668" spans="1:2" x14ac:dyDescent="0.25">
      <c r="A668" s="3" t="s">
        <v>947</v>
      </c>
      <c r="B668">
        <v>1</v>
      </c>
    </row>
    <row r="669" spans="1:2" x14ac:dyDescent="0.25">
      <c r="A669" s="3" t="s">
        <v>1945</v>
      </c>
      <c r="B669">
        <v>1</v>
      </c>
    </row>
    <row r="670" spans="1:2" x14ac:dyDescent="0.25">
      <c r="A670" s="3" t="s">
        <v>4602</v>
      </c>
      <c r="B670">
        <v>1</v>
      </c>
    </row>
    <row r="671" spans="1:2" x14ac:dyDescent="0.25">
      <c r="A671" s="3" t="s">
        <v>6097</v>
      </c>
      <c r="B671">
        <v>1</v>
      </c>
    </row>
    <row r="672" spans="1:2" x14ac:dyDescent="0.25">
      <c r="A672" s="3" t="s">
        <v>6723</v>
      </c>
      <c r="B672">
        <v>1</v>
      </c>
    </row>
    <row r="673" spans="1:2" x14ac:dyDescent="0.25">
      <c r="A673" s="2" t="s">
        <v>7055</v>
      </c>
    </row>
    <row r="674" spans="1:2" x14ac:dyDescent="0.25">
      <c r="A674" s="3" t="s">
        <v>2775</v>
      </c>
      <c r="B674">
        <v>1</v>
      </c>
    </row>
    <row r="675" spans="1:2" x14ac:dyDescent="0.25">
      <c r="A675" s="2" t="s">
        <v>7056</v>
      </c>
    </row>
    <row r="676" spans="1:2" x14ac:dyDescent="0.25">
      <c r="A676" s="3" t="s">
        <v>5801</v>
      </c>
      <c r="B676">
        <v>1</v>
      </c>
    </row>
    <row r="677" spans="1:2" x14ac:dyDescent="0.25">
      <c r="A677" s="2" t="s">
        <v>7057</v>
      </c>
    </row>
    <row r="678" spans="1:2" x14ac:dyDescent="0.25">
      <c r="A678" s="3" t="s">
        <v>1658</v>
      </c>
      <c r="B678">
        <v>1</v>
      </c>
    </row>
    <row r="679" spans="1:2" x14ac:dyDescent="0.25">
      <c r="A679" s="2" t="s">
        <v>7058</v>
      </c>
    </row>
    <row r="680" spans="1:2" x14ac:dyDescent="0.25">
      <c r="A680" s="3" t="s">
        <v>5250</v>
      </c>
      <c r="B680">
        <v>1</v>
      </c>
    </row>
    <row r="681" spans="1:2" x14ac:dyDescent="0.25">
      <c r="A681" s="2" t="s">
        <v>7059</v>
      </c>
    </row>
    <row r="682" spans="1:2" x14ac:dyDescent="0.25">
      <c r="A682" s="3" t="s">
        <v>1022</v>
      </c>
      <c r="B682">
        <v>1</v>
      </c>
    </row>
    <row r="683" spans="1:2" x14ac:dyDescent="0.25">
      <c r="A683" s="3" t="s">
        <v>1044</v>
      </c>
      <c r="B683">
        <v>1</v>
      </c>
    </row>
    <row r="684" spans="1:2" x14ac:dyDescent="0.25">
      <c r="A684" s="3" t="s">
        <v>1962</v>
      </c>
      <c r="B684">
        <v>1</v>
      </c>
    </row>
    <row r="685" spans="1:2" x14ac:dyDescent="0.25">
      <c r="A685" s="3" t="s">
        <v>2178</v>
      </c>
      <c r="B685">
        <v>1</v>
      </c>
    </row>
    <row r="686" spans="1:2" x14ac:dyDescent="0.25">
      <c r="A686" s="3" t="s">
        <v>2531</v>
      </c>
      <c r="B686">
        <v>1</v>
      </c>
    </row>
    <row r="687" spans="1:2" x14ac:dyDescent="0.25">
      <c r="A687" s="3" t="s">
        <v>3638</v>
      </c>
      <c r="B687">
        <v>1</v>
      </c>
    </row>
    <row r="688" spans="1:2" x14ac:dyDescent="0.25">
      <c r="A688" s="3" t="s">
        <v>4432</v>
      </c>
      <c r="B688">
        <v>1</v>
      </c>
    </row>
    <row r="689" spans="1:2" x14ac:dyDescent="0.25">
      <c r="A689" s="3" t="s">
        <v>6308</v>
      </c>
      <c r="B689">
        <v>1</v>
      </c>
    </row>
    <row r="690" spans="1:2" x14ac:dyDescent="0.25">
      <c r="A690" s="2" t="s">
        <v>7060</v>
      </c>
    </row>
    <row r="691" spans="1:2" x14ac:dyDescent="0.25">
      <c r="A691" s="3" t="s">
        <v>2731</v>
      </c>
      <c r="B691">
        <v>1</v>
      </c>
    </row>
    <row r="692" spans="1:2" x14ac:dyDescent="0.25">
      <c r="A692" s="2" t="s">
        <v>7061</v>
      </c>
    </row>
    <row r="693" spans="1:2" x14ac:dyDescent="0.25">
      <c r="A693" s="3" t="s">
        <v>6400</v>
      </c>
      <c r="B693">
        <v>1</v>
      </c>
    </row>
    <row r="694" spans="1:2" x14ac:dyDescent="0.25">
      <c r="A694" s="2" t="s">
        <v>7062</v>
      </c>
    </row>
    <row r="695" spans="1:2" x14ac:dyDescent="0.25">
      <c r="A695" s="3" t="s">
        <v>4413</v>
      </c>
      <c r="B695">
        <v>1</v>
      </c>
    </row>
    <row r="696" spans="1:2" x14ac:dyDescent="0.25">
      <c r="A696" s="2" t="s">
        <v>7063</v>
      </c>
    </row>
    <row r="697" spans="1:2" x14ac:dyDescent="0.25">
      <c r="A697" s="3" t="s">
        <v>2274</v>
      </c>
      <c r="B697">
        <v>1</v>
      </c>
    </row>
    <row r="698" spans="1:2" x14ac:dyDescent="0.25">
      <c r="A698" s="2" t="s">
        <v>7064</v>
      </c>
    </row>
    <row r="699" spans="1:2" x14ac:dyDescent="0.25">
      <c r="A699" s="3" t="s">
        <v>3145</v>
      </c>
      <c r="B699">
        <v>1</v>
      </c>
    </row>
    <row r="700" spans="1:2" x14ac:dyDescent="0.25">
      <c r="A700" s="3" t="s">
        <v>3956</v>
      </c>
      <c r="B700">
        <v>1</v>
      </c>
    </row>
    <row r="701" spans="1:2" x14ac:dyDescent="0.25">
      <c r="A701" s="3" t="s">
        <v>4372</v>
      </c>
      <c r="B701">
        <v>1</v>
      </c>
    </row>
    <row r="702" spans="1:2" x14ac:dyDescent="0.25">
      <c r="A702" s="2" t="s">
        <v>7065</v>
      </c>
    </row>
    <row r="703" spans="1:2" x14ac:dyDescent="0.25">
      <c r="A703" s="3" t="s">
        <v>3613</v>
      </c>
      <c r="B703">
        <v>1</v>
      </c>
    </row>
    <row r="704" spans="1:2" x14ac:dyDescent="0.25">
      <c r="A704" s="2" t="s">
        <v>7066</v>
      </c>
    </row>
    <row r="705" spans="1:2" x14ac:dyDescent="0.25">
      <c r="A705" s="3" t="s">
        <v>6754</v>
      </c>
      <c r="B705">
        <v>1</v>
      </c>
    </row>
    <row r="706" spans="1:2" x14ac:dyDescent="0.25">
      <c r="A706" s="2" t="s">
        <v>7067</v>
      </c>
    </row>
    <row r="707" spans="1:2" x14ac:dyDescent="0.25">
      <c r="A707" s="3" t="s">
        <v>2688</v>
      </c>
      <c r="B707">
        <v>1</v>
      </c>
    </row>
    <row r="708" spans="1:2" x14ac:dyDescent="0.25">
      <c r="A708" s="3" t="s">
        <v>3106</v>
      </c>
      <c r="B708">
        <v>1</v>
      </c>
    </row>
    <row r="709" spans="1:2" x14ac:dyDescent="0.25">
      <c r="A709" s="2" t="s">
        <v>7068</v>
      </c>
    </row>
    <row r="710" spans="1:2" x14ac:dyDescent="0.25">
      <c r="A710" s="3" t="s">
        <v>1035</v>
      </c>
      <c r="B710">
        <v>1</v>
      </c>
    </row>
    <row r="711" spans="1:2" x14ac:dyDescent="0.25">
      <c r="A711" s="3" t="s">
        <v>1942</v>
      </c>
      <c r="B711">
        <v>1</v>
      </c>
    </row>
    <row r="712" spans="1:2" x14ac:dyDescent="0.25">
      <c r="A712" s="3" t="s">
        <v>2998</v>
      </c>
      <c r="B712">
        <v>1</v>
      </c>
    </row>
    <row r="713" spans="1:2" x14ac:dyDescent="0.25">
      <c r="A713" s="2" t="s">
        <v>7069</v>
      </c>
    </row>
    <row r="714" spans="1:2" x14ac:dyDescent="0.25">
      <c r="A714" s="3" t="s">
        <v>3727</v>
      </c>
      <c r="B714">
        <v>1</v>
      </c>
    </row>
    <row r="715" spans="1:2" x14ac:dyDescent="0.25">
      <c r="A715" s="2" t="s">
        <v>7070</v>
      </c>
    </row>
    <row r="716" spans="1:2" x14ac:dyDescent="0.25">
      <c r="A716" s="3" t="s">
        <v>4438</v>
      </c>
      <c r="B716">
        <v>1</v>
      </c>
    </row>
    <row r="717" spans="1:2" x14ac:dyDescent="0.25">
      <c r="A717" s="2" t="s">
        <v>7071</v>
      </c>
    </row>
    <row r="718" spans="1:2" x14ac:dyDescent="0.25">
      <c r="A718" s="3" t="s">
        <v>5727</v>
      </c>
      <c r="B718">
        <v>1</v>
      </c>
    </row>
    <row r="719" spans="1:2" x14ac:dyDescent="0.25">
      <c r="A719" s="2" t="s">
        <v>7072</v>
      </c>
    </row>
    <row r="720" spans="1:2" x14ac:dyDescent="0.25">
      <c r="A720" s="3" t="s">
        <v>1769</v>
      </c>
      <c r="B720">
        <v>1</v>
      </c>
    </row>
    <row r="721" spans="1:2" x14ac:dyDescent="0.25">
      <c r="A721" s="2" t="s">
        <v>7073</v>
      </c>
    </row>
    <row r="722" spans="1:2" x14ac:dyDescent="0.25">
      <c r="A722" s="3" t="s">
        <v>4478</v>
      </c>
      <c r="B722">
        <v>1</v>
      </c>
    </row>
    <row r="723" spans="1:2" x14ac:dyDescent="0.25">
      <c r="A723" s="2" t="s">
        <v>7074</v>
      </c>
    </row>
    <row r="724" spans="1:2" x14ac:dyDescent="0.25">
      <c r="A724" s="3" t="s">
        <v>4485</v>
      </c>
      <c r="B724">
        <v>1</v>
      </c>
    </row>
    <row r="725" spans="1:2" x14ac:dyDescent="0.25">
      <c r="A725" s="2" t="s">
        <v>7075</v>
      </c>
    </row>
    <row r="726" spans="1:2" x14ac:dyDescent="0.25">
      <c r="A726" s="3" t="s">
        <v>2184</v>
      </c>
      <c r="B726">
        <v>1</v>
      </c>
    </row>
    <row r="727" spans="1:2" x14ac:dyDescent="0.25">
      <c r="A727" s="2" t="s">
        <v>7076</v>
      </c>
    </row>
    <row r="728" spans="1:2" x14ac:dyDescent="0.25">
      <c r="A728" s="3" t="s">
        <v>4758</v>
      </c>
      <c r="B728">
        <v>1</v>
      </c>
    </row>
    <row r="729" spans="1:2" x14ac:dyDescent="0.25">
      <c r="A729" s="2" t="s">
        <v>7077</v>
      </c>
    </row>
    <row r="730" spans="1:2" x14ac:dyDescent="0.25">
      <c r="A730" s="3" t="s">
        <v>6659</v>
      </c>
      <c r="B730">
        <v>1</v>
      </c>
    </row>
    <row r="731" spans="1:2" x14ac:dyDescent="0.25">
      <c r="A731" s="2" t="s">
        <v>7078</v>
      </c>
    </row>
    <row r="732" spans="1:2" x14ac:dyDescent="0.25">
      <c r="A732" s="3" t="s">
        <v>4766</v>
      </c>
      <c r="B732">
        <v>1</v>
      </c>
    </row>
    <row r="733" spans="1:2" x14ac:dyDescent="0.25">
      <c r="A733" s="3" t="s">
        <v>6593</v>
      </c>
      <c r="B733">
        <v>1</v>
      </c>
    </row>
    <row r="734" spans="1:2" x14ac:dyDescent="0.25">
      <c r="A734" s="2" t="s">
        <v>7079</v>
      </c>
    </row>
    <row r="735" spans="1:2" x14ac:dyDescent="0.25">
      <c r="A735" s="3" t="s">
        <v>6296</v>
      </c>
      <c r="B735">
        <v>1</v>
      </c>
    </row>
    <row r="736" spans="1:2" x14ac:dyDescent="0.25">
      <c r="A736" s="2" t="s">
        <v>7080</v>
      </c>
    </row>
    <row r="737" spans="1:2" x14ac:dyDescent="0.25">
      <c r="A737" s="3" t="s">
        <v>5744</v>
      </c>
      <c r="B737">
        <v>1</v>
      </c>
    </row>
    <row r="738" spans="1:2" x14ac:dyDescent="0.25">
      <c r="A738" s="2" t="s">
        <v>7081</v>
      </c>
    </row>
    <row r="739" spans="1:2" x14ac:dyDescent="0.25">
      <c r="A739" s="3" t="s">
        <v>3967</v>
      </c>
      <c r="B739">
        <v>1</v>
      </c>
    </row>
    <row r="740" spans="1:2" x14ac:dyDescent="0.25">
      <c r="A740" s="2" t="s">
        <v>7082</v>
      </c>
    </row>
    <row r="741" spans="1:2" x14ac:dyDescent="0.25">
      <c r="A741" s="3" t="s">
        <v>4235</v>
      </c>
      <c r="B741">
        <v>1</v>
      </c>
    </row>
    <row r="742" spans="1:2" x14ac:dyDescent="0.25">
      <c r="A742" s="2" t="s">
        <v>7083</v>
      </c>
    </row>
    <row r="743" spans="1:2" x14ac:dyDescent="0.25">
      <c r="A743" s="3" t="s">
        <v>6120</v>
      </c>
      <c r="B743">
        <v>1</v>
      </c>
    </row>
    <row r="744" spans="1:2" x14ac:dyDescent="0.25">
      <c r="A744" s="2" t="s">
        <v>7084</v>
      </c>
    </row>
    <row r="745" spans="1:2" x14ac:dyDescent="0.25">
      <c r="A745" s="3" t="s">
        <v>1072</v>
      </c>
      <c r="B745">
        <v>1</v>
      </c>
    </row>
    <row r="746" spans="1:2" x14ac:dyDescent="0.25">
      <c r="A746" s="2" t="s">
        <v>7085</v>
      </c>
    </row>
    <row r="747" spans="1:2" x14ac:dyDescent="0.25">
      <c r="A747" s="3" t="s">
        <v>1974</v>
      </c>
      <c r="B747">
        <v>1</v>
      </c>
    </row>
    <row r="748" spans="1:2" x14ac:dyDescent="0.25">
      <c r="A748" s="2" t="s">
        <v>7086</v>
      </c>
    </row>
    <row r="749" spans="1:2" x14ac:dyDescent="0.25">
      <c r="A749" s="3" t="s">
        <v>2297</v>
      </c>
      <c r="B749">
        <v>1</v>
      </c>
    </row>
    <row r="750" spans="1:2" x14ac:dyDescent="0.25">
      <c r="A750" s="2" t="s">
        <v>7087</v>
      </c>
    </row>
    <row r="751" spans="1:2" x14ac:dyDescent="0.25">
      <c r="A751" s="3" t="s">
        <v>2410</v>
      </c>
      <c r="B751">
        <v>1</v>
      </c>
    </row>
    <row r="752" spans="1:2" x14ac:dyDescent="0.25">
      <c r="A752" s="3" t="s">
        <v>4207</v>
      </c>
      <c r="B752">
        <v>1</v>
      </c>
    </row>
    <row r="753" spans="1:2" x14ac:dyDescent="0.25">
      <c r="A753" s="2" t="s">
        <v>7088</v>
      </c>
    </row>
    <row r="754" spans="1:2" x14ac:dyDescent="0.25">
      <c r="A754" s="3" t="s">
        <v>5448</v>
      </c>
      <c r="B754">
        <v>1</v>
      </c>
    </row>
    <row r="755" spans="1:2" x14ac:dyDescent="0.25">
      <c r="A755" s="2" t="s">
        <v>7089</v>
      </c>
    </row>
    <row r="756" spans="1:2" x14ac:dyDescent="0.25">
      <c r="A756" s="3" t="s">
        <v>3988</v>
      </c>
      <c r="B756">
        <v>1</v>
      </c>
    </row>
    <row r="757" spans="1:2" x14ac:dyDescent="0.25">
      <c r="A757" s="2" t="s">
        <v>7090</v>
      </c>
    </row>
    <row r="758" spans="1:2" x14ac:dyDescent="0.25">
      <c r="A758" s="3" t="s">
        <v>4600</v>
      </c>
      <c r="B758">
        <v>1</v>
      </c>
    </row>
    <row r="759" spans="1:2" x14ac:dyDescent="0.25">
      <c r="A759" s="2" t="s">
        <v>7091</v>
      </c>
    </row>
    <row r="760" spans="1:2" x14ac:dyDescent="0.25">
      <c r="A760" s="3" t="s">
        <v>1640</v>
      </c>
      <c r="B760">
        <v>1</v>
      </c>
    </row>
    <row r="761" spans="1:2" x14ac:dyDescent="0.25">
      <c r="A761" s="3" t="s">
        <v>5680</v>
      </c>
      <c r="B761">
        <v>1</v>
      </c>
    </row>
    <row r="762" spans="1:2" x14ac:dyDescent="0.25">
      <c r="A762" s="2" t="s">
        <v>7092</v>
      </c>
    </row>
    <row r="763" spans="1:2" x14ac:dyDescent="0.25">
      <c r="A763" s="3" t="s">
        <v>3662</v>
      </c>
      <c r="B763">
        <v>1</v>
      </c>
    </row>
    <row r="764" spans="1:2" x14ac:dyDescent="0.25">
      <c r="A764" s="2" t="s">
        <v>7093</v>
      </c>
    </row>
    <row r="765" spans="1:2" x14ac:dyDescent="0.25">
      <c r="A765" s="3" t="s">
        <v>4790</v>
      </c>
      <c r="B765">
        <v>1</v>
      </c>
    </row>
    <row r="766" spans="1:2" x14ac:dyDescent="0.25">
      <c r="A766" s="2" t="s">
        <v>7094</v>
      </c>
    </row>
    <row r="767" spans="1:2" x14ac:dyDescent="0.25">
      <c r="A767" s="3" t="s">
        <v>2473</v>
      </c>
      <c r="B767">
        <v>1</v>
      </c>
    </row>
    <row r="768" spans="1:2" x14ac:dyDescent="0.25">
      <c r="A768" s="3" t="s">
        <v>4663</v>
      </c>
      <c r="B768">
        <v>1</v>
      </c>
    </row>
    <row r="769" spans="1:2" x14ac:dyDescent="0.25">
      <c r="A769" s="2" t="s">
        <v>7095</v>
      </c>
    </row>
    <row r="770" spans="1:2" x14ac:dyDescent="0.25">
      <c r="A770" s="3" t="s">
        <v>4158</v>
      </c>
      <c r="B770">
        <v>1</v>
      </c>
    </row>
    <row r="771" spans="1:2" x14ac:dyDescent="0.25">
      <c r="A771" s="3" t="s">
        <v>6188</v>
      </c>
      <c r="B771">
        <v>1</v>
      </c>
    </row>
    <row r="772" spans="1:2" x14ac:dyDescent="0.25">
      <c r="A772" s="2" t="s">
        <v>7096</v>
      </c>
    </row>
    <row r="773" spans="1:2" x14ac:dyDescent="0.25">
      <c r="A773" s="3" t="s">
        <v>2288</v>
      </c>
      <c r="B773">
        <v>1</v>
      </c>
    </row>
    <row r="774" spans="1:2" x14ac:dyDescent="0.25">
      <c r="A774" s="2" t="s">
        <v>7097</v>
      </c>
    </row>
    <row r="775" spans="1:2" x14ac:dyDescent="0.25">
      <c r="A775" s="3" t="s">
        <v>6425</v>
      </c>
      <c r="B775">
        <v>1</v>
      </c>
    </row>
    <row r="776" spans="1:2" x14ac:dyDescent="0.25">
      <c r="A776" s="2" t="s">
        <v>7098</v>
      </c>
    </row>
    <row r="777" spans="1:2" x14ac:dyDescent="0.25">
      <c r="A777" s="3" t="s">
        <v>5008</v>
      </c>
      <c r="B777">
        <v>1</v>
      </c>
    </row>
    <row r="778" spans="1:2" x14ac:dyDescent="0.25">
      <c r="A778" s="2" t="s">
        <v>7099</v>
      </c>
    </row>
    <row r="779" spans="1:2" x14ac:dyDescent="0.25">
      <c r="A779" s="3" t="s">
        <v>4757</v>
      </c>
      <c r="B779">
        <v>1</v>
      </c>
    </row>
    <row r="780" spans="1:2" x14ac:dyDescent="0.25">
      <c r="A780" s="2" t="s">
        <v>7100</v>
      </c>
    </row>
    <row r="781" spans="1:2" x14ac:dyDescent="0.25">
      <c r="A781" s="3" t="s">
        <v>3837</v>
      </c>
      <c r="B781">
        <v>1</v>
      </c>
    </row>
    <row r="782" spans="1:2" x14ac:dyDescent="0.25">
      <c r="A782" s="2" t="s">
        <v>7101</v>
      </c>
    </row>
    <row r="783" spans="1:2" x14ac:dyDescent="0.25">
      <c r="A783" s="3" t="s">
        <v>1398</v>
      </c>
      <c r="B783">
        <v>1</v>
      </c>
    </row>
    <row r="784" spans="1:2" x14ac:dyDescent="0.25">
      <c r="A784" s="2" t="s">
        <v>7102</v>
      </c>
    </row>
    <row r="785" spans="1:2" x14ac:dyDescent="0.25">
      <c r="A785" s="3" t="s">
        <v>4608</v>
      </c>
      <c r="B785">
        <v>1</v>
      </c>
    </row>
    <row r="786" spans="1:2" x14ac:dyDescent="0.25">
      <c r="A786" s="2" t="s">
        <v>7103</v>
      </c>
    </row>
    <row r="787" spans="1:2" x14ac:dyDescent="0.25">
      <c r="A787" s="3" t="s">
        <v>6291</v>
      </c>
      <c r="B787">
        <v>1</v>
      </c>
    </row>
    <row r="788" spans="1:2" x14ac:dyDescent="0.25">
      <c r="A788" s="2" t="s">
        <v>7104</v>
      </c>
    </row>
    <row r="789" spans="1:2" x14ac:dyDescent="0.25">
      <c r="A789" s="3" t="s">
        <v>4477</v>
      </c>
      <c r="B789">
        <v>2</v>
      </c>
    </row>
    <row r="790" spans="1:2" x14ac:dyDescent="0.25">
      <c r="A790" s="2" t="s">
        <v>7105</v>
      </c>
    </row>
    <row r="791" spans="1:2" x14ac:dyDescent="0.25">
      <c r="A791" s="3" t="s">
        <v>4349</v>
      </c>
      <c r="B791">
        <v>1</v>
      </c>
    </row>
    <row r="792" spans="1:2" x14ac:dyDescent="0.25">
      <c r="A792" s="2" t="s">
        <v>7106</v>
      </c>
    </row>
    <row r="793" spans="1:2" x14ac:dyDescent="0.25">
      <c r="A793" s="3" t="s">
        <v>2849</v>
      </c>
      <c r="B793">
        <v>1</v>
      </c>
    </row>
    <row r="794" spans="1:2" x14ac:dyDescent="0.25">
      <c r="A794" s="3" t="s">
        <v>6492</v>
      </c>
      <c r="B794">
        <v>1</v>
      </c>
    </row>
    <row r="795" spans="1:2" x14ac:dyDescent="0.25">
      <c r="A795" s="2" t="s">
        <v>7107</v>
      </c>
    </row>
    <row r="796" spans="1:2" x14ac:dyDescent="0.25">
      <c r="A796" s="3" t="s">
        <v>725</v>
      </c>
      <c r="B796">
        <v>1</v>
      </c>
    </row>
    <row r="797" spans="1:2" x14ac:dyDescent="0.25">
      <c r="A797" s="2" t="s">
        <v>7108</v>
      </c>
    </row>
    <row r="798" spans="1:2" x14ac:dyDescent="0.25">
      <c r="A798" s="3" t="s">
        <v>5476</v>
      </c>
      <c r="B798">
        <v>1</v>
      </c>
    </row>
    <row r="799" spans="1:2" x14ac:dyDescent="0.25">
      <c r="A799" s="2" t="s">
        <v>7109</v>
      </c>
    </row>
    <row r="800" spans="1:2" x14ac:dyDescent="0.25">
      <c r="A800" s="3" t="s">
        <v>2552</v>
      </c>
      <c r="B800">
        <v>1</v>
      </c>
    </row>
    <row r="801" spans="1:2" x14ac:dyDescent="0.25">
      <c r="A801" s="2" t="s">
        <v>7110</v>
      </c>
    </row>
    <row r="802" spans="1:2" x14ac:dyDescent="0.25">
      <c r="A802" s="3" t="s">
        <v>3462</v>
      </c>
      <c r="B802">
        <v>1</v>
      </c>
    </row>
    <row r="803" spans="1:2" x14ac:dyDescent="0.25">
      <c r="A803" s="2" t="s">
        <v>7111</v>
      </c>
    </row>
    <row r="804" spans="1:2" x14ac:dyDescent="0.25">
      <c r="A804" s="3" t="s">
        <v>2007</v>
      </c>
      <c r="B804">
        <v>2</v>
      </c>
    </row>
    <row r="805" spans="1:2" x14ac:dyDescent="0.25">
      <c r="A805" s="2" t="s">
        <v>7112</v>
      </c>
    </row>
    <row r="806" spans="1:2" x14ac:dyDescent="0.25">
      <c r="A806" s="3" t="s">
        <v>2632</v>
      </c>
      <c r="B806">
        <v>1</v>
      </c>
    </row>
    <row r="807" spans="1:2" x14ac:dyDescent="0.25">
      <c r="A807" s="2" t="s">
        <v>7113</v>
      </c>
    </row>
    <row r="808" spans="1:2" x14ac:dyDescent="0.25">
      <c r="A808" s="3" t="s">
        <v>1541</v>
      </c>
      <c r="B808">
        <v>1</v>
      </c>
    </row>
    <row r="809" spans="1:2" x14ac:dyDescent="0.25">
      <c r="A809" s="2" t="s">
        <v>7114</v>
      </c>
    </row>
    <row r="810" spans="1:2" x14ac:dyDescent="0.25">
      <c r="A810" s="3" t="s">
        <v>1198</v>
      </c>
      <c r="B810">
        <v>1</v>
      </c>
    </row>
    <row r="811" spans="1:2" x14ac:dyDescent="0.25">
      <c r="A811" s="2" t="s">
        <v>7115</v>
      </c>
    </row>
    <row r="812" spans="1:2" x14ac:dyDescent="0.25">
      <c r="A812" s="3" t="s">
        <v>4135</v>
      </c>
      <c r="B812">
        <v>1</v>
      </c>
    </row>
    <row r="813" spans="1:2" x14ac:dyDescent="0.25">
      <c r="A813" s="3" t="s">
        <v>4630</v>
      </c>
      <c r="B813">
        <v>1</v>
      </c>
    </row>
    <row r="814" spans="1:2" x14ac:dyDescent="0.25">
      <c r="A814" s="3" t="s">
        <v>5439</v>
      </c>
      <c r="B814">
        <v>1</v>
      </c>
    </row>
    <row r="815" spans="1:2" x14ac:dyDescent="0.25">
      <c r="A815" s="2" t="s">
        <v>7116</v>
      </c>
    </row>
    <row r="816" spans="1:2" x14ac:dyDescent="0.25">
      <c r="A816" s="3" t="s">
        <v>2566</v>
      </c>
      <c r="B816">
        <v>1</v>
      </c>
    </row>
    <row r="817" spans="1:2" x14ac:dyDescent="0.25">
      <c r="A817" s="2" t="s">
        <v>7117</v>
      </c>
    </row>
    <row r="818" spans="1:2" x14ac:dyDescent="0.25">
      <c r="A818" s="3" t="s">
        <v>4492</v>
      </c>
      <c r="B818">
        <v>1</v>
      </c>
    </row>
    <row r="819" spans="1:2" x14ac:dyDescent="0.25">
      <c r="A819" s="2" t="s">
        <v>7118</v>
      </c>
    </row>
    <row r="820" spans="1:2" x14ac:dyDescent="0.25">
      <c r="A820" s="3" t="s">
        <v>4868</v>
      </c>
      <c r="B820">
        <v>1</v>
      </c>
    </row>
    <row r="821" spans="1:2" x14ac:dyDescent="0.25">
      <c r="A821" s="3" t="s">
        <v>4928</v>
      </c>
      <c r="B821">
        <v>1</v>
      </c>
    </row>
    <row r="822" spans="1:2" x14ac:dyDescent="0.25">
      <c r="A822" s="3" t="s">
        <v>5464</v>
      </c>
      <c r="B822">
        <v>1</v>
      </c>
    </row>
    <row r="823" spans="1:2" x14ac:dyDescent="0.25">
      <c r="A823" s="2" t="s">
        <v>7119</v>
      </c>
    </row>
    <row r="824" spans="1:2" x14ac:dyDescent="0.25">
      <c r="A824" s="3" t="s">
        <v>741</v>
      </c>
      <c r="B824">
        <v>1</v>
      </c>
    </row>
    <row r="825" spans="1:2" x14ac:dyDescent="0.25">
      <c r="A825" s="2" t="s">
        <v>7120</v>
      </c>
    </row>
    <row r="826" spans="1:2" x14ac:dyDescent="0.25">
      <c r="A826" s="3" t="s">
        <v>1227</v>
      </c>
      <c r="B826">
        <v>1</v>
      </c>
    </row>
    <row r="827" spans="1:2" x14ac:dyDescent="0.25">
      <c r="A827" s="3" t="s">
        <v>3092</v>
      </c>
      <c r="B827">
        <v>1</v>
      </c>
    </row>
    <row r="828" spans="1:2" x14ac:dyDescent="0.25">
      <c r="A828" s="2" t="s">
        <v>7121</v>
      </c>
    </row>
    <row r="829" spans="1:2" x14ac:dyDescent="0.25">
      <c r="A829" s="3" t="s">
        <v>2699</v>
      </c>
      <c r="B829">
        <v>1</v>
      </c>
    </row>
    <row r="830" spans="1:2" x14ac:dyDescent="0.25">
      <c r="A830" s="3" t="s">
        <v>3053</v>
      </c>
      <c r="B830">
        <v>1</v>
      </c>
    </row>
    <row r="831" spans="1:2" x14ac:dyDescent="0.25">
      <c r="A831" s="3" t="s">
        <v>5236</v>
      </c>
      <c r="B831">
        <v>1</v>
      </c>
    </row>
    <row r="832" spans="1:2" x14ac:dyDescent="0.25">
      <c r="A832" s="2" t="s">
        <v>7122</v>
      </c>
    </row>
    <row r="833" spans="1:2" x14ac:dyDescent="0.25">
      <c r="A833" s="3" t="s">
        <v>4783</v>
      </c>
      <c r="B833">
        <v>1</v>
      </c>
    </row>
    <row r="834" spans="1:2" x14ac:dyDescent="0.25">
      <c r="A834" s="2" t="s">
        <v>7123</v>
      </c>
    </row>
    <row r="835" spans="1:2" x14ac:dyDescent="0.25">
      <c r="A835" s="3" t="s">
        <v>2967</v>
      </c>
      <c r="B835">
        <v>1</v>
      </c>
    </row>
    <row r="836" spans="1:2" x14ac:dyDescent="0.25">
      <c r="A836" s="2" t="s">
        <v>7124</v>
      </c>
    </row>
    <row r="837" spans="1:2" x14ac:dyDescent="0.25">
      <c r="A837" s="3" t="s">
        <v>4916</v>
      </c>
      <c r="B837">
        <v>1</v>
      </c>
    </row>
    <row r="838" spans="1:2" x14ac:dyDescent="0.25">
      <c r="A838" s="3" t="s">
        <v>5587</v>
      </c>
      <c r="B838">
        <v>1</v>
      </c>
    </row>
    <row r="839" spans="1:2" x14ac:dyDescent="0.25">
      <c r="A839" s="2" t="s">
        <v>7125</v>
      </c>
    </row>
    <row r="840" spans="1:2" x14ac:dyDescent="0.25">
      <c r="A840" s="3" t="s">
        <v>5825</v>
      </c>
      <c r="B840">
        <v>1</v>
      </c>
    </row>
    <row r="841" spans="1:2" x14ac:dyDescent="0.25">
      <c r="A841" s="2" t="s">
        <v>7126</v>
      </c>
    </row>
    <row r="842" spans="1:2" x14ac:dyDescent="0.25">
      <c r="A842" s="3" t="s">
        <v>6643</v>
      </c>
      <c r="B842">
        <v>1</v>
      </c>
    </row>
    <row r="843" spans="1:2" x14ac:dyDescent="0.25">
      <c r="A843" s="2" t="s">
        <v>7127</v>
      </c>
    </row>
    <row r="844" spans="1:2" x14ac:dyDescent="0.25">
      <c r="A844" s="3" t="s">
        <v>5365</v>
      </c>
      <c r="B844">
        <v>1</v>
      </c>
    </row>
    <row r="845" spans="1:2" x14ac:dyDescent="0.25">
      <c r="A845" s="2" t="s">
        <v>7128</v>
      </c>
    </row>
    <row r="846" spans="1:2" x14ac:dyDescent="0.25">
      <c r="A846" s="3" t="s">
        <v>4573</v>
      </c>
      <c r="B846">
        <v>1</v>
      </c>
    </row>
    <row r="847" spans="1:2" x14ac:dyDescent="0.25">
      <c r="A847" s="2" t="s">
        <v>7129</v>
      </c>
    </row>
    <row r="848" spans="1:2" x14ac:dyDescent="0.25">
      <c r="A848" s="3" t="s">
        <v>4469</v>
      </c>
      <c r="B848">
        <v>1</v>
      </c>
    </row>
    <row r="849" spans="1:2" x14ac:dyDescent="0.25">
      <c r="A849" s="2" t="s">
        <v>7130</v>
      </c>
    </row>
    <row r="850" spans="1:2" x14ac:dyDescent="0.25">
      <c r="A850" s="3" t="s">
        <v>3487</v>
      </c>
      <c r="B850">
        <v>1</v>
      </c>
    </row>
    <row r="851" spans="1:2" x14ac:dyDescent="0.25">
      <c r="A851" s="2" t="s">
        <v>7131</v>
      </c>
    </row>
    <row r="852" spans="1:2" x14ac:dyDescent="0.25">
      <c r="A852" s="3" t="s">
        <v>5152</v>
      </c>
      <c r="B852">
        <v>1</v>
      </c>
    </row>
    <row r="853" spans="1:2" x14ac:dyDescent="0.25">
      <c r="A853" s="2" t="s">
        <v>7132</v>
      </c>
    </row>
    <row r="854" spans="1:2" x14ac:dyDescent="0.25">
      <c r="A854" s="3" t="s">
        <v>6018</v>
      </c>
      <c r="B854">
        <v>1</v>
      </c>
    </row>
    <row r="855" spans="1:2" x14ac:dyDescent="0.25">
      <c r="A855" s="2" t="s">
        <v>7133</v>
      </c>
    </row>
    <row r="856" spans="1:2" x14ac:dyDescent="0.25">
      <c r="A856" s="3" t="s">
        <v>1519</v>
      </c>
      <c r="B856">
        <v>1</v>
      </c>
    </row>
    <row r="857" spans="1:2" x14ac:dyDescent="0.25">
      <c r="A857" s="3" t="s">
        <v>1539</v>
      </c>
      <c r="B857">
        <v>1</v>
      </c>
    </row>
    <row r="858" spans="1:2" x14ac:dyDescent="0.25">
      <c r="A858" s="2" t="s">
        <v>7134</v>
      </c>
    </row>
    <row r="859" spans="1:2" x14ac:dyDescent="0.25">
      <c r="A859" s="3" t="s">
        <v>3527</v>
      </c>
      <c r="B859">
        <v>1</v>
      </c>
    </row>
    <row r="860" spans="1:2" x14ac:dyDescent="0.25">
      <c r="A860" s="2" t="s">
        <v>7135</v>
      </c>
    </row>
    <row r="861" spans="1:2" x14ac:dyDescent="0.25">
      <c r="A861" s="3" t="s">
        <v>6378</v>
      </c>
      <c r="B861">
        <v>1</v>
      </c>
    </row>
    <row r="862" spans="1:2" x14ac:dyDescent="0.25">
      <c r="A862" s="2" t="s">
        <v>7136</v>
      </c>
    </row>
    <row r="863" spans="1:2" x14ac:dyDescent="0.25">
      <c r="A863" s="3" t="s">
        <v>3042</v>
      </c>
      <c r="B863">
        <v>1</v>
      </c>
    </row>
    <row r="864" spans="1:2" x14ac:dyDescent="0.25">
      <c r="A864" s="2" t="s">
        <v>7137</v>
      </c>
    </row>
    <row r="865" spans="1:2" x14ac:dyDescent="0.25">
      <c r="A865" s="3" t="s">
        <v>5615</v>
      </c>
      <c r="B865">
        <v>1</v>
      </c>
    </row>
    <row r="866" spans="1:2" x14ac:dyDescent="0.25">
      <c r="A866" s="2" t="s">
        <v>7138</v>
      </c>
    </row>
    <row r="867" spans="1:2" x14ac:dyDescent="0.25">
      <c r="A867" s="3" t="s">
        <v>4759</v>
      </c>
      <c r="B867">
        <v>1</v>
      </c>
    </row>
    <row r="868" spans="1:2" x14ac:dyDescent="0.25">
      <c r="A868" s="2" t="s">
        <v>7139</v>
      </c>
    </row>
    <row r="869" spans="1:2" x14ac:dyDescent="0.25">
      <c r="A869" s="3" t="s">
        <v>1300</v>
      </c>
      <c r="B869">
        <v>1</v>
      </c>
    </row>
    <row r="870" spans="1:2" x14ac:dyDescent="0.25">
      <c r="A870" s="2" t="s">
        <v>7140</v>
      </c>
    </row>
    <row r="871" spans="1:2" x14ac:dyDescent="0.25">
      <c r="A871" s="3" t="s">
        <v>6748</v>
      </c>
      <c r="B871">
        <v>1</v>
      </c>
    </row>
    <row r="872" spans="1:2" x14ac:dyDescent="0.25">
      <c r="A872" s="2" t="s">
        <v>655</v>
      </c>
    </row>
    <row r="873" spans="1:2" x14ac:dyDescent="0.25">
      <c r="A873" s="3" t="s">
        <v>4134</v>
      </c>
      <c r="B873">
        <v>1</v>
      </c>
    </row>
    <row r="874" spans="1:2" x14ac:dyDescent="0.25">
      <c r="A874" s="2" t="s">
        <v>7141</v>
      </c>
    </row>
    <row r="875" spans="1:2" x14ac:dyDescent="0.25">
      <c r="A875" s="3" t="s">
        <v>5589</v>
      </c>
      <c r="B875">
        <v>1</v>
      </c>
    </row>
    <row r="876" spans="1:2" x14ac:dyDescent="0.25">
      <c r="A876" s="2" t="s">
        <v>7142</v>
      </c>
    </row>
    <row r="877" spans="1:2" x14ac:dyDescent="0.25">
      <c r="A877" s="3" t="s">
        <v>4093</v>
      </c>
      <c r="B877">
        <v>1</v>
      </c>
    </row>
    <row r="878" spans="1:2" x14ac:dyDescent="0.25">
      <c r="A878" s="2" t="s">
        <v>7143</v>
      </c>
    </row>
    <row r="879" spans="1:2" x14ac:dyDescent="0.25">
      <c r="A879" s="3" t="s">
        <v>2298</v>
      </c>
      <c r="B879">
        <v>1</v>
      </c>
    </row>
    <row r="880" spans="1:2" x14ac:dyDescent="0.25">
      <c r="A880" s="2" t="s">
        <v>7144</v>
      </c>
    </row>
    <row r="881" spans="1:2" x14ac:dyDescent="0.25">
      <c r="A881" s="3" t="s">
        <v>4795</v>
      </c>
      <c r="B881">
        <v>1</v>
      </c>
    </row>
    <row r="882" spans="1:2" x14ac:dyDescent="0.25">
      <c r="A882" s="2" t="s">
        <v>7145</v>
      </c>
    </row>
    <row r="883" spans="1:2" x14ac:dyDescent="0.25">
      <c r="A883" s="3" t="s">
        <v>4242</v>
      </c>
      <c r="B883">
        <v>1</v>
      </c>
    </row>
    <row r="884" spans="1:2" x14ac:dyDescent="0.25">
      <c r="A884" s="2" t="s">
        <v>7146</v>
      </c>
    </row>
    <row r="885" spans="1:2" x14ac:dyDescent="0.25">
      <c r="A885" s="3" t="s">
        <v>840</v>
      </c>
      <c r="B885">
        <v>1</v>
      </c>
    </row>
    <row r="886" spans="1:2" x14ac:dyDescent="0.25">
      <c r="A886" s="3" t="s">
        <v>1152</v>
      </c>
      <c r="B886">
        <v>1</v>
      </c>
    </row>
    <row r="887" spans="1:2" x14ac:dyDescent="0.25">
      <c r="A887" s="2" t="s">
        <v>7147</v>
      </c>
    </row>
    <row r="888" spans="1:2" x14ac:dyDescent="0.25">
      <c r="A888" s="3" t="s">
        <v>2234</v>
      </c>
      <c r="B888">
        <v>2</v>
      </c>
    </row>
    <row r="889" spans="1:2" x14ac:dyDescent="0.25">
      <c r="A889" s="2" t="s">
        <v>7148</v>
      </c>
    </row>
    <row r="890" spans="1:2" x14ac:dyDescent="0.25">
      <c r="A890" s="3" t="s">
        <v>5473</v>
      </c>
      <c r="B890">
        <v>1</v>
      </c>
    </row>
    <row r="891" spans="1:2" x14ac:dyDescent="0.25">
      <c r="A891" s="2" t="s">
        <v>7149</v>
      </c>
    </row>
    <row r="892" spans="1:2" x14ac:dyDescent="0.25">
      <c r="A892" s="3" t="s">
        <v>2826</v>
      </c>
      <c r="B892">
        <v>1</v>
      </c>
    </row>
    <row r="893" spans="1:2" x14ac:dyDescent="0.25">
      <c r="A893" s="2" t="s">
        <v>7150</v>
      </c>
    </row>
    <row r="894" spans="1:2" x14ac:dyDescent="0.25">
      <c r="A894" s="3" t="s">
        <v>2312</v>
      </c>
      <c r="B894">
        <v>1</v>
      </c>
    </row>
    <row r="895" spans="1:2" x14ac:dyDescent="0.25">
      <c r="A895" s="3" t="s">
        <v>5021</v>
      </c>
      <c r="B895">
        <v>1</v>
      </c>
    </row>
    <row r="896" spans="1:2" x14ac:dyDescent="0.25">
      <c r="A896" s="2" t="s">
        <v>7151</v>
      </c>
    </row>
    <row r="897" spans="1:2" x14ac:dyDescent="0.25">
      <c r="A897" s="3" t="s">
        <v>2710</v>
      </c>
      <c r="B897">
        <v>1</v>
      </c>
    </row>
    <row r="898" spans="1:2" x14ac:dyDescent="0.25">
      <c r="A898" s="3" t="s">
        <v>5495</v>
      </c>
      <c r="B898">
        <v>1</v>
      </c>
    </row>
    <row r="899" spans="1:2" x14ac:dyDescent="0.25">
      <c r="A899" s="2" t="s">
        <v>7152</v>
      </c>
    </row>
    <row r="900" spans="1:2" x14ac:dyDescent="0.25">
      <c r="A900" s="3" t="s">
        <v>1709</v>
      </c>
      <c r="B900">
        <v>1</v>
      </c>
    </row>
    <row r="901" spans="1:2" x14ac:dyDescent="0.25">
      <c r="A901" s="2" t="s">
        <v>7153</v>
      </c>
    </row>
    <row r="902" spans="1:2" x14ac:dyDescent="0.25">
      <c r="A902" s="3" t="s">
        <v>2794</v>
      </c>
      <c r="B902">
        <v>1</v>
      </c>
    </row>
    <row r="903" spans="1:2" x14ac:dyDescent="0.25">
      <c r="A903" s="2" t="s">
        <v>7154</v>
      </c>
    </row>
    <row r="904" spans="1:2" x14ac:dyDescent="0.25">
      <c r="A904" s="3" t="s">
        <v>4817</v>
      </c>
      <c r="B904">
        <v>1</v>
      </c>
    </row>
    <row r="905" spans="1:2" x14ac:dyDescent="0.25">
      <c r="A905" s="2" t="s">
        <v>7155</v>
      </c>
    </row>
    <row r="906" spans="1:2" x14ac:dyDescent="0.25">
      <c r="A906" s="3" t="s">
        <v>3845</v>
      </c>
      <c r="B906">
        <v>1</v>
      </c>
    </row>
    <row r="907" spans="1:2" x14ac:dyDescent="0.25">
      <c r="A907" s="2" t="s">
        <v>7156</v>
      </c>
    </row>
    <row r="908" spans="1:2" x14ac:dyDescent="0.25">
      <c r="A908" s="3" t="s">
        <v>3352</v>
      </c>
      <c r="B908">
        <v>1</v>
      </c>
    </row>
    <row r="909" spans="1:2" x14ac:dyDescent="0.25">
      <c r="A909" s="2" t="s">
        <v>7157</v>
      </c>
    </row>
    <row r="910" spans="1:2" x14ac:dyDescent="0.25">
      <c r="A910" s="3" t="s">
        <v>710</v>
      </c>
      <c r="B910">
        <v>1</v>
      </c>
    </row>
    <row r="911" spans="1:2" x14ac:dyDescent="0.25">
      <c r="A911" s="2" t="s">
        <v>7158</v>
      </c>
    </row>
    <row r="912" spans="1:2" x14ac:dyDescent="0.25">
      <c r="A912" s="3" t="s">
        <v>5290</v>
      </c>
      <c r="B912">
        <v>1</v>
      </c>
    </row>
    <row r="913" spans="1:2" x14ac:dyDescent="0.25">
      <c r="A913" s="2" t="s">
        <v>7159</v>
      </c>
    </row>
    <row r="914" spans="1:2" x14ac:dyDescent="0.25">
      <c r="A914" s="3" t="s">
        <v>2955</v>
      </c>
      <c r="B914">
        <v>1</v>
      </c>
    </row>
    <row r="915" spans="1:2" x14ac:dyDescent="0.25">
      <c r="A915" s="3" t="s">
        <v>3180</v>
      </c>
      <c r="B915">
        <v>1</v>
      </c>
    </row>
    <row r="916" spans="1:2" x14ac:dyDescent="0.25">
      <c r="A916" s="2" t="s">
        <v>7160</v>
      </c>
    </row>
    <row r="917" spans="1:2" x14ac:dyDescent="0.25">
      <c r="A917" s="3" t="s">
        <v>3958</v>
      </c>
      <c r="B917">
        <v>1</v>
      </c>
    </row>
    <row r="918" spans="1:2" x14ac:dyDescent="0.25">
      <c r="A918" s="3" t="s">
        <v>5071</v>
      </c>
      <c r="B918">
        <v>1</v>
      </c>
    </row>
    <row r="919" spans="1:2" x14ac:dyDescent="0.25">
      <c r="A919" s="2" t="s">
        <v>7161</v>
      </c>
    </row>
    <row r="920" spans="1:2" x14ac:dyDescent="0.25">
      <c r="A920" s="3" t="s">
        <v>5087</v>
      </c>
      <c r="B920">
        <v>1</v>
      </c>
    </row>
    <row r="921" spans="1:2" x14ac:dyDescent="0.25">
      <c r="A921" s="3" t="s">
        <v>5520</v>
      </c>
      <c r="B921">
        <v>1</v>
      </c>
    </row>
    <row r="922" spans="1:2" x14ac:dyDescent="0.25">
      <c r="A922" s="2" t="s">
        <v>7162</v>
      </c>
    </row>
    <row r="923" spans="1:2" x14ac:dyDescent="0.25">
      <c r="A923" s="3" t="s">
        <v>2970</v>
      </c>
      <c r="B923">
        <v>1</v>
      </c>
    </row>
    <row r="924" spans="1:2" x14ac:dyDescent="0.25">
      <c r="A924" s="2" t="s">
        <v>7163</v>
      </c>
    </row>
    <row r="925" spans="1:2" x14ac:dyDescent="0.25">
      <c r="A925" s="3" t="s">
        <v>5862</v>
      </c>
      <c r="B925">
        <v>1</v>
      </c>
    </row>
    <row r="926" spans="1:2" x14ac:dyDescent="0.25">
      <c r="A926" s="2" t="s">
        <v>7164</v>
      </c>
    </row>
    <row r="927" spans="1:2" x14ac:dyDescent="0.25">
      <c r="A927" s="3" t="s">
        <v>5896</v>
      </c>
      <c r="B927">
        <v>1</v>
      </c>
    </row>
    <row r="928" spans="1:2" x14ac:dyDescent="0.25">
      <c r="A928" s="3" t="s">
        <v>6504</v>
      </c>
      <c r="B928">
        <v>1</v>
      </c>
    </row>
    <row r="929" spans="1:2" x14ac:dyDescent="0.25">
      <c r="A929" s="2" t="s">
        <v>7165</v>
      </c>
    </row>
    <row r="930" spans="1:2" x14ac:dyDescent="0.25">
      <c r="A930" s="3" t="s">
        <v>4557</v>
      </c>
      <c r="B930">
        <v>1</v>
      </c>
    </row>
    <row r="931" spans="1:2" x14ac:dyDescent="0.25">
      <c r="A931" s="2" t="s">
        <v>7166</v>
      </c>
    </row>
    <row r="932" spans="1:2" x14ac:dyDescent="0.25">
      <c r="A932" s="3" t="s">
        <v>2708</v>
      </c>
      <c r="B932">
        <v>1</v>
      </c>
    </row>
    <row r="933" spans="1:2" x14ac:dyDescent="0.25">
      <c r="A933" s="2" t="s">
        <v>7167</v>
      </c>
    </row>
    <row r="934" spans="1:2" x14ac:dyDescent="0.25">
      <c r="A934" s="3" t="s">
        <v>2040</v>
      </c>
      <c r="B934">
        <v>1</v>
      </c>
    </row>
    <row r="935" spans="1:2" x14ac:dyDescent="0.25">
      <c r="A935" s="2" t="s">
        <v>7168</v>
      </c>
    </row>
    <row r="936" spans="1:2" x14ac:dyDescent="0.25">
      <c r="A936" s="3" t="s">
        <v>5657</v>
      </c>
      <c r="B936">
        <v>2</v>
      </c>
    </row>
    <row r="937" spans="1:2" x14ac:dyDescent="0.25">
      <c r="A937" s="2" t="s">
        <v>7169</v>
      </c>
    </row>
    <row r="938" spans="1:2" x14ac:dyDescent="0.25">
      <c r="A938" s="3" t="s">
        <v>899</v>
      </c>
      <c r="B938">
        <v>1</v>
      </c>
    </row>
    <row r="939" spans="1:2" x14ac:dyDescent="0.25">
      <c r="A939" s="2" t="s">
        <v>7170</v>
      </c>
    </row>
    <row r="940" spans="1:2" x14ac:dyDescent="0.25">
      <c r="A940" s="3" t="s">
        <v>1811</v>
      </c>
      <c r="B940">
        <v>1</v>
      </c>
    </row>
    <row r="941" spans="1:2" x14ac:dyDescent="0.25">
      <c r="A941" s="2" t="s">
        <v>7171</v>
      </c>
    </row>
    <row r="942" spans="1:2" x14ac:dyDescent="0.25">
      <c r="A942" s="3" t="s">
        <v>4356</v>
      </c>
      <c r="B942">
        <v>1</v>
      </c>
    </row>
    <row r="943" spans="1:2" x14ac:dyDescent="0.25">
      <c r="A943" s="2" t="s">
        <v>7172</v>
      </c>
    </row>
    <row r="944" spans="1:2" x14ac:dyDescent="0.25">
      <c r="A944" s="3" t="s">
        <v>3796</v>
      </c>
      <c r="B944">
        <v>1</v>
      </c>
    </row>
    <row r="945" spans="1:2" x14ac:dyDescent="0.25">
      <c r="A945" s="2" t="s">
        <v>7173</v>
      </c>
    </row>
    <row r="946" spans="1:2" x14ac:dyDescent="0.25">
      <c r="A946" s="3" t="s">
        <v>2937</v>
      </c>
      <c r="B946">
        <v>1</v>
      </c>
    </row>
    <row r="947" spans="1:2" x14ac:dyDescent="0.25">
      <c r="A947" s="2" t="s">
        <v>7174</v>
      </c>
    </row>
    <row r="948" spans="1:2" x14ac:dyDescent="0.25">
      <c r="A948" s="3" t="s">
        <v>2751</v>
      </c>
      <c r="B948">
        <v>1</v>
      </c>
    </row>
    <row r="949" spans="1:2" x14ac:dyDescent="0.25">
      <c r="A949" s="3" t="s">
        <v>6397</v>
      </c>
      <c r="B949">
        <v>1</v>
      </c>
    </row>
    <row r="950" spans="1:2" x14ac:dyDescent="0.25">
      <c r="A950" s="2" t="s">
        <v>7175</v>
      </c>
    </row>
    <row r="951" spans="1:2" x14ac:dyDescent="0.25">
      <c r="A951" s="3" t="s">
        <v>4982</v>
      </c>
      <c r="B951">
        <v>1</v>
      </c>
    </row>
    <row r="952" spans="1:2" x14ac:dyDescent="0.25">
      <c r="A952" s="2" t="s">
        <v>7176</v>
      </c>
    </row>
    <row r="953" spans="1:2" x14ac:dyDescent="0.25">
      <c r="A953" s="3" t="s">
        <v>4018</v>
      </c>
      <c r="B953">
        <v>1</v>
      </c>
    </row>
    <row r="954" spans="1:2" x14ac:dyDescent="0.25">
      <c r="A954" s="3" t="s">
        <v>6588</v>
      </c>
      <c r="B954">
        <v>1</v>
      </c>
    </row>
    <row r="955" spans="1:2" x14ac:dyDescent="0.25">
      <c r="A955" s="2" t="s">
        <v>7177</v>
      </c>
    </row>
    <row r="956" spans="1:2" x14ac:dyDescent="0.25">
      <c r="A956" s="3" t="s">
        <v>4503</v>
      </c>
      <c r="B956">
        <v>1</v>
      </c>
    </row>
    <row r="957" spans="1:2" x14ac:dyDescent="0.25">
      <c r="A957" s="2" t="s">
        <v>7178</v>
      </c>
    </row>
    <row r="958" spans="1:2" x14ac:dyDescent="0.25">
      <c r="A958" s="3" t="s">
        <v>3883</v>
      </c>
      <c r="B958">
        <v>1</v>
      </c>
    </row>
    <row r="959" spans="1:2" x14ac:dyDescent="0.25">
      <c r="A959" s="3" t="s">
        <v>6316</v>
      </c>
      <c r="B959">
        <v>1</v>
      </c>
    </row>
    <row r="960" spans="1:2" x14ac:dyDescent="0.25">
      <c r="A960" s="2" t="s">
        <v>7179</v>
      </c>
    </row>
    <row r="961" spans="1:2" x14ac:dyDescent="0.25">
      <c r="A961" s="3" t="s">
        <v>3734</v>
      </c>
      <c r="B961">
        <v>1</v>
      </c>
    </row>
    <row r="962" spans="1:2" x14ac:dyDescent="0.25">
      <c r="A962" s="2" t="s">
        <v>7180</v>
      </c>
    </row>
    <row r="963" spans="1:2" x14ac:dyDescent="0.25">
      <c r="A963" s="3" t="s">
        <v>3742</v>
      </c>
      <c r="B963">
        <v>2</v>
      </c>
    </row>
    <row r="964" spans="1:2" x14ac:dyDescent="0.25">
      <c r="A964" s="3" t="s">
        <v>6170</v>
      </c>
      <c r="B964">
        <v>1</v>
      </c>
    </row>
    <row r="965" spans="1:2" x14ac:dyDescent="0.25">
      <c r="A965" s="2" t="s">
        <v>7181</v>
      </c>
    </row>
    <row r="966" spans="1:2" x14ac:dyDescent="0.25">
      <c r="A966" s="3" t="s">
        <v>2042</v>
      </c>
      <c r="B966">
        <v>1</v>
      </c>
    </row>
    <row r="967" spans="1:2" x14ac:dyDescent="0.25">
      <c r="A967" s="2" t="s">
        <v>7182</v>
      </c>
    </row>
    <row r="968" spans="1:2" x14ac:dyDescent="0.25">
      <c r="A968" s="3" t="s">
        <v>5007</v>
      </c>
      <c r="B968">
        <v>1</v>
      </c>
    </row>
    <row r="969" spans="1:2" x14ac:dyDescent="0.25">
      <c r="A969" s="2" t="s">
        <v>7183</v>
      </c>
    </row>
    <row r="970" spans="1:2" x14ac:dyDescent="0.25">
      <c r="A970" s="3" t="s">
        <v>2781</v>
      </c>
      <c r="B970">
        <v>1</v>
      </c>
    </row>
    <row r="971" spans="1:2" x14ac:dyDescent="0.25">
      <c r="A971" s="3" t="s">
        <v>3835</v>
      </c>
      <c r="B971">
        <v>1</v>
      </c>
    </row>
    <row r="972" spans="1:2" x14ac:dyDescent="0.25">
      <c r="A972" s="3" t="s">
        <v>5078</v>
      </c>
      <c r="B972">
        <v>1</v>
      </c>
    </row>
    <row r="973" spans="1:2" x14ac:dyDescent="0.25">
      <c r="A973" s="3" t="s">
        <v>5916</v>
      </c>
      <c r="B973">
        <v>1</v>
      </c>
    </row>
    <row r="974" spans="1:2" x14ac:dyDescent="0.25">
      <c r="A974" s="2" t="s">
        <v>7184</v>
      </c>
    </row>
    <row r="975" spans="1:2" x14ac:dyDescent="0.25">
      <c r="A975" s="3" t="s">
        <v>2656</v>
      </c>
      <c r="B975">
        <v>1</v>
      </c>
    </row>
    <row r="976" spans="1:2" x14ac:dyDescent="0.25">
      <c r="A976" s="2" t="s">
        <v>7185</v>
      </c>
    </row>
    <row r="977" spans="1:2" x14ac:dyDescent="0.25">
      <c r="A977" s="3" t="s">
        <v>6631</v>
      </c>
      <c r="B977">
        <v>1</v>
      </c>
    </row>
    <row r="978" spans="1:2" x14ac:dyDescent="0.25">
      <c r="A978" s="2" t="s">
        <v>7186</v>
      </c>
    </row>
    <row r="979" spans="1:2" x14ac:dyDescent="0.25">
      <c r="A979" s="3" t="s">
        <v>1928</v>
      </c>
      <c r="B979">
        <v>1</v>
      </c>
    </row>
    <row r="980" spans="1:2" x14ac:dyDescent="0.25">
      <c r="A980" s="2" t="s">
        <v>7187</v>
      </c>
    </row>
    <row r="981" spans="1:2" x14ac:dyDescent="0.25">
      <c r="A981" s="3" t="s">
        <v>6375</v>
      </c>
      <c r="B981">
        <v>1</v>
      </c>
    </row>
    <row r="982" spans="1:2" x14ac:dyDescent="0.25">
      <c r="A982" s="2" t="s">
        <v>7188</v>
      </c>
    </row>
    <row r="983" spans="1:2" x14ac:dyDescent="0.25">
      <c r="A983" s="3" t="s">
        <v>4611</v>
      </c>
      <c r="B983">
        <v>1</v>
      </c>
    </row>
    <row r="984" spans="1:2" x14ac:dyDescent="0.25">
      <c r="A984" s="2" t="s">
        <v>7189</v>
      </c>
    </row>
    <row r="985" spans="1:2" x14ac:dyDescent="0.25">
      <c r="A985" s="3" t="s">
        <v>2398</v>
      </c>
      <c r="B985">
        <v>1</v>
      </c>
    </row>
    <row r="986" spans="1:2" x14ac:dyDescent="0.25">
      <c r="A986" s="3" t="s">
        <v>3520</v>
      </c>
      <c r="B986">
        <v>1</v>
      </c>
    </row>
    <row r="987" spans="1:2" x14ac:dyDescent="0.25">
      <c r="A987" s="2" t="s">
        <v>7190</v>
      </c>
    </row>
    <row r="988" spans="1:2" x14ac:dyDescent="0.25">
      <c r="A988" s="3" t="s">
        <v>858</v>
      </c>
      <c r="B988">
        <v>2</v>
      </c>
    </row>
    <row r="989" spans="1:2" x14ac:dyDescent="0.25">
      <c r="A989" s="2" t="s">
        <v>7191</v>
      </c>
    </row>
    <row r="990" spans="1:2" x14ac:dyDescent="0.25">
      <c r="A990" s="3" t="s">
        <v>3828</v>
      </c>
      <c r="B990">
        <v>1</v>
      </c>
    </row>
    <row r="991" spans="1:2" x14ac:dyDescent="0.25">
      <c r="A991" s="2" t="s">
        <v>7192</v>
      </c>
    </row>
    <row r="992" spans="1:2" x14ac:dyDescent="0.25">
      <c r="A992" s="3" t="s">
        <v>1051</v>
      </c>
      <c r="B992">
        <v>1</v>
      </c>
    </row>
    <row r="993" spans="1:2" x14ac:dyDescent="0.25">
      <c r="A993" s="3" t="s">
        <v>4172</v>
      </c>
      <c r="B993">
        <v>1</v>
      </c>
    </row>
    <row r="994" spans="1:2" x14ac:dyDescent="0.25">
      <c r="A994" s="2" t="s">
        <v>7193</v>
      </c>
    </row>
    <row r="995" spans="1:2" x14ac:dyDescent="0.25">
      <c r="A995" s="3" t="s">
        <v>6280</v>
      </c>
      <c r="B995">
        <v>1</v>
      </c>
    </row>
    <row r="996" spans="1:2" x14ac:dyDescent="0.25">
      <c r="A996" s="2" t="s">
        <v>7194</v>
      </c>
    </row>
    <row r="997" spans="1:2" x14ac:dyDescent="0.25">
      <c r="A997" s="3" t="s">
        <v>2448</v>
      </c>
      <c r="B997">
        <v>1</v>
      </c>
    </row>
    <row r="998" spans="1:2" x14ac:dyDescent="0.25">
      <c r="A998" s="2" t="s">
        <v>7195</v>
      </c>
    </row>
    <row r="999" spans="1:2" x14ac:dyDescent="0.25">
      <c r="A999" s="3" t="s">
        <v>4707</v>
      </c>
      <c r="B999">
        <v>1</v>
      </c>
    </row>
    <row r="1000" spans="1:2" x14ac:dyDescent="0.25">
      <c r="A1000" s="2" t="s">
        <v>7196</v>
      </c>
    </row>
    <row r="1001" spans="1:2" x14ac:dyDescent="0.25">
      <c r="A1001" s="3" t="s">
        <v>5232</v>
      </c>
      <c r="B1001">
        <v>1</v>
      </c>
    </row>
    <row r="1002" spans="1:2" x14ac:dyDescent="0.25">
      <c r="A1002" s="2" t="s">
        <v>7197</v>
      </c>
    </row>
    <row r="1003" spans="1:2" x14ac:dyDescent="0.25">
      <c r="A1003" s="3" t="s">
        <v>2845</v>
      </c>
      <c r="B1003">
        <v>1</v>
      </c>
    </row>
    <row r="1004" spans="1:2" x14ac:dyDescent="0.25">
      <c r="A1004" s="2" t="s">
        <v>7198</v>
      </c>
    </row>
    <row r="1005" spans="1:2" x14ac:dyDescent="0.25">
      <c r="A1005" s="3" t="s">
        <v>6515</v>
      </c>
      <c r="B1005">
        <v>1</v>
      </c>
    </row>
    <row r="1006" spans="1:2" x14ac:dyDescent="0.25">
      <c r="A1006" s="2" t="s">
        <v>7199</v>
      </c>
    </row>
    <row r="1007" spans="1:2" x14ac:dyDescent="0.25">
      <c r="A1007" s="3" t="s">
        <v>2277</v>
      </c>
      <c r="B1007">
        <v>1</v>
      </c>
    </row>
    <row r="1008" spans="1:2" x14ac:dyDescent="0.25">
      <c r="A1008" s="2" t="s">
        <v>7200</v>
      </c>
    </row>
    <row r="1009" spans="1:2" x14ac:dyDescent="0.25">
      <c r="A1009" s="3" t="s">
        <v>4847</v>
      </c>
      <c r="B1009">
        <v>1</v>
      </c>
    </row>
    <row r="1010" spans="1:2" x14ac:dyDescent="0.25">
      <c r="A1010" s="2" t="s">
        <v>7201</v>
      </c>
    </row>
    <row r="1011" spans="1:2" x14ac:dyDescent="0.25">
      <c r="A1011" s="3" t="s">
        <v>2676</v>
      </c>
      <c r="B1011">
        <v>1</v>
      </c>
    </row>
    <row r="1012" spans="1:2" x14ac:dyDescent="0.25">
      <c r="A1012" s="2" t="s">
        <v>7202</v>
      </c>
    </row>
    <row r="1013" spans="1:2" x14ac:dyDescent="0.25">
      <c r="A1013" s="3" t="s">
        <v>6201</v>
      </c>
      <c r="B1013">
        <v>1</v>
      </c>
    </row>
    <row r="1014" spans="1:2" x14ac:dyDescent="0.25">
      <c r="A1014" s="3" t="s">
        <v>6248</v>
      </c>
      <c r="B1014">
        <v>1</v>
      </c>
    </row>
    <row r="1015" spans="1:2" x14ac:dyDescent="0.25">
      <c r="A1015" s="2" t="s">
        <v>7203</v>
      </c>
    </row>
    <row r="1016" spans="1:2" x14ac:dyDescent="0.25">
      <c r="A1016" s="3" t="s">
        <v>768</v>
      </c>
      <c r="B1016">
        <v>1</v>
      </c>
    </row>
    <row r="1017" spans="1:2" x14ac:dyDescent="0.25">
      <c r="A1017" s="3" t="s">
        <v>922</v>
      </c>
      <c r="B1017">
        <v>1</v>
      </c>
    </row>
    <row r="1018" spans="1:2" x14ac:dyDescent="0.25">
      <c r="A1018" s="3" t="s">
        <v>2307</v>
      </c>
      <c r="B1018">
        <v>2</v>
      </c>
    </row>
    <row r="1019" spans="1:2" x14ac:dyDescent="0.25">
      <c r="A1019" s="3" t="s">
        <v>4295</v>
      </c>
      <c r="B1019">
        <v>1</v>
      </c>
    </row>
    <row r="1020" spans="1:2" x14ac:dyDescent="0.25">
      <c r="A1020" s="2" t="s">
        <v>7204</v>
      </c>
    </row>
    <row r="1021" spans="1:2" x14ac:dyDescent="0.25">
      <c r="A1021" s="3" t="s">
        <v>3704</v>
      </c>
      <c r="B1021">
        <v>1</v>
      </c>
    </row>
    <row r="1022" spans="1:2" x14ac:dyDescent="0.25">
      <c r="A1022" s="2" t="s">
        <v>7205</v>
      </c>
    </row>
    <row r="1023" spans="1:2" x14ac:dyDescent="0.25">
      <c r="A1023" s="3" t="s">
        <v>1130</v>
      </c>
      <c r="B1023">
        <v>1</v>
      </c>
    </row>
    <row r="1024" spans="1:2" x14ac:dyDescent="0.25">
      <c r="A1024" s="3" t="s">
        <v>2320</v>
      </c>
      <c r="B1024">
        <v>1</v>
      </c>
    </row>
    <row r="1025" spans="1:2" x14ac:dyDescent="0.25">
      <c r="A1025" s="3" t="s">
        <v>2855</v>
      </c>
      <c r="B1025">
        <v>1</v>
      </c>
    </row>
    <row r="1026" spans="1:2" x14ac:dyDescent="0.25">
      <c r="A1026" s="3" t="s">
        <v>2948</v>
      </c>
      <c r="B1026">
        <v>1</v>
      </c>
    </row>
    <row r="1027" spans="1:2" x14ac:dyDescent="0.25">
      <c r="A1027" s="3" t="s">
        <v>3813</v>
      </c>
      <c r="B1027">
        <v>1</v>
      </c>
    </row>
    <row r="1028" spans="1:2" x14ac:dyDescent="0.25">
      <c r="A1028" s="2" t="s">
        <v>7206</v>
      </c>
    </row>
    <row r="1029" spans="1:2" x14ac:dyDescent="0.25">
      <c r="A1029" s="3" t="s">
        <v>830</v>
      </c>
      <c r="B1029">
        <v>1</v>
      </c>
    </row>
    <row r="1030" spans="1:2" x14ac:dyDescent="0.25">
      <c r="A1030" s="3" t="s">
        <v>1593</v>
      </c>
      <c r="B1030">
        <v>1</v>
      </c>
    </row>
    <row r="1031" spans="1:2" x14ac:dyDescent="0.25">
      <c r="A1031" s="2" t="s">
        <v>7207</v>
      </c>
    </row>
    <row r="1032" spans="1:2" x14ac:dyDescent="0.25">
      <c r="A1032" s="3" t="s">
        <v>5594</v>
      </c>
      <c r="B1032">
        <v>1</v>
      </c>
    </row>
    <row r="1033" spans="1:2" x14ac:dyDescent="0.25">
      <c r="A1033" s="2" t="s">
        <v>7208</v>
      </c>
    </row>
    <row r="1034" spans="1:2" x14ac:dyDescent="0.25">
      <c r="A1034" s="3" t="s">
        <v>3556</v>
      </c>
      <c r="B1034">
        <v>1</v>
      </c>
    </row>
    <row r="1035" spans="1:2" x14ac:dyDescent="0.25">
      <c r="A1035" s="3" t="s">
        <v>5156</v>
      </c>
      <c r="B1035">
        <v>1</v>
      </c>
    </row>
    <row r="1036" spans="1:2" x14ac:dyDescent="0.25">
      <c r="A1036" s="2" t="s">
        <v>7209</v>
      </c>
    </row>
    <row r="1037" spans="1:2" x14ac:dyDescent="0.25">
      <c r="A1037" s="3" t="s">
        <v>5636</v>
      </c>
      <c r="B1037">
        <v>1</v>
      </c>
    </row>
    <row r="1038" spans="1:2" x14ac:dyDescent="0.25">
      <c r="A1038" s="2" t="s">
        <v>7210</v>
      </c>
    </row>
    <row r="1039" spans="1:2" x14ac:dyDescent="0.25">
      <c r="A1039" s="3" t="s">
        <v>4125</v>
      </c>
      <c r="B1039">
        <v>1</v>
      </c>
    </row>
    <row r="1040" spans="1:2" x14ac:dyDescent="0.25">
      <c r="A1040" s="2" t="s">
        <v>7211</v>
      </c>
    </row>
    <row r="1041" spans="1:2" x14ac:dyDescent="0.25">
      <c r="A1041" s="3" t="s">
        <v>1639</v>
      </c>
      <c r="B1041">
        <v>1</v>
      </c>
    </row>
    <row r="1042" spans="1:2" x14ac:dyDescent="0.25">
      <c r="A1042" s="3" t="s">
        <v>1958</v>
      </c>
      <c r="B1042">
        <v>1</v>
      </c>
    </row>
    <row r="1043" spans="1:2" x14ac:dyDescent="0.25">
      <c r="A1043" s="2" t="s">
        <v>7212</v>
      </c>
    </row>
    <row r="1044" spans="1:2" x14ac:dyDescent="0.25">
      <c r="A1044" s="3" t="s">
        <v>6431</v>
      </c>
      <c r="B1044">
        <v>2</v>
      </c>
    </row>
    <row r="1045" spans="1:2" x14ac:dyDescent="0.25">
      <c r="A1045" s="2" t="s">
        <v>7213</v>
      </c>
    </row>
    <row r="1046" spans="1:2" x14ac:dyDescent="0.25">
      <c r="A1046" s="3" t="s">
        <v>5784</v>
      </c>
      <c r="B1046">
        <v>1</v>
      </c>
    </row>
    <row r="1047" spans="1:2" x14ac:dyDescent="0.25">
      <c r="A1047" s="2" t="s">
        <v>7214</v>
      </c>
    </row>
    <row r="1048" spans="1:2" x14ac:dyDescent="0.25">
      <c r="A1048" s="3" t="s">
        <v>6273</v>
      </c>
      <c r="B1048">
        <v>1</v>
      </c>
    </row>
    <row r="1049" spans="1:2" x14ac:dyDescent="0.25">
      <c r="A1049" s="2" t="s">
        <v>7215</v>
      </c>
    </row>
    <row r="1050" spans="1:2" x14ac:dyDescent="0.25">
      <c r="A1050" s="3" t="s">
        <v>1848</v>
      </c>
      <c r="B1050">
        <v>1</v>
      </c>
    </row>
    <row r="1051" spans="1:2" x14ac:dyDescent="0.25">
      <c r="A1051" s="2" t="s">
        <v>7216</v>
      </c>
    </row>
    <row r="1052" spans="1:2" x14ac:dyDescent="0.25">
      <c r="A1052" s="3" t="s">
        <v>6115</v>
      </c>
      <c r="B1052">
        <v>1</v>
      </c>
    </row>
    <row r="1053" spans="1:2" x14ac:dyDescent="0.25">
      <c r="A1053" s="2" t="s">
        <v>7217</v>
      </c>
    </row>
    <row r="1054" spans="1:2" x14ac:dyDescent="0.25">
      <c r="A1054" s="3" t="s">
        <v>3409</v>
      </c>
      <c r="B1054">
        <v>1</v>
      </c>
    </row>
    <row r="1055" spans="1:2" x14ac:dyDescent="0.25">
      <c r="A1055" s="2" t="s">
        <v>7218</v>
      </c>
    </row>
    <row r="1056" spans="1:2" x14ac:dyDescent="0.25">
      <c r="A1056" s="3" t="s">
        <v>5901</v>
      </c>
      <c r="B1056">
        <v>1</v>
      </c>
    </row>
    <row r="1057" spans="1:2" x14ac:dyDescent="0.25">
      <c r="A1057" s="2" t="s">
        <v>7219</v>
      </c>
    </row>
    <row r="1058" spans="1:2" x14ac:dyDescent="0.25">
      <c r="A1058" s="3" t="s">
        <v>2894</v>
      </c>
      <c r="B1058">
        <v>1</v>
      </c>
    </row>
    <row r="1059" spans="1:2" x14ac:dyDescent="0.25">
      <c r="A1059" s="3" t="s">
        <v>4748</v>
      </c>
      <c r="B1059">
        <v>1</v>
      </c>
    </row>
    <row r="1060" spans="1:2" x14ac:dyDescent="0.25">
      <c r="A1060" s="2" t="s">
        <v>7220</v>
      </c>
    </row>
    <row r="1061" spans="1:2" x14ac:dyDescent="0.25">
      <c r="A1061" s="3" t="s">
        <v>4157</v>
      </c>
      <c r="B1061">
        <v>1</v>
      </c>
    </row>
    <row r="1062" spans="1:2" x14ac:dyDescent="0.25">
      <c r="A1062" s="3" t="s">
        <v>6129</v>
      </c>
      <c r="B1062">
        <v>1</v>
      </c>
    </row>
    <row r="1063" spans="1:2" x14ac:dyDescent="0.25">
      <c r="A1063" s="2" t="s">
        <v>7221</v>
      </c>
    </row>
    <row r="1064" spans="1:2" x14ac:dyDescent="0.25">
      <c r="A1064" s="3" t="s">
        <v>3035</v>
      </c>
      <c r="B1064">
        <v>1</v>
      </c>
    </row>
    <row r="1065" spans="1:2" x14ac:dyDescent="0.25">
      <c r="A1065" s="2" t="s">
        <v>7222</v>
      </c>
    </row>
    <row r="1066" spans="1:2" x14ac:dyDescent="0.25">
      <c r="A1066" s="3" t="s">
        <v>5337</v>
      </c>
      <c r="B1066">
        <v>1</v>
      </c>
    </row>
    <row r="1067" spans="1:2" x14ac:dyDescent="0.25">
      <c r="A1067" s="2" t="s">
        <v>7223</v>
      </c>
    </row>
    <row r="1068" spans="1:2" x14ac:dyDescent="0.25">
      <c r="A1068" s="3" t="s">
        <v>6302</v>
      </c>
      <c r="B1068">
        <v>1</v>
      </c>
    </row>
    <row r="1069" spans="1:2" x14ac:dyDescent="0.25">
      <c r="A1069" s="2" t="s">
        <v>6791</v>
      </c>
    </row>
    <row r="1070" spans="1:2" x14ac:dyDescent="0.25">
      <c r="A1070" s="3" t="s">
        <v>5176</v>
      </c>
      <c r="B1070">
        <v>1</v>
      </c>
    </row>
    <row r="1071" spans="1:2" x14ac:dyDescent="0.25">
      <c r="A1071" s="2" t="s">
        <v>7224</v>
      </c>
    </row>
    <row r="1072" spans="1:2" x14ac:dyDescent="0.25">
      <c r="A1072" s="3" t="s">
        <v>1263</v>
      </c>
      <c r="B1072">
        <v>1</v>
      </c>
    </row>
    <row r="1073" spans="1:2" x14ac:dyDescent="0.25">
      <c r="A1073" s="2" t="s">
        <v>7225</v>
      </c>
    </row>
    <row r="1074" spans="1:2" x14ac:dyDescent="0.25">
      <c r="A1074" s="3" t="s">
        <v>2772</v>
      </c>
      <c r="B1074">
        <v>1</v>
      </c>
    </row>
    <row r="1075" spans="1:2" x14ac:dyDescent="0.25">
      <c r="A1075" s="3" t="s">
        <v>3070</v>
      </c>
      <c r="B1075">
        <v>1</v>
      </c>
    </row>
    <row r="1076" spans="1:2" x14ac:dyDescent="0.25">
      <c r="A1076" s="2" t="s">
        <v>7226</v>
      </c>
    </row>
    <row r="1077" spans="1:2" x14ac:dyDescent="0.25">
      <c r="A1077" s="3" t="s">
        <v>5719</v>
      </c>
      <c r="B1077">
        <v>1</v>
      </c>
    </row>
    <row r="1078" spans="1:2" x14ac:dyDescent="0.25">
      <c r="A1078" s="2" t="s">
        <v>7227</v>
      </c>
    </row>
    <row r="1079" spans="1:2" x14ac:dyDescent="0.25">
      <c r="A1079" s="3" t="s">
        <v>2022</v>
      </c>
      <c r="B1079">
        <v>1</v>
      </c>
    </row>
    <row r="1080" spans="1:2" x14ac:dyDescent="0.25">
      <c r="A1080" s="2" t="s">
        <v>7228</v>
      </c>
    </row>
    <row r="1081" spans="1:2" x14ac:dyDescent="0.25">
      <c r="A1081" s="3" t="s">
        <v>3255</v>
      </c>
      <c r="B1081">
        <v>1</v>
      </c>
    </row>
    <row r="1082" spans="1:2" x14ac:dyDescent="0.25">
      <c r="A1082" s="2" t="s">
        <v>7229</v>
      </c>
    </row>
    <row r="1083" spans="1:2" x14ac:dyDescent="0.25">
      <c r="A1083" s="3" t="s">
        <v>6494</v>
      </c>
      <c r="B1083">
        <v>1</v>
      </c>
    </row>
    <row r="1084" spans="1:2" x14ac:dyDescent="0.25">
      <c r="A1084" s="2" t="s">
        <v>7230</v>
      </c>
    </row>
    <row r="1085" spans="1:2" x14ac:dyDescent="0.25">
      <c r="A1085" s="3" t="s">
        <v>2774</v>
      </c>
      <c r="B1085">
        <v>2</v>
      </c>
    </row>
    <row r="1086" spans="1:2" x14ac:dyDescent="0.25">
      <c r="A1086" s="2" t="s">
        <v>7231</v>
      </c>
    </row>
    <row r="1087" spans="1:2" x14ac:dyDescent="0.25">
      <c r="A1087" s="3" t="s">
        <v>5075</v>
      </c>
      <c r="B1087">
        <v>1</v>
      </c>
    </row>
    <row r="1088" spans="1:2" x14ac:dyDescent="0.25">
      <c r="A1088" s="2" t="s">
        <v>7232</v>
      </c>
    </row>
    <row r="1089" spans="1:2" x14ac:dyDescent="0.25">
      <c r="A1089" s="3" t="s">
        <v>843</v>
      </c>
      <c r="B1089">
        <v>1</v>
      </c>
    </row>
    <row r="1090" spans="1:2" x14ac:dyDescent="0.25">
      <c r="A1090" s="3" t="s">
        <v>2457</v>
      </c>
      <c r="B1090">
        <v>1</v>
      </c>
    </row>
    <row r="1091" spans="1:2" x14ac:dyDescent="0.25">
      <c r="A1091" s="3" t="s">
        <v>3987</v>
      </c>
      <c r="B1091">
        <v>1</v>
      </c>
    </row>
    <row r="1092" spans="1:2" x14ac:dyDescent="0.25">
      <c r="A1092" s="3" t="s">
        <v>4609</v>
      </c>
      <c r="B1092">
        <v>1</v>
      </c>
    </row>
    <row r="1093" spans="1:2" x14ac:dyDescent="0.25">
      <c r="A1093" s="3" t="s">
        <v>5591</v>
      </c>
      <c r="B1093">
        <v>1</v>
      </c>
    </row>
    <row r="1094" spans="1:2" x14ac:dyDescent="0.25">
      <c r="A1094" s="2" t="s">
        <v>7233</v>
      </c>
    </row>
    <row r="1095" spans="1:2" x14ac:dyDescent="0.25">
      <c r="A1095" s="3" t="s">
        <v>3292</v>
      </c>
      <c r="B1095">
        <v>1</v>
      </c>
    </row>
    <row r="1096" spans="1:2" x14ac:dyDescent="0.25">
      <c r="A1096" s="2" t="s">
        <v>7234</v>
      </c>
    </row>
    <row r="1097" spans="1:2" x14ac:dyDescent="0.25">
      <c r="A1097" s="3" t="s">
        <v>2820</v>
      </c>
      <c r="B1097">
        <v>1</v>
      </c>
    </row>
    <row r="1098" spans="1:2" x14ac:dyDescent="0.25">
      <c r="A1098" s="2" t="s">
        <v>7235</v>
      </c>
    </row>
    <row r="1099" spans="1:2" x14ac:dyDescent="0.25">
      <c r="A1099" s="3" t="s">
        <v>5921</v>
      </c>
      <c r="B1099">
        <v>1</v>
      </c>
    </row>
    <row r="1100" spans="1:2" x14ac:dyDescent="0.25">
      <c r="A1100" s="3" t="s">
        <v>6699</v>
      </c>
      <c r="B1100">
        <v>1</v>
      </c>
    </row>
    <row r="1101" spans="1:2" x14ac:dyDescent="0.25">
      <c r="A1101" s="2" t="s">
        <v>7236</v>
      </c>
    </row>
    <row r="1102" spans="1:2" x14ac:dyDescent="0.25">
      <c r="A1102" s="3" t="s">
        <v>2318</v>
      </c>
      <c r="B1102">
        <v>1</v>
      </c>
    </row>
    <row r="1103" spans="1:2" x14ac:dyDescent="0.25">
      <c r="A1103" s="2" t="s">
        <v>7237</v>
      </c>
    </row>
    <row r="1104" spans="1:2" x14ac:dyDescent="0.25">
      <c r="A1104" s="3" t="s">
        <v>1891</v>
      </c>
      <c r="B1104">
        <v>1</v>
      </c>
    </row>
    <row r="1105" spans="1:2" x14ac:dyDescent="0.25">
      <c r="A1105" s="3" t="s">
        <v>5667</v>
      </c>
      <c r="B1105">
        <v>1</v>
      </c>
    </row>
    <row r="1106" spans="1:2" x14ac:dyDescent="0.25">
      <c r="A1106" s="3" t="s">
        <v>5858</v>
      </c>
      <c r="B1106">
        <v>1</v>
      </c>
    </row>
    <row r="1107" spans="1:2" x14ac:dyDescent="0.25">
      <c r="A1107" s="2" t="s">
        <v>7238</v>
      </c>
    </row>
    <row r="1108" spans="1:2" x14ac:dyDescent="0.25">
      <c r="A1108" s="3" t="s">
        <v>1937</v>
      </c>
      <c r="B1108">
        <v>1</v>
      </c>
    </row>
    <row r="1109" spans="1:2" x14ac:dyDescent="0.25">
      <c r="A1109" s="3" t="s">
        <v>2921</v>
      </c>
      <c r="B1109">
        <v>1</v>
      </c>
    </row>
    <row r="1110" spans="1:2" x14ac:dyDescent="0.25">
      <c r="A1110" s="2" t="s">
        <v>7239</v>
      </c>
    </row>
    <row r="1111" spans="1:2" x14ac:dyDescent="0.25">
      <c r="A1111" s="3" t="s">
        <v>1401</v>
      </c>
      <c r="B1111">
        <v>1</v>
      </c>
    </row>
    <row r="1112" spans="1:2" x14ac:dyDescent="0.25">
      <c r="A1112" s="3" t="s">
        <v>1783</v>
      </c>
      <c r="B1112">
        <v>1</v>
      </c>
    </row>
    <row r="1113" spans="1:2" x14ac:dyDescent="0.25">
      <c r="A1113" s="2" t="s">
        <v>7240</v>
      </c>
    </row>
    <row r="1114" spans="1:2" x14ac:dyDescent="0.25">
      <c r="A1114" s="3" t="s">
        <v>4681</v>
      </c>
      <c r="B1114">
        <v>1</v>
      </c>
    </row>
    <row r="1115" spans="1:2" x14ac:dyDescent="0.25">
      <c r="A1115" s="2" t="s">
        <v>7241</v>
      </c>
    </row>
    <row r="1116" spans="1:2" x14ac:dyDescent="0.25">
      <c r="A1116" s="3" t="s">
        <v>3836</v>
      </c>
      <c r="B1116">
        <v>1</v>
      </c>
    </row>
    <row r="1117" spans="1:2" x14ac:dyDescent="0.25">
      <c r="A1117" s="2" t="s">
        <v>7242</v>
      </c>
    </row>
    <row r="1118" spans="1:2" x14ac:dyDescent="0.25">
      <c r="A1118" s="3" t="s">
        <v>4062</v>
      </c>
      <c r="B1118">
        <v>1</v>
      </c>
    </row>
    <row r="1119" spans="1:2" x14ac:dyDescent="0.25">
      <c r="A1119" s="2" t="s">
        <v>7243</v>
      </c>
    </row>
    <row r="1120" spans="1:2" x14ac:dyDescent="0.25">
      <c r="A1120" s="3" t="s">
        <v>2673</v>
      </c>
      <c r="B1120">
        <v>1</v>
      </c>
    </row>
    <row r="1121" spans="1:2" x14ac:dyDescent="0.25">
      <c r="A1121" s="2" t="s">
        <v>7244</v>
      </c>
    </row>
    <row r="1122" spans="1:2" x14ac:dyDescent="0.25">
      <c r="A1122" s="3" t="s">
        <v>3696</v>
      </c>
      <c r="B1122">
        <v>1</v>
      </c>
    </row>
    <row r="1123" spans="1:2" x14ac:dyDescent="0.25">
      <c r="A1123" s="2" t="s">
        <v>7245</v>
      </c>
    </row>
    <row r="1124" spans="1:2" x14ac:dyDescent="0.25">
      <c r="A1124" s="3" t="s">
        <v>5511</v>
      </c>
      <c r="B1124">
        <v>1</v>
      </c>
    </row>
    <row r="1125" spans="1:2" x14ac:dyDescent="0.25">
      <c r="A1125" s="2" t="s">
        <v>7246</v>
      </c>
    </row>
    <row r="1126" spans="1:2" x14ac:dyDescent="0.25">
      <c r="A1126" s="3" t="s">
        <v>1512</v>
      </c>
      <c r="B1126">
        <v>1</v>
      </c>
    </row>
    <row r="1127" spans="1:2" x14ac:dyDescent="0.25">
      <c r="A1127" s="3" t="s">
        <v>3261</v>
      </c>
      <c r="B1127">
        <v>1</v>
      </c>
    </row>
    <row r="1128" spans="1:2" x14ac:dyDescent="0.25">
      <c r="A1128" s="3" t="s">
        <v>3316</v>
      </c>
      <c r="B1128">
        <v>1</v>
      </c>
    </row>
    <row r="1129" spans="1:2" x14ac:dyDescent="0.25">
      <c r="A1129" s="3" t="s">
        <v>4211</v>
      </c>
      <c r="B1129">
        <v>1</v>
      </c>
    </row>
    <row r="1130" spans="1:2" x14ac:dyDescent="0.25">
      <c r="A1130" s="2" t="s">
        <v>7247</v>
      </c>
    </row>
    <row r="1131" spans="1:2" x14ac:dyDescent="0.25">
      <c r="A1131" s="3" t="s">
        <v>1572</v>
      </c>
      <c r="B1131">
        <v>1</v>
      </c>
    </row>
    <row r="1132" spans="1:2" x14ac:dyDescent="0.25">
      <c r="A1132" s="3" t="s">
        <v>3750</v>
      </c>
      <c r="B1132">
        <v>1</v>
      </c>
    </row>
    <row r="1133" spans="1:2" x14ac:dyDescent="0.25">
      <c r="A1133" s="2" t="s">
        <v>7248</v>
      </c>
    </row>
    <row r="1134" spans="1:2" x14ac:dyDescent="0.25">
      <c r="A1134" s="3" t="s">
        <v>3563</v>
      </c>
      <c r="B1134">
        <v>1</v>
      </c>
    </row>
    <row r="1135" spans="1:2" x14ac:dyDescent="0.25">
      <c r="A1135" s="2" t="s">
        <v>7249</v>
      </c>
    </row>
    <row r="1136" spans="1:2" x14ac:dyDescent="0.25">
      <c r="A1136" s="3" t="s">
        <v>3517</v>
      </c>
      <c r="B1136">
        <v>1</v>
      </c>
    </row>
    <row r="1137" spans="1:2" x14ac:dyDescent="0.25">
      <c r="A1137" s="3" t="s">
        <v>3657</v>
      </c>
      <c r="B1137">
        <v>1</v>
      </c>
    </row>
    <row r="1138" spans="1:2" x14ac:dyDescent="0.25">
      <c r="A1138" s="2" t="s">
        <v>7250</v>
      </c>
    </row>
    <row r="1139" spans="1:2" x14ac:dyDescent="0.25">
      <c r="A1139" s="3" t="s">
        <v>5904</v>
      </c>
      <c r="B1139">
        <v>1</v>
      </c>
    </row>
    <row r="1140" spans="1:2" x14ac:dyDescent="0.25">
      <c r="A1140" s="2" t="s">
        <v>7251</v>
      </c>
    </row>
    <row r="1141" spans="1:2" x14ac:dyDescent="0.25">
      <c r="A1141" s="3" t="s">
        <v>6577</v>
      </c>
      <c r="B1141">
        <v>1</v>
      </c>
    </row>
    <row r="1142" spans="1:2" x14ac:dyDescent="0.25">
      <c r="A1142" s="2" t="s">
        <v>7252</v>
      </c>
    </row>
    <row r="1143" spans="1:2" x14ac:dyDescent="0.25">
      <c r="A1143" s="3" t="s">
        <v>1160</v>
      </c>
      <c r="B1143">
        <v>1</v>
      </c>
    </row>
    <row r="1144" spans="1:2" x14ac:dyDescent="0.25">
      <c r="A1144" s="3" t="s">
        <v>1527</v>
      </c>
      <c r="B1144">
        <v>1</v>
      </c>
    </row>
    <row r="1145" spans="1:2" x14ac:dyDescent="0.25">
      <c r="A1145" s="3" t="s">
        <v>1990</v>
      </c>
      <c r="B1145">
        <v>1</v>
      </c>
    </row>
    <row r="1146" spans="1:2" x14ac:dyDescent="0.25">
      <c r="A1146" s="3" t="s">
        <v>3516</v>
      </c>
      <c r="B1146">
        <v>1</v>
      </c>
    </row>
    <row r="1147" spans="1:2" x14ac:dyDescent="0.25">
      <c r="A1147" s="2" t="s">
        <v>7253</v>
      </c>
    </row>
    <row r="1148" spans="1:2" x14ac:dyDescent="0.25">
      <c r="A1148" s="3" t="s">
        <v>2768</v>
      </c>
      <c r="B1148">
        <v>1</v>
      </c>
    </row>
    <row r="1149" spans="1:2" x14ac:dyDescent="0.25">
      <c r="A1149" s="2" t="s">
        <v>7254</v>
      </c>
    </row>
    <row r="1150" spans="1:2" x14ac:dyDescent="0.25">
      <c r="A1150" s="3" t="s">
        <v>4507</v>
      </c>
      <c r="B1150">
        <v>1</v>
      </c>
    </row>
    <row r="1151" spans="1:2" x14ac:dyDescent="0.25">
      <c r="A1151" s="3" t="s">
        <v>6032</v>
      </c>
      <c r="B1151">
        <v>1</v>
      </c>
    </row>
    <row r="1152" spans="1:2" x14ac:dyDescent="0.25">
      <c r="A1152" s="2" t="s">
        <v>7255</v>
      </c>
    </row>
    <row r="1153" spans="1:2" x14ac:dyDescent="0.25">
      <c r="A1153" s="3" t="s">
        <v>6447</v>
      </c>
      <c r="B1153">
        <v>1</v>
      </c>
    </row>
    <row r="1154" spans="1:2" x14ac:dyDescent="0.25">
      <c r="A1154" s="2" t="s">
        <v>7256</v>
      </c>
    </row>
    <row r="1155" spans="1:2" x14ac:dyDescent="0.25">
      <c r="A1155" s="3" t="s">
        <v>1901</v>
      </c>
      <c r="B1155">
        <v>1</v>
      </c>
    </row>
    <row r="1156" spans="1:2" x14ac:dyDescent="0.25">
      <c r="A1156" s="3" t="s">
        <v>3909</v>
      </c>
      <c r="B1156">
        <v>1</v>
      </c>
    </row>
    <row r="1157" spans="1:2" x14ac:dyDescent="0.25">
      <c r="A1157" s="3" t="s">
        <v>5409</v>
      </c>
      <c r="B1157">
        <v>1</v>
      </c>
    </row>
    <row r="1158" spans="1:2" x14ac:dyDescent="0.25">
      <c r="A1158" s="2" t="s">
        <v>7257</v>
      </c>
    </row>
    <row r="1159" spans="1:2" x14ac:dyDescent="0.25">
      <c r="A1159" s="3" t="s">
        <v>6185</v>
      </c>
      <c r="B1159">
        <v>2</v>
      </c>
    </row>
    <row r="1160" spans="1:2" x14ac:dyDescent="0.25">
      <c r="A1160" s="2" t="s">
        <v>7258</v>
      </c>
    </row>
    <row r="1161" spans="1:2" x14ac:dyDescent="0.25">
      <c r="A1161" s="3" t="s">
        <v>1647</v>
      </c>
      <c r="B1161">
        <v>1</v>
      </c>
    </row>
    <row r="1162" spans="1:2" x14ac:dyDescent="0.25">
      <c r="A1162" s="2" t="s">
        <v>7259</v>
      </c>
    </row>
    <row r="1163" spans="1:2" x14ac:dyDescent="0.25">
      <c r="A1163" s="3" t="s">
        <v>1252</v>
      </c>
      <c r="B1163">
        <v>1</v>
      </c>
    </row>
    <row r="1164" spans="1:2" x14ac:dyDescent="0.25">
      <c r="A1164" s="3" t="s">
        <v>2771</v>
      </c>
      <c r="B1164">
        <v>1</v>
      </c>
    </row>
    <row r="1165" spans="1:2" x14ac:dyDescent="0.25">
      <c r="A1165" s="2" t="s">
        <v>7260</v>
      </c>
    </row>
    <row r="1166" spans="1:2" x14ac:dyDescent="0.25">
      <c r="A1166" s="3" t="s">
        <v>2607</v>
      </c>
      <c r="B1166">
        <v>1</v>
      </c>
    </row>
    <row r="1167" spans="1:2" x14ac:dyDescent="0.25">
      <c r="A1167" s="2" t="s">
        <v>7261</v>
      </c>
    </row>
    <row r="1168" spans="1:2" x14ac:dyDescent="0.25">
      <c r="A1168" s="3" t="s">
        <v>1367</v>
      </c>
      <c r="B1168">
        <v>1</v>
      </c>
    </row>
    <row r="1169" spans="1:2" x14ac:dyDescent="0.25">
      <c r="A1169" s="2" t="s">
        <v>7262</v>
      </c>
    </row>
    <row r="1170" spans="1:2" x14ac:dyDescent="0.25">
      <c r="A1170" s="3" t="s">
        <v>3024</v>
      </c>
      <c r="B1170">
        <v>1</v>
      </c>
    </row>
    <row r="1171" spans="1:2" x14ac:dyDescent="0.25">
      <c r="A1171" s="2" t="s">
        <v>7263</v>
      </c>
    </row>
    <row r="1172" spans="1:2" x14ac:dyDescent="0.25">
      <c r="A1172" s="3" t="s">
        <v>4225</v>
      </c>
      <c r="B1172">
        <v>1</v>
      </c>
    </row>
    <row r="1173" spans="1:2" x14ac:dyDescent="0.25">
      <c r="A1173" s="2" t="s">
        <v>7264</v>
      </c>
    </row>
    <row r="1174" spans="1:2" x14ac:dyDescent="0.25">
      <c r="A1174" s="3" t="s">
        <v>4443</v>
      </c>
      <c r="B1174">
        <v>1</v>
      </c>
    </row>
    <row r="1175" spans="1:2" x14ac:dyDescent="0.25">
      <c r="A1175" s="3" t="s">
        <v>5334</v>
      </c>
      <c r="B1175">
        <v>1</v>
      </c>
    </row>
    <row r="1176" spans="1:2" x14ac:dyDescent="0.25">
      <c r="A1176" s="2" t="s">
        <v>7265</v>
      </c>
    </row>
    <row r="1177" spans="1:2" x14ac:dyDescent="0.25">
      <c r="A1177" s="3" t="s">
        <v>3107</v>
      </c>
      <c r="B1177">
        <v>1</v>
      </c>
    </row>
    <row r="1178" spans="1:2" x14ac:dyDescent="0.25">
      <c r="A1178" s="3" t="s">
        <v>5275</v>
      </c>
      <c r="B1178">
        <v>1</v>
      </c>
    </row>
    <row r="1179" spans="1:2" x14ac:dyDescent="0.25">
      <c r="A1179" s="2" t="s">
        <v>7266</v>
      </c>
    </row>
    <row r="1180" spans="1:2" x14ac:dyDescent="0.25">
      <c r="A1180" s="3" t="s">
        <v>5993</v>
      </c>
      <c r="B1180">
        <v>1</v>
      </c>
    </row>
    <row r="1181" spans="1:2" x14ac:dyDescent="0.25">
      <c r="A1181" s="2" t="s">
        <v>7267</v>
      </c>
    </row>
    <row r="1182" spans="1:2" x14ac:dyDescent="0.25">
      <c r="A1182" s="3" t="s">
        <v>1537</v>
      </c>
      <c r="B1182">
        <v>1</v>
      </c>
    </row>
    <row r="1183" spans="1:2" x14ac:dyDescent="0.25">
      <c r="A1183" s="2" t="s">
        <v>7268</v>
      </c>
    </row>
    <row r="1184" spans="1:2" x14ac:dyDescent="0.25">
      <c r="A1184" s="3" t="s">
        <v>6649</v>
      </c>
      <c r="B1184">
        <v>1</v>
      </c>
    </row>
    <row r="1185" spans="1:2" x14ac:dyDescent="0.25">
      <c r="A1185" s="2" t="s">
        <v>7269</v>
      </c>
    </row>
    <row r="1186" spans="1:2" x14ac:dyDescent="0.25">
      <c r="A1186" s="3" t="s">
        <v>2191</v>
      </c>
      <c r="B1186">
        <v>1</v>
      </c>
    </row>
    <row r="1187" spans="1:2" x14ac:dyDescent="0.25">
      <c r="A1187" s="2" t="s">
        <v>7270</v>
      </c>
    </row>
    <row r="1188" spans="1:2" x14ac:dyDescent="0.25">
      <c r="A1188" s="3" t="s">
        <v>4435</v>
      </c>
      <c r="B1188">
        <v>1</v>
      </c>
    </row>
    <row r="1189" spans="1:2" x14ac:dyDescent="0.25">
      <c r="A1189" s="3" t="s">
        <v>6366</v>
      </c>
      <c r="B1189">
        <v>1</v>
      </c>
    </row>
    <row r="1190" spans="1:2" x14ac:dyDescent="0.25">
      <c r="A1190" s="2" t="s">
        <v>7271</v>
      </c>
    </row>
    <row r="1191" spans="1:2" x14ac:dyDescent="0.25">
      <c r="A1191" s="3" t="s">
        <v>4445</v>
      </c>
      <c r="B1191">
        <v>1</v>
      </c>
    </row>
    <row r="1192" spans="1:2" x14ac:dyDescent="0.25">
      <c r="A1192" s="2" t="s">
        <v>7272</v>
      </c>
    </row>
    <row r="1193" spans="1:2" x14ac:dyDescent="0.25">
      <c r="A1193" s="3" t="s">
        <v>6098</v>
      </c>
      <c r="B1193">
        <v>1</v>
      </c>
    </row>
    <row r="1194" spans="1:2" x14ac:dyDescent="0.25">
      <c r="A1194" s="2" t="s">
        <v>7273</v>
      </c>
    </row>
    <row r="1195" spans="1:2" x14ac:dyDescent="0.25">
      <c r="A1195" s="3" t="s">
        <v>4613</v>
      </c>
      <c r="B1195">
        <v>1</v>
      </c>
    </row>
    <row r="1196" spans="1:2" x14ac:dyDescent="0.25">
      <c r="A1196" s="3" t="s">
        <v>4805</v>
      </c>
      <c r="B1196">
        <v>1</v>
      </c>
    </row>
    <row r="1197" spans="1:2" x14ac:dyDescent="0.25">
      <c r="A1197" s="2" t="s">
        <v>7274</v>
      </c>
    </row>
    <row r="1198" spans="1:2" x14ac:dyDescent="0.25">
      <c r="A1198" s="3" t="s">
        <v>5238</v>
      </c>
      <c r="B1198">
        <v>1</v>
      </c>
    </row>
    <row r="1199" spans="1:2" x14ac:dyDescent="0.25">
      <c r="A1199" s="2" t="s">
        <v>7275</v>
      </c>
    </row>
    <row r="1200" spans="1:2" x14ac:dyDescent="0.25">
      <c r="A1200" s="3" t="s">
        <v>2400</v>
      </c>
      <c r="B1200">
        <v>1</v>
      </c>
    </row>
    <row r="1201" spans="1:2" x14ac:dyDescent="0.25">
      <c r="A1201" s="3" t="s">
        <v>3791</v>
      </c>
      <c r="B1201">
        <v>1</v>
      </c>
    </row>
    <row r="1202" spans="1:2" x14ac:dyDescent="0.25">
      <c r="A1202" s="3" t="s">
        <v>6747</v>
      </c>
      <c r="B1202">
        <v>1</v>
      </c>
    </row>
    <row r="1203" spans="1:2" x14ac:dyDescent="0.25">
      <c r="A1203" s="2" t="s">
        <v>7276</v>
      </c>
    </row>
    <row r="1204" spans="1:2" x14ac:dyDescent="0.25">
      <c r="A1204" s="3" t="s">
        <v>5053</v>
      </c>
      <c r="B1204">
        <v>1</v>
      </c>
    </row>
    <row r="1205" spans="1:2" x14ac:dyDescent="0.25">
      <c r="A1205" s="3" t="s">
        <v>5082</v>
      </c>
      <c r="B1205">
        <v>1</v>
      </c>
    </row>
    <row r="1206" spans="1:2" x14ac:dyDescent="0.25">
      <c r="A1206" s="2" t="s">
        <v>7277</v>
      </c>
    </row>
    <row r="1207" spans="1:2" x14ac:dyDescent="0.25">
      <c r="A1207" s="3" t="s">
        <v>6187</v>
      </c>
      <c r="B1207">
        <v>1</v>
      </c>
    </row>
    <row r="1208" spans="1:2" x14ac:dyDescent="0.25">
      <c r="A1208" s="2" t="s">
        <v>7278</v>
      </c>
    </row>
    <row r="1209" spans="1:2" x14ac:dyDescent="0.25">
      <c r="A1209" s="3" t="s">
        <v>4618</v>
      </c>
      <c r="B1209">
        <v>1</v>
      </c>
    </row>
    <row r="1210" spans="1:2" x14ac:dyDescent="0.25">
      <c r="A1210" s="2" t="s">
        <v>7279</v>
      </c>
    </row>
    <row r="1211" spans="1:2" x14ac:dyDescent="0.25">
      <c r="A1211" s="3" t="s">
        <v>3969</v>
      </c>
      <c r="B1211">
        <v>1</v>
      </c>
    </row>
    <row r="1212" spans="1:2" x14ac:dyDescent="0.25">
      <c r="A1212" s="2" t="s">
        <v>7280</v>
      </c>
    </row>
    <row r="1213" spans="1:2" x14ac:dyDescent="0.25">
      <c r="A1213" s="3" t="s">
        <v>1294</v>
      </c>
      <c r="B1213">
        <v>1</v>
      </c>
    </row>
    <row r="1214" spans="1:2" x14ac:dyDescent="0.25">
      <c r="A1214" s="2" t="s">
        <v>7281</v>
      </c>
    </row>
    <row r="1215" spans="1:2" x14ac:dyDescent="0.25">
      <c r="A1215" s="3" t="s">
        <v>6035</v>
      </c>
      <c r="B1215">
        <v>1</v>
      </c>
    </row>
    <row r="1216" spans="1:2" x14ac:dyDescent="0.25">
      <c r="A1216" s="2" t="s">
        <v>7282</v>
      </c>
    </row>
    <row r="1217" spans="1:2" x14ac:dyDescent="0.25">
      <c r="A1217" s="3" t="s">
        <v>1216</v>
      </c>
      <c r="B1217">
        <v>1</v>
      </c>
    </row>
    <row r="1218" spans="1:2" x14ac:dyDescent="0.25">
      <c r="A1218" s="3" t="s">
        <v>4785</v>
      </c>
      <c r="B1218">
        <v>1</v>
      </c>
    </row>
    <row r="1219" spans="1:2" x14ac:dyDescent="0.25">
      <c r="A1219" s="2" t="s">
        <v>7283</v>
      </c>
    </row>
    <row r="1220" spans="1:2" x14ac:dyDescent="0.25">
      <c r="A1220" s="3" t="s">
        <v>1230</v>
      </c>
      <c r="B1220">
        <v>1</v>
      </c>
    </row>
    <row r="1221" spans="1:2" x14ac:dyDescent="0.25">
      <c r="A1221" s="3" t="s">
        <v>1845</v>
      </c>
      <c r="B1221">
        <v>1</v>
      </c>
    </row>
    <row r="1222" spans="1:2" x14ac:dyDescent="0.25">
      <c r="A1222" s="2" t="s">
        <v>7284</v>
      </c>
    </row>
    <row r="1223" spans="1:2" x14ac:dyDescent="0.25">
      <c r="A1223" s="3" t="s">
        <v>6426</v>
      </c>
      <c r="B1223">
        <v>1</v>
      </c>
    </row>
    <row r="1224" spans="1:2" x14ac:dyDescent="0.25">
      <c r="A1224" s="2" t="s">
        <v>7285</v>
      </c>
    </row>
    <row r="1225" spans="1:2" x14ac:dyDescent="0.25">
      <c r="A1225" s="3" t="s">
        <v>5850</v>
      </c>
      <c r="B1225">
        <v>1</v>
      </c>
    </row>
    <row r="1226" spans="1:2" x14ac:dyDescent="0.25">
      <c r="A1226" s="2" t="s">
        <v>7286</v>
      </c>
    </row>
    <row r="1227" spans="1:2" x14ac:dyDescent="0.25">
      <c r="A1227" s="3" t="s">
        <v>1779</v>
      </c>
      <c r="B1227">
        <v>1</v>
      </c>
    </row>
    <row r="1228" spans="1:2" x14ac:dyDescent="0.25">
      <c r="A1228" s="2" t="s">
        <v>7287</v>
      </c>
    </row>
    <row r="1229" spans="1:2" x14ac:dyDescent="0.25">
      <c r="A1229" s="3" t="s">
        <v>4066</v>
      </c>
      <c r="B1229">
        <v>1</v>
      </c>
    </row>
    <row r="1230" spans="1:2" x14ac:dyDescent="0.25">
      <c r="A1230" s="3" t="s">
        <v>4930</v>
      </c>
      <c r="B1230">
        <v>1</v>
      </c>
    </row>
    <row r="1231" spans="1:2" x14ac:dyDescent="0.25">
      <c r="A1231" s="3" t="s">
        <v>5454</v>
      </c>
      <c r="B1231">
        <v>1</v>
      </c>
    </row>
    <row r="1232" spans="1:2" x14ac:dyDescent="0.25">
      <c r="A1232" s="3" t="s">
        <v>5876</v>
      </c>
      <c r="B1232">
        <v>1</v>
      </c>
    </row>
    <row r="1233" spans="1:2" x14ac:dyDescent="0.25">
      <c r="A1233" s="2" t="s">
        <v>7288</v>
      </c>
    </row>
    <row r="1234" spans="1:2" x14ac:dyDescent="0.25">
      <c r="A1234" s="3" t="s">
        <v>3866</v>
      </c>
      <c r="B1234">
        <v>1</v>
      </c>
    </row>
    <row r="1235" spans="1:2" x14ac:dyDescent="0.25">
      <c r="A1235" s="2" t="s">
        <v>7289</v>
      </c>
    </row>
    <row r="1236" spans="1:2" x14ac:dyDescent="0.25">
      <c r="A1236" s="3" t="s">
        <v>2784</v>
      </c>
      <c r="B1236">
        <v>1</v>
      </c>
    </row>
    <row r="1237" spans="1:2" x14ac:dyDescent="0.25">
      <c r="A1237" s="2" t="s">
        <v>7290</v>
      </c>
    </row>
    <row r="1238" spans="1:2" x14ac:dyDescent="0.25">
      <c r="A1238" s="3" t="s">
        <v>1112</v>
      </c>
      <c r="B1238">
        <v>1</v>
      </c>
    </row>
    <row r="1239" spans="1:2" x14ac:dyDescent="0.25">
      <c r="A1239" s="2" t="s">
        <v>7291</v>
      </c>
    </row>
    <row r="1240" spans="1:2" x14ac:dyDescent="0.25">
      <c r="A1240" s="3" t="s">
        <v>4308</v>
      </c>
      <c r="B1240">
        <v>1</v>
      </c>
    </row>
    <row r="1241" spans="1:2" x14ac:dyDescent="0.25">
      <c r="A1241" s="3" t="s">
        <v>4548</v>
      </c>
      <c r="B1241">
        <v>1</v>
      </c>
    </row>
    <row r="1242" spans="1:2" x14ac:dyDescent="0.25">
      <c r="A1242" s="2" t="s">
        <v>7292</v>
      </c>
    </row>
    <row r="1243" spans="1:2" x14ac:dyDescent="0.25">
      <c r="A1243" s="3" t="s">
        <v>912</v>
      </c>
      <c r="B1243">
        <v>1</v>
      </c>
    </row>
    <row r="1244" spans="1:2" x14ac:dyDescent="0.25">
      <c r="A1244" s="2" t="s">
        <v>7293</v>
      </c>
    </row>
    <row r="1245" spans="1:2" x14ac:dyDescent="0.25">
      <c r="A1245" s="3" t="s">
        <v>1832</v>
      </c>
      <c r="B1245">
        <v>1</v>
      </c>
    </row>
    <row r="1246" spans="1:2" x14ac:dyDescent="0.25">
      <c r="A1246" s="3" t="s">
        <v>2631</v>
      </c>
      <c r="B1246">
        <v>1</v>
      </c>
    </row>
    <row r="1247" spans="1:2" x14ac:dyDescent="0.25">
      <c r="A1247" s="3" t="s">
        <v>2819</v>
      </c>
      <c r="B1247">
        <v>1</v>
      </c>
    </row>
    <row r="1248" spans="1:2" x14ac:dyDescent="0.25">
      <c r="A1248" s="3" t="s">
        <v>5043</v>
      </c>
      <c r="B1248">
        <v>1</v>
      </c>
    </row>
    <row r="1249" spans="1:2" x14ac:dyDescent="0.25">
      <c r="A1249" s="2" t="s">
        <v>7294</v>
      </c>
    </row>
    <row r="1250" spans="1:2" x14ac:dyDescent="0.25">
      <c r="A1250" s="3" t="s">
        <v>4170</v>
      </c>
      <c r="B1250">
        <v>1</v>
      </c>
    </row>
    <row r="1251" spans="1:2" x14ac:dyDescent="0.25">
      <c r="A1251" s="3" t="s">
        <v>5637</v>
      </c>
      <c r="B1251">
        <v>1</v>
      </c>
    </row>
    <row r="1252" spans="1:2" x14ac:dyDescent="0.25">
      <c r="A1252" s="2" t="s">
        <v>7295</v>
      </c>
    </row>
    <row r="1253" spans="1:2" x14ac:dyDescent="0.25">
      <c r="A1253" s="3" t="s">
        <v>3795</v>
      </c>
      <c r="B1253">
        <v>1</v>
      </c>
    </row>
    <row r="1254" spans="1:2" x14ac:dyDescent="0.25">
      <c r="A1254" s="2" t="s">
        <v>7296</v>
      </c>
    </row>
    <row r="1255" spans="1:2" x14ac:dyDescent="0.25">
      <c r="A1255" s="3" t="s">
        <v>5144</v>
      </c>
      <c r="B1255">
        <v>1</v>
      </c>
    </row>
    <row r="1256" spans="1:2" x14ac:dyDescent="0.25">
      <c r="A1256" s="2" t="s">
        <v>7297</v>
      </c>
    </row>
    <row r="1257" spans="1:2" x14ac:dyDescent="0.25">
      <c r="A1257" s="3" t="s">
        <v>5546</v>
      </c>
      <c r="B1257">
        <v>1</v>
      </c>
    </row>
    <row r="1258" spans="1:2" x14ac:dyDescent="0.25">
      <c r="A1258" s="2" t="s">
        <v>7298</v>
      </c>
    </row>
    <row r="1259" spans="1:2" x14ac:dyDescent="0.25">
      <c r="A1259" s="3" t="s">
        <v>5237</v>
      </c>
      <c r="B1259">
        <v>1</v>
      </c>
    </row>
    <row r="1260" spans="1:2" x14ac:dyDescent="0.25">
      <c r="A1260" s="2" t="s">
        <v>7299</v>
      </c>
    </row>
    <row r="1261" spans="1:2" x14ac:dyDescent="0.25">
      <c r="A1261" s="3" t="s">
        <v>4762</v>
      </c>
      <c r="B1261">
        <v>1</v>
      </c>
    </row>
    <row r="1262" spans="1:2" x14ac:dyDescent="0.25">
      <c r="A1262" s="2" t="s">
        <v>7300</v>
      </c>
    </row>
    <row r="1263" spans="1:2" x14ac:dyDescent="0.25">
      <c r="A1263" s="3" t="s">
        <v>6329</v>
      </c>
      <c r="B1263">
        <v>1</v>
      </c>
    </row>
    <row r="1264" spans="1:2" x14ac:dyDescent="0.25">
      <c r="A1264" s="2" t="s">
        <v>7301</v>
      </c>
    </row>
    <row r="1265" spans="1:2" x14ac:dyDescent="0.25">
      <c r="A1265" s="3" t="s">
        <v>3981</v>
      </c>
      <c r="B1265">
        <v>1</v>
      </c>
    </row>
    <row r="1266" spans="1:2" x14ac:dyDescent="0.25">
      <c r="A1266" s="2" t="s">
        <v>7302</v>
      </c>
    </row>
    <row r="1267" spans="1:2" x14ac:dyDescent="0.25">
      <c r="A1267" s="3" t="s">
        <v>3708</v>
      </c>
      <c r="B1267">
        <v>1</v>
      </c>
    </row>
    <row r="1268" spans="1:2" x14ac:dyDescent="0.25">
      <c r="A1268" s="2" t="s">
        <v>7303</v>
      </c>
    </row>
    <row r="1269" spans="1:2" x14ac:dyDescent="0.25">
      <c r="A1269" s="3" t="s">
        <v>960</v>
      </c>
      <c r="B1269">
        <v>1</v>
      </c>
    </row>
    <row r="1270" spans="1:2" x14ac:dyDescent="0.25">
      <c r="A1270" s="2" t="s">
        <v>7304</v>
      </c>
    </row>
    <row r="1271" spans="1:2" x14ac:dyDescent="0.25">
      <c r="A1271" s="3" t="s">
        <v>3906</v>
      </c>
      <c r="B1271">
        <v>1</v>
      </c>
    </row>
    <row r="1272" spans="1:2" x14ac:dyDescent="0.25">
      <c r="A1272" s="2" t="s">
        <v>7305</v>
      </c>
    </row>
    <row r="1273" spans="1:2" x14ac:dyDescent="0.25">
      <c r="A1273" s="3" t="s">
        <v>5564</v>
      </c>
      <c r="B1273">
        <v>1</v>
      </c>
    </row>
    <row r="1274" spans="1:2" x14ac:dyDescent="0.25">
      <c r="A1274" s="2" t="s">
        <v>7306</v>
      </c>
    </row>
    <row r="1275" spans="1:2" x14ac:dyDescent="0.25">
      <c r="A1275" s="3" t="s">
        <v>2118</v>
      </c>
      <c r="B1275">
        <v>1</v>
      </c>
    </row>
    <row r="1276" spans="1:2" x14ac:dyDescent="0.25">
      <c r="A1276" s="2" t="s">
        <v>7307</v>
      </c>
    </row>
    <row r="1277" spans="1:2" x14ac:dyDescent="0.25">
      <c r="A1277" s="3" t="s">
        <v>6694</v>
      </c>
      <c r="B1277">
        <v>1</v>
      </c>
    </row>
    <row r="1278" spans="1:2" x14ac:dyDescent="0.25">
      <c r="A1278" s="2" t="s">
        <v>7308</v>
      </c>
    </row>
    <row r="1279" spans="1:2" x14ac:dyDescent="0.25">
      <c r="A1279" s="3" t="s">
        <v>6585</v>
      </c>
      <c r="B1279">
        <v>1</v>
      </c>
    </row>
    <row r="1280" spans="1:2" x14ac:dyDescent="0.25">
      <c r="A1280" s="2" t="s">
        <v>7309</v>
      </c>
    </row>
    <row r="1281" spans="1:2" x14ac:dyDescent="0.25">
      <c r="A1281" s="3" t="s">
        <v>3966</v>
      </c>
      <c r="B1281">
        <v>1</v>
      </c>
    </row>
    <row r="1282" spans="1:2" x14ac:dyDescent="0.25">
      <c r="A1282" s="2" t="s">
        <v>7310</v>
      </c>
    </row>
    <row r="1283" spans="1:2" x14ac:dyDescent="0.25">
      <c r="A1283" s="3" t="s">
        <v>5986</v>
      </c>
      <c r="B1283">
        <v>1</v>
      </c>
    </row>
    <row r="1284" spans="1:2" x14ac:dyDescent="0.25">
      <c r="A1284" s="2" t="s">
        <v>7311</v>
      </c>
    </row>
    <row r="1285" spans="1:2" x14ac:dyDescent="0.25">
      <c r="A1285" s="3" t="s">
        <v>3496</v>
      </c>
      <c r="B1285">
        <v>1</v>
      </c>
    </row>
    <row r="1286" spans="1:2" x14ac:dyDescent="0.25">
      <c r="A1286" s="3" t="s">
        <v>4894</v>
      </c>
      <c r="B1286">
        <v>1</v>
      </c>
    </row>
    <row r="1287" spans="1:2" x14ac:dyDescent="0.25">
      <c r="A1287" s="2" t="s">
        <v>7312</v>
      </c>
    </row>
    <row r="1288" spans="1:2" x14ac:dyDescent="0.25">
      <c r="A1288" s="3" t="s">
        <v>6390</v>
      </c>
      <c r="B1288">
        <v>1</v>
      </c>
    </row>
    <row r="1289" spans="1:2" x14ac:dyDescent="0.25">
      <c r="A1289" s="2" t="s">
        <v>7313</v>
      </c>
    </row>
    <row r="1290" spans="1:2" x14ac:dyDescent="0.25">
      <c r="A1290" s="3" t="s">
        <v>3800</v>
      </c>
      <c r="B1290">
        <v>2</v>
      </c>
    </row>
    <row r="1291" spans="1:2" x14ac:dyDescent="0.25">
      <c r="A1291" s="2" t="s">
        <v>7314</v>
      </c>
    </row>
    <row r="1292" spans="1:2" x14ac:dyDescent="0.25">
      <c r="A1292" s="3" t="s">
        <v>5388</v>
      </c>
      <c r="B1292">
        <v>1</v>
      </c>
    </row>
    <row r="1293" spans="1:2" x14ac:dyDescent="0.25">
      <c r="A1293" s="2" t="s">
        <v>7315</v>
      </c>
    </row>
    <row r="1294" spans="1:2" x14ac:dyDescent="0.25">
      <c r="A1294" s="3" t="s">
        <v>3840</v>
      </c>
      <c r="B1294">
        <v>1</v>
      </c>
    </row>
    <row r="1295" spans="1:2" x14ac:dyDescent="0.25">
      <c r="A1295" s="2" t="s">
        <v>7316</v>
      </c>
    </row>
    <row r="1296" spans="1:2" x14ac:dyDescent="0.25">
      <c r="A1296" s="3" t="s">
        <v>1059</v>
      </c>
      <c r="B1296">
        <v>1</v>
      </c>
    </row>
    <row r="1297" spans="1:2" x14ac:dyDescent="0.25">
      <c r="A1297" s="2" t="s">
        <v>7317</v>
      </c>
    </row>
    <row r="1298" spans="1:2" x14ac:dyDescent="0.25">
      <c r="A1298" s="3" t="s">
        <v>2722</v>
      </c>
      <c r="B1298">
        <v>1</v>
      </c>
    </row>
    <row r="1299" spans="1:2" x14ac:dyDescent="0.25">
      <c r="A1299" s="2" t="s">
        <v>7318</v>
      </c>
    </row>
    <row r="1300" spans="1:2" x14ac:dyDescent="0.25">
      <c r="A1300" s="3" t="s">
        <v>4601</v>
      </c>
      <c r="B1300">
        <v>1</v>
      </c>
    </row>
    <row r="1301" spans="1:2" x14ac:dyDescent="0.25">
      <c r="A1301" s="3" t="s">
        <v>6358</v>
      </c>
      <c r="B1301">
        <v>1</v>
      </c>
    </row>
    <row r="1302" spans="1:2" x14ac:dyDescent="0.25">
      <c r="A1302" s="2" t="s">
        <v>7319</v>
      </c>
    </row>
    <row r="1303" spans="1:2" x14ac:dyDescent="0.25">
      <c r="A1303" s="3" t="s">
        <v>3880</v>
      </c>
      <c r="B1303">
        <v>1</v>
      </c>
    </row>
    <row r="1304" spans="1:2" x14ac:dyDescent="0.25">
      <c r="A1304" s="2" t="s">
        <v>7320</v>
      </c>
    </row>
    <row r="1305" spans="1:2" x14ac:dyDescent="0.25">
      <c r="A1305" s="3" t="s">
        <v>3074</v>
      </c>
      <c r="B1305">
        <v>1</v>
      </c>
    </row>
    <row r="1306" spans="1:2" x14ac:dyDescent="0.25">
      <c r="A1306" s="2" t="s">
        <v>7321</v>
      </c>
    </row>
    <row r="1307" spans="1:2" x14ac:dyDescent="0.25">
      <c r="A1307" s="3" t="s">
        <v>6362</v>
      </c>
      <c r="B1307">
        <v>1</v>
      </c>
    </row>
    <row r="1308" spans="1:2" x14ac:dyDescent="0.25">
      <c r="A1308" s="2" t="s">
        <v>7322</v>
      </c>
    </row>
    <row r="1309" spans="1:2" x14ac:dyDescent="0.25">
      <c r="A1309" s="3" t="s">
        <v>5579</v>
      </c>
      <c r="B1309">
        <v>1</v>
      </c>
    </row>
    <row r="1310" spans="1:2" x14ac:dyDescent="0.25">
      <c r="A1310" s="2" t="s">
        <v>7323</v>
      </c>
    </row>
    <row r="1311" spans="1:2" x14ac:dyDescent="0.25">
      <c r="A1311" s="3" t="s">
        <v>5814</v>
      </c>
      <c r="B1311">
        <v>1</v>
      </c>
    </row>
    <row r="1312" spans="1:2" x14ac:dyDescent="0.25">
      <c r="A1312" s="2" t="s">
        <v>7324</v>
      </c>
    </row>
    <row r="1313" spans="1:2" x14ac:dyDescent="0.25">
      <c r="A1313" s="3" t="s">
        <v>763</v>
      </c>
      <c r="B1313">
        <v>1</v>
      </c>
    </row>
    <row r="1314" spans="1:2" x14ac:dyDescent="0.25">
      <c r="A1314" s="2" t="s">
        <v>7325</v>
      </c>
    </row>
    <row r="1315" spans="1:2" x14ac:dyDescent="0.25">
      <c r="A1315" s="3" t="s">
        <v>1957</v>
      </c>
      <c r="B1315">
        <v>1</v>
      </c>
    </row>
    <row r="1316" spans="1:2" x14ac:dyDescent="0.25">
      <c r="A1316" s="3" t="s">
        <v>1978</v>
      </c>
      <c r="B1316">
        <v>1</v>
      </c>
    </row>
    <row r="1317" spans="1:2" x14ac:dyDescent="0.25">
      <c r="A1317" s="3" t="s">
        <v>4680</v>
      </c>
      <c r="B1317">
        <v>1</v>
      </c>
    </row>
    <row r="1318" spans="1:2" x14ac:dyDescent="0.25">
      <c r="A1318" s="3" t="s">
        <v>6604</v>
      </c>
      <c r="B1318">
        <v>2</v>
      </c>
    </row>
    <row r="1319" spans="1:2" x14ac:dyDescent="0.25">
      <c r="A1319" s="3" t="s">
        <v>6655</v>
      </c>
      <c r="B1319">
        <v>1</v>
      </c>
    </row>
    <row r="1320" spans="1:2" x14ac:dyDescent="0.25">
      <c r="A1320" s="2" t="s">
        <v>7326</v>
      </c>
    </row>
    <row r="1321" spans="1:2" x14ac:dyDescent="0.25">
      <c r="A1321" s="3" t="s">
        <v>6106</v>
      </c>
      <c r="B1321">
        <v>1</v>
      </c>
    </row>
    <row r="1322" spans="1:2" x14ac:dyDescent="0.25">
      <c r="A1322" s="2" t="s">
        <v>7327</v>
      </c>
    </row>
    <row r="1323" spans="1:2" x14ac:dyDescent="0.25">
      <c r="A1323" s="3" t="s">
        <v>2254</v>
      </c>
      <c r="B1323">
        <v>1</v>
      </c>
    </row>
    <row r="1324" spans="1:2" x14ac:dyDescent="0.25">
      <c r="A1324" s="2" t="s">
        <v>7328</v>
      </c>
    </row>
    <row r="1325" spans="1:2" x14ac:dyDescent="0.25">
      <c r="A1325" s="3" t="s">
        <v>889</v>
      </c>
      <c r="B1325">
        <v>1</v>
      </c>
    </row>
    <row r="1326" spans="1:2" x14ac:dyDescent="0.25">
      <c r="A1326" s="3" t="s">
        <v>2213</v>
      </c>
      <c r="B1326">
        <v>1</v>
      </c>
    </row>
    <row r="1327" spans="1:2" x14ac:dyDescent="0.25">
      <c r="A1327" s="2" t="s">
        <v>7329</v>
      </c>
    </row>
    <row r="1328" spans="1:2" x14ac:dyDescent="0.25">
      <c r="A1328" s="3" t="s">
        <v>4090</v>
      </c>
      <c r="B1328">
        <v>1</v>
      </c>
    </row>
    <row r="1329" spans="1:2" x14ac:dyDescent="0.25">
      <c r="A1329" s="2" t="s">
        <v>7330</v>
      </c>
    </row>
    <row r="1330" spans="1:2" x14ac:dyDescent="0.25">
      <c r="A1330" s="3" t="s">
        <v>3771</v>
      </c>
      <c r="B1330">
        <v>1</v>
      </c>
    </row>
    <row r="1331" spans="1:2" x14ac:dyDescent="0.25">
      <c r="A1331" s="2" t="s">
        <v>7331</v>
      </c>
    </row>
    <row r="1332" spans="1:2" x14ac:dyDescent="0.25">
      <c r="A1332" s="3" t="s">
        <v>3521</v>
      </c>
      <c r="B1332">
        <v>1</v>
      </c>
    </row>
    <row r="1333" spans="1:2" x14ac:dyDescent="0.25">
      <c r="A1333" s="2" t="s">
        <v>7332</v>
      </c>
    </row>
    <row r="1334" spans="1:2" x14ac:dyDescent="0.25">
      <c r="A1334" s="3" t="s">
        <v>1277</v>
      </c>
      <c r="B1334">
        <v>1</v>
      </c>
    </row>
    <row r="1335" spans="1:2" x14ac:dyDescent="0.25">
      <c r="A1335" s="2" t="s">
        <v>7333</v>
      </c>
    </row>
    <row r="1336" spans="1:2" x14ac:dyDescent="0.25">
      <c r="A1336" s="3" t="s">
        <v>6226</v>
      </c>
      <c r="B1336">
        <v>1</v>
      </c>
    </row>
    <row r="1337" spans="1:2" x14ac:dyDescent="0.25">
      <c r="A1337" s="2" t="s">
        <v>7334</v>
      </c>
    </row>
    <row r="1338" spans="1:2" x14ac:dyDescent="0.25">
      <c r="A1338" s="3" t="s">
        <v>4779</v>
      </c>
      <c r="B1338">
        <v>1</v>
      </c>
    </row>
    <row r="1339" spans="1:2" x14ac:dyDescent="0.25">
      <c r="A1339" s="2" t="s">
        <v>7335</v>
      </c>
    </row>
    <row r="1340" spans="1:2" x14ac:dyDescent="0.25">
      <c r="A1340" s="3" t="s">
        <v>2843</v>
      </c>
      <c r="B1340">
        <v>1</v>
      </c>
    </row>
    <row r="1341" spans="1:2" x14ac:dyDescent="0.25">
      <c r="A1341" s="2" t="s">
        <v>7336</v>
      </c>
    </row>
    <row r="1342" spans="1:2" x14ac:dyDescent="0.25">
      <c r="A1342" s="3" t="s">
        <v>1865</v>
      </c>
      <c r="B1342">
        <v>1</v>
      </c>
    </row>
    <row r="1343" spans="1:2" x14ac:dyDescent="0.25">
      <c r="A1343" s="2" t="s">
        <v>7337</v>
      </c>
    </row>
    <row r="1344" spans="1:2" x14ac:dyDescent="0.25">
      <c r="A1344" s="3" t="s">
        <v>3118</v>
      </c>
      <c r="B1344">
        <v>1</v>
      </c>
    </row>
    <row r="1345" spans="1:2" x14ac:dyDescent="0.25">
      <c r="A1345" s="2" t="s">
        <v>7338</v>
      </c>
    </row>
    <row r="1346" spans="1:2" x14ac:dyDescent="0.25">
      <c r="A1346" s="3" t="s">
        <v>2686</v>
      </c>
      <c r="B1346">
        <v>1</v>
      </c>
    </row>
    <row r="1347" spans="1:2" x14ac:dyDescent="0.25">
      <c r="A1347" s="2" t="s">
        <v>7339</v>
      </c>
    </row>
    <row r="1348" spans="1:2" x14ac:dyDescent="0.25">
      <c r="A1348" s="3" t="s">
        <v>1007</v>
      </c>
      <c r="B1348">
        <v>1</v>
      </c>
    </row>
    <row r="1349" spans="1:2" x14ac:dyDescent="0.25">
      <c r="A1349" s="2" t="s">
        <v>7340</v>
      </c>
    </row>
    <row r="1350" spans="1:2" x14ac:dyDescent="0.25">
      <c r="A1350" s="3" t="s">
        <v>4846</v>
      </c>
      <c r="B1350">
        <v>1</v>
      </c>
    </row>
    <row r="1351" spans="1:2" x14ac:dyDescent="0.25">
      <c r="A1351" s="3" t="s">
        <v>6250</v>
      </c>
      <c r="B1351">
        <v>1</v>
      </c>
    </row>
    <row r="1352" spans="1:2" x14ac:dyDescent="0.25">
      <c r="A1352" s="2" t="s">
        <v>7341</v>
      </c>
    </row>
    <row r="1353" spans="1:2" x14ac:dyDescent="0.25">
      <c r="A1353" s="3" t="s">
        <v>5057</v>
      </c>
      <c r="B1353">
        <v>1</v>
      </c>
    </row>
    <row r="1354" spans="1:2" x14ac:dyDescent="0.25">
      <c r="A1354" s="2" t="s">
        <v>7342</v>
      </c>
    </row>
    <row r="1355" spans="1:2" x14ac:dyDescent="0.25">
      <c r="A1355" s="3" t="s">
        <v>2099</v>
      </c>
      <c r="B1355">
        <v>1</v>
      </c>
    </row>
    <row r="1356" spans="1:2" x14ac:dyDescent="0.25">
      <c r="A1356" s="2" t="s">
        <v>7343</v>
      </c>
    </row>
    <row r="1357" spans="1:2" x14ac:dyDescent="0.25">
      <c r="A1357" s="3" t="s">
        <v>5357</v>
      </c>
      <c r="B1357">
        <v>1</v>
      </c>
    </row>
    <row r="1358" spans="1:2" x14ac:dyDescent="0.25">
      <c r="A1358" s="2" t="s">
        <v>7344</v>
      </c>
    </row>
    <row r="1359" spans="1:2" x14ac:dyDescent="0.25">
      <c r="A1359" s="3" t="s">
        <v>6025</v>
      </c>
      <c r="B1359">
        <v>1</v>
      </c>
    </row>
    <row r="1360" spans="1:2" x14ac:dyDescent="0.25">
      <c r="A1360" s="2" t="s">
        <v>7345</v>
      </c>
    </row>
    <row r="1361" spans="1:2" x14ac:dyDescent="0.25">
      <c r="A1361" s="3" t="s">
        <v>2433</v>
      </c>
      <c r="B1361">
        <v>1</v>
      </c>
    </row>
    <row r="1362" spans="1:2" x14ac:dyDescent="0.25">
      <c r="A1362" s="2" t="s">
        <v>7346</v>
      </c>
    </row>
    <row r="1363" spans="1:2" x14ac:dyDescent="0.25">
      <c r="A1363" s="3" t="s">
        <v>726</v>
      </c>
      <c r="B1363">
        <v>1</v>
      </c>
    </row>
    <row r="1364" spans="1:2" x14ac:dyDescent="0.25">
      <c r="A1364" s="2" t="s">
        <v>7347</v>
      </c>
    </row>
    <row r="1365" spans="1:2" x14ac:dyDescent="0.25">
      <c r="A1365" s="3" t="s">
        <v>1577</v>
      </c>
      <c r="B1365">
        <v>1</v>
      </c>
    </row>
    <row r="1366" spans="1:2" x14ac:dyDescent="0.25">
      <c r="A1366" s="2" t="s">
        <v>7348</v>
      </c>
    </row>
    <row r="1367" spans="1:2" x14ac:dyDescent="0.25">
      <c r="A1367" s="3" t="s">
        <v>5002</v>
      </c>
      <c r="B1367">
        <v>1</v>
      </c>
    </row>
    <row r="1368" spans="1:2" x14ac:dyDescent="0.25">
      <c r="A1368" s="2" t="s">
        <v>7349</v>
      </c>
    </row>
    <row r="1369" spans="1:2" x14ac:dyDescent="0.25">
      <c r="A1369" s="3" t="s">
        <v>5895</v>
      </c>
      <c r="B1369">
        <v>1</v>
      </c>
    </row>
    <row r="1370" spans="1:2" x14ac:dyDescent="0.25">
      <c r="A1370" s="2" t="s">
        <v>7350</v>
      </c>
    </row>
    <row r="1371" spans="1:2" x14ac:dyDescent="0.25">
      <c r="A1371" s="3" t="s">
        <v>4200</v>
      </c>
      <c r="B1371">
        <v>1</v>
      </c>
    </row>
    <row r="1372" spans="1:2" x14ac:dyDescent="0.25">
      <c r="A1372" s="2" t="s">
        <v>7351</v>
      </c>
    </row>
    <row r="1373" spans="1:2" x14ac:dyDescent="0.25">
      <c r="A1373" s="3" t="s">
        <v>776</v>
      </c>
      <c r="B1373">
        <v>1</v>
      </c>
    </row>
    <row r="1374" spans="1:2" x14ac:dyDescent="0.25">
      <c r="A1374" s="2" t="s">
        <v>7352</v>
      </c>
    </row>
    <row r="1375" spans="1:2" x14ac:dyDescent="0.25">
      <c r="A1375" s="3" t="s">
        <v>2529</v>
      </c>
      <c r="B1375">
        <v>1</v>
      </c>
    </row>
    <row r="1376" spans="1:2" x14ac:dyDescent="0.25">
      <c r="A1376" s="3" t="s">
        <v>6767</v>
      </c>
      <c r="B1376">
        <v>1</v>
      </c>
    </row>
    <row r="1377" spans="1:2" x14ac:dyDescent="0.25">
      <c r="A1377" s="2" t="s">
        <v>7353</v>
      </c>
    </row>
    <row r="1378" spans="1:2" x14ac:dyDescent="0.25">
      <c r="A1378" s="3" t="s">
        <v>6174</v>
      </c>
      <c r="B1378">
        <v>1</v>
      </c>
    </row>
    <row r="1379" spans="1:2" x14ac:dyDescent="0.25">
      <c r="A1379" s="2" t="s">
        <v>7354</v>
      </c>
    </row>
    <row r="1380" spans="1:2" x14ac:dyDescent="0.25">
      <c r="A1380" s="3" t="s">
        <v>3597</v>
      </c>
      <c r="B1380">
        <v>1</v>
      </c>
    </row>
    <row r="1381" spans="1:2" x14ac:dyDescent="0.25">
      <c r="A1381" s="2" t="s">
        <v>7355</v>
      </c>
    </row>
    <row r="1382" spans="1:2" x14ac:dyDescent="0.25">
      <c r="A1382" s="3" t="s">
        <v>5239</v>
      </c>
      <c r="B1382">
        <v>1</v>
      </c>
    </row>
    <row r="1383" spans="1:2" x14ac:dyDescent="0.25">
      <c r="A1383" s="2" t="s">
        <v>7356</v>
      </c>
    </row>
    <row r="1384" spans="1:2" x14ac:dyDescent="0.25">
      <c r="A1384" s="3" t="s">
        <v>4350</v>
      </c>
      <c r="B1384">
        <v>1</v>
      </c>
    </row>
    <row r="1385" spans="1:2" x14ac:dyDescent="0.25">
      <c r="A1385" s="2" t="s">
        <v>7357</v>
      </c>
    </row>
    <row r="1386" spans="1:2" x14ac:dyDescent="0.25">
      <c r="A1386" s="3" t="s">
        <v>2860</v>
      </c>
      <c r="B1386">
        <v>1</v>
      </c>
    </row>
    <row r="1387" spans="1:2" x14ac:dyDescent="0.25">
      <c r="A1387" s="2" t="s">
        <v>7358</v>
      </c>
    </row>
    <row r="1388" spans="1:2" x14ac:dyDescent="0.25">
      <c r="A1388" s="3" t="s">
        <v>2243</v>
      </c>
      <c r="B1388">
        <v>1</v>
      </c>
    </row>
    <row r="1389" spans="1:2" x14ac:dyDescent="0.25">
      <c r="A1389" s="2" t="s">
        <v>7359</v>
      </c>
    </row>
    <row r="1390" spans="1:2" x14ac:dyDescent="0.25">
      <c r="A1390" s="3" t="s">
        <v>1359</v>
      </c>
      <c r="B1390">
        <v>1</v>
      </c>
    </row>
    <row r="1391" spans="1:2" x14ac:dyDescent="0.25">
      <c r="A1391" s="2" t="s">
        <v>7360</v>
      </c>
    </row>
    <row r="1392" spans="1:2" x14ac:dyDescent="0.25">
      <c r="A1392" s="3" t="s">
        <v>1691</v>
      </c>
      <c r="B1392">
        <v>1</v>
      </c>
    </row>
    <row r="1393" spans="1:2" x14ac:dyDescent="0.25">
      <c r="A1393" s="3" t="s">
        <v>4131</v>
      </c>
      <c r="B1393">
        <v>1</v>
      </c>
    </row>
    <row r="1394" spans="1:2" x14ac:dyDescent="0.25">
      <c r="A1394" s="2" t="s">
        <v>7361</v>
      </c>
    </row>
    <row r="1395" spans="1:2" x14ac:dyDescent="0.25">
      <c r="A1395" s="3" t="s">
        <v>6499</v>
      </c>
      <c r="B1395">
        <v>1</v>
      </c>
    </row>
    <row r="1396" spans="1:2" x14ac:dyDescent="0.25">
      <c r="A1396" s="2" t="s">
        <v>7362</v>
      </c>
    </row>
    <row r="1397" spans="1:2" x14ac:dyDescent="0.25">
      <c r="A1397" s="3" t="s">
        <v>1184</v>
      </c>
      <c r="B1397">
        <v>1</v>
      </c>
    </row>
    <row r="1398" spans="1:2" x14ac:dyDescent="0.25">
      <c r="A1398" s="2" t="s">
        <v>7363</v>
      </c>
    </row>
    <row r="1399" spans="1:2" x14ac:dyDescent="0.25">
      <c r="A1399" s="3" t="s">
        <v>4448</v>
      </c>
      <c r="B1399">
        <v>1</v>
      </c>
    </row>
    <row r="1400" spans="1:2" x14ac:dyDescent="0.25">
      <c r="A1400" s="3" t="s">
        <v>4720</v>
      </c>
      <c r="B1400">
        <v>1</v>
      </c>
    </row>
    <row r="1401" spans="1:2" x14ac:dyDescent="0.25">
      <c r="A1401" s="2" t="s">
        <v>7364</v>
      </c>
    </row>
    <row r="1402" spans="1:2" x14ac:dyDescent="0.25">
      <c r="A1402" s="3" t="s">
        <v>6530</v>
      </c>
      <c r="B1402">
        <v>1</v>
      </c>
    </row>
    <row r="1403" spans="1:2" x14ac:dyDescent="0.25">
      <c r="A1403" s="2" t="s">
        <v>7365</v>
      </c>
    </row>
    <row r="1404" spans="1:2" x14ac:dyDescent="0.25">
      <c r="A1404" s="3" t="s">
        <v>2684</v>
      </c>
      <c r="B1404">
        <v>1</v>
      </c>
    </row>
    <row r="1405" spans="1:2" x14ac:dyDescent="0.25">
      <c r="A1405" s="2" t="s">
        <v>7366</v>
      </c>
    </row>
    <row r="1406" spans="1:2" x14ac:dyDescent="0.25">
      <c r="A1406" s="3" t="s">
        <v>4186</v>
      </c>
      <c r="B1406">
        <v>1</v>
      </c>
    </row>
    <row r="1407" spans="1:2" x14ac:dyDescent="0.25">
      <c r="A1407" s="2" t="s">
        <v>7367</v>
      </c>
    </row>
    <row r="1408" spans="1:2" x14ac:dyDescent="0.25">
      <c r="A1408" s="3" t="s">
        <v>1936</v>
      </c>
      <c r="B1408">
        <v>1</v>
      </c>
    </row>
    <row r="1409" spans="1:2" x14ac:dyDescent="0.25">
      <c r="A1409" s="3" t="s">
        <v>3079</v>
      </c>
      <c r="B1409">
        <v>2</v>
      </c>
    </row>
    <row r="1410" spans="1:2" x14ac:dyDescent="0.25">
      <c r="A1410" s="3" t="s">
        <v>4933</v>
      </c>
      <c r="B1410">
        <v>1</v>
      </c>
    </row>
    <row r="1411" spans="1:2" x14ac:dyDescent="0.25">
      <c r="A1411" s="3" t="s">
        <v>5034</v>
      </c>
      <c r="B1411">
        <v>1</v>
      </c>
    </row>
    <row r="1412" spans="1:2" x14ac:dyDescent="0.25">
      <c r="A1412" s="3" t="s">
        <v>6214</v>
      </c>
      <c r="B1412">
        <v>1</v>
      </c>
    </row>
    <row r="1413" spans="1:2" x14ac:dyDescent="0.25">
      <c r="A1413" s="2" t="s">
        <v>7368</v>
      </c>
    </row>
    <row r="1414" spans="1:2" x14ac:dyDescent="0.25">
      <c r="A1414" s="3" t="s">
        <v>2956</v>
      </c>
      <c r="B1414">
        <v>1</v>
      </c>
    </row>
    <row r="1415" spans="1:2" x14ac:dyDescent="0.25">
      <c r="A1415" s="2" t="s">
        <v>7369</v>
      </c>
    </row>
    <row r="1416" spans="1:2" x14ac:dyDescent="0.25">
      <c r="A1416" s="3" t="s">
        <v>5428</v>
      </c>
      <c r="B1416">
        <v>1</v>
      </c>
    </row>
    <row r="1417" spans="1:2" x14ac:dyDescent="0.25">
      <c r="A1417" s="2" t="s">
        <v>7370</v>
      </c>
    </row>
    <row r="1418" spans="1:2" x14ac:dyDescent="0.25">
      <c r="A1418" s="3" t="s">
        <v>5135</v>
      </c>
      <c r="B1418">
        <v>1</v>
      </c>
    </row>
    <row r="1419" spans="1:2" x14ac:dyDescent="0.25">
      <c r="A1419" s="2" t="s">
        <v>7371</v>
      </c>
    </row>
    <row r="1420" spans="1:2" x14ac:dyDescent="0.25">
      <c r="A1420" s="3" t="s">
        <v>6692</v>
      </c>
      <c r="B1420">
        <v>1</v>
      </c>
    </row>
    <row r="1421" spans="1:2" x14ac:dyDescent="0.25">
      <c r="A1421" s="2" t="s">
        <v>7372</v>
      </c>
    </row>
    <row r="1422" spans="1:2" x14ac:dyDescent="0.25">
      <c r="A1422" s="3" t="s">
        <v>3465</v>
      </c>
      <c r="B1422">
        <v>1</v>
      </c>
    </row>
    <row r="1423" spans="1:2" x14ac:dyDescent="0.25">
      <c r="A1423" s="2" t="s">
        <v>7373</v>
      </c>
    </row>
    <row r="1424" spans="1:2" x14ac:dyDescent="0.25">
      <c r="A1424" s="3" t="s">
        <v>4087</v>
      </c>
      <c r="B1424">
        <v>1</v>
      </c>
    </row>
    <row r="1425" spans="1:2" x14ac:dyDescent="0.25">
      <c r="A1425" s="2" t="s">
        <v>7374</v>
      </c>
    </row>
    <row r="1426" spans="1:2" x14ac:dyDescent="0.25">
      <c r="A1426" s="3" t="s">
        <v>1372</v>
      </c>
      <c r="B1426">
        <v>1</v>
      </c>
    </row>
    <row r="1427" spans="1:2" x14ac:dyDescent="0.25">
      <c r="A1427" s="2" t="s">
        <v>7375</v>
      </c>
    </row>
    <row r="1428" spans="1:2" x14ac:dyDescent="0.25">
      <c r="A1428" s="3" t="s">
        <v>5661</v>
      </c>
      <c r="B1428">
        <v>2</v>
      </c>
    </row>
    <row r="1429" spans="1:2" x14ac:dyDescent="0.25">
      <c r="A1429" s="2" t="s">
        <v>7376</v>
      </c>
    </row>
    <row r="1430" spans="1:2" x14ac:dyDescent="0.25">
      <c r="A1430" s="3" t="s">
        <v>2492</v>
      </c>
      <c r="B1430">
        <v>2</v>
      </c>
    </row>
    <row r="1431" spans="1:2" x14ac:dyDescent="0.25">
      <c r="A1431" s="2" t="s">
        <v>7377</v>
      </c>
    </row>
    <row r="1432" spans="1:2" x14ac:dyDescent="0.25">
      <c r="A1432" s="3" t="s">
        <v>819</v>
      </c>
      <c r="B1432">
        <v>1</v>
      </c>
    </row>
    <row r="1433" spans="1:2" x14ac:dyDescent="0.25">
      <c r="A1433" s="3" t="s">
        <v>5494</v>
      </c>
      <c r="B1433">
        <v>1</v>
      </c>
    </row>
    <row r="1434" spans="1:2" x14ac:dyDescent="0.25">
      <c r="A1434" s="2" t="s">
        <v>7378</v>
      </c>
    </row>
    <row r="1435" spans="1:2" x14ac:dyDescent="0.25">
      <c r="A1435" s="3" t="s">
        <v>4427</v>
      </c>
      <c r="B1435">
        <v>1</v>
      </c>
    </row>
    <row r="1436" spans="1:2" x14ac:dyDescent="0.25">
      <c r="A1436" s="2" t="s">
        <v>7379</v>
      </c>
    </row>
    <row r="1437" spans="1:2" x14ac:dyDescent="0.25">
      <c r="A1437" s="3" t="s">
        <v>3963</v>
      </c>
      <c r="B1437">
        <v>1</v>
      </c>
    </row>
    <row r="1438" spans="1:2" x14ac:dyDescent="0.25">
      <c r="A1438" s="2" t="s">
        <v>7380</v>
      </c>
    </row>
    <row r="1439" spans="1:2" x14ac:dyDescent="0.25">
      <c r="A1439" s="3" t="s">
        <v>1159</v>
      </c>
      <c r="B1439">
        <v>1</v>
      </c>
    </row>
    <row r="1440" spans="1:2" x14ac:dyDescent="0.25">
      <c r="A1440" s="3" t="s">
        <v>3668</v>
      </c>
      <c r="B1440">
        <v>1</v>
      </c>
    </row>
    <row r="1441" spans="1:2" x14ac:dyDescent="0.25">
      <c r="A1441" s="3" t="s">
        <v>6057</v>
      </c>
      <c r="B1441">
        <v>1</v>
      </c>
    </row>
    <row r="1442" spans="1:2" x14ac:dyDescent="0.25">
      <c r="A1442" s="2" t="s">
        <v>7381</v>
      </c>
    </row>
    <row r="1443" spans="1:2" x14ac:dyDescent="0.25">
      <c r="A1443" s="3" t="s">
        <v>2370</v>
      </c>
      <c r="B1443">
        <v>1</v>
      </c>
    </row>
    <row r="1444" spans="1:2" x14ac:dyDescent="0.25">
      <c r="A1444" s="2" t="s">
        <v>7382</v>
      </c>
    </row>
    <row r="1445" spans="1:2" x14ac:dyDescent="0.25">
      <c r="A1445" s="3" t="s">
        <v>5668</v>
      </c>
      <c r="B1445">
        <v>1</v>
      </c>
    </row>
    <row r="1446" spans="1:2" x14ac:dyDescent="0.25">
      <c r="A1446" s="2" t="s">
        <v>7383</v>
      </c>
    </row>
    <row r="1447" spans="1:2" x14ac:dyDescent="0.25">
      <c r="A1447" s="3" t="s">
        <v>6759</v>
      </c>
      <c r="B1447">
        <v>1</v>
      </c>
    </row>
    <row r="1448" spans="1:2" x14ac:dyDescent="0.25">
      <c r="A1448" s="2" t="s">
        <v>7384</v>
      </c>
    </row>
    <row r="1449" spans="1:2" x14ac:dyDescent="0.25">
      <c r="A1449" s="3" t="s">
        <v>4693</v>
      </c>
      <c r="B1449">
        <v>1</v>
      </c>
    </row>
    <row r="1450" spans="1:2" x14ac:dyDescent="0.25">
      <c r="A1450" s="2" t="s">
        <v>7385</v>
      </c>
    </row>
    <row r="1451" spans="1:2" x14ac:dyDescent="0.25">
      <c r="A1451" s="3" t="s">
        <v>3568</v>
      </c>
      <c r="B1451">
        <v>2</v>
      </c>
    </row>
    <row r="1452" spans="1:2" x14ac:dyDescent="0.25">
      <c r="A1452" s="2" t="s">
        <v>7386</v>
      </c>
    </row>
    <row r="1453" spans="1:2" x14ac:dyDescent="0.25">
      <c r="A1453" s="3" t="s">
        <v>5644</v>
      </c>
      <c r="B1453">
        <v>1</v>
      </c>
    </row>
    <row r="1454" spans="1:2" x14ac:dyDescent="0.25">
      <c r="A1454" s="2" t="s">
        <v>7387</v>
      </c>
    </row>
    <row r="1455" spans="1:2" x14ac:dyDescent="0.25">
      <c r="A1455" s="3" t="s">
        <v>2323</v>
      </c>
      <c r="B1455">
        <v>1</v>
      </c>
    </row>
    <row r="1456" spans="1:2" x14ac:dyDescent="0.25">
      <c r="A1456" s="3" t="s">
        <v>6575</v>
      </c>
      <c r="B1456">
        <v>1</v>
      </c>
    </row>
    <row r="1457" spans="1:2" x14ac:dyDescent="0.25">
      <c r="A1457" s="3" t="s">
        <v>6616</v>
      </c>
      <c r="B1457">
        <v>1</v>
      </c>
    </row>
    <row r="1458" spans="1:2" x14ac:dyDescent="0.25">
      <c r="A1458" s="2" t="s">
        <v>7388</v>
      </c>
    </row>
    <row r="1459" spans="1:2" x14ac:dyDescent="0.25">
      <c r="A1459" s="3" t="s">
        <v>6135</v>
      </c>
      <c r="B1459">
        <v>1</v>
      </c>
    </row>
    <row r="1460" spans="1:2" x14ac:dyDescent="0.25">
      <c r="A1460" s="2" t="s">
        <v>7389</v>
      </c>
    </row>
    <row r="1461" spans="1:2" x14ac:dyDescent="0.25">
      <c r="A1461" s="3" t="s">
        <v>6121</v>
      </c>
      <c r="B1461">
        <v>1</v>
      </c>
    </row>
    <row r="1462" spans="1:2" x14ac:dyDescent="0.25">
      <c r="A1462" s="2" t="s">
        <v>7390</v>
      </c>
    </row>
    <row r="1463" spans="1:2" x14ac:dyDescent="0.25">
      <c r="A1463" s="3" t="s">
        <v>6728</v>
      </c>
      <c r="B1463">
        <v>1</v>
      </c>
    </row>
    <row r="1464" spans="1:2" x14ac:dyDescent="0.25">
      <c r="A1464" s="2" t="s">
        <v>7391</v>
      </c>
    </row>
    <row r="1465" spans="1:2" x14ac:dyDescent="0.25">
      <c r="A1465" s="3" t="s">
        <v>6270</v>
      </c>
      <c r="B1465">
        <v>1</v>
      </c>
    </row>
    <row r="1466" spans="1:2" x14ac:dyDescent="0.25">
      <c r="A1466" s="2" t="s">
        <v>7392</v>
      </c>
    </row>
    <row r="1467" spans="1:2" x14ac:dyDescent="0.25">
      <c r="A1467" s="3" t="s">
        <v>2049</v>
      </c>
      <c r="B1467">
        <v>1</v>
      </c>
    </row>
    <row r="1468" spans="1:2" x14ac:dyDescent="0.25">
      <c r="A1468" s="3" t="s">
        <v>2136</v>
      </c>
      <c r="B1468">
        <v>1</v>
      </c>
    </row>
    <row r="1469" spans="1:2" x14ac:dyDescent="0.25">
      <c r="A1469" s="3" t="s">
        <v>4340</v>
      </c>
      <c r="B1469">
        <v>1</v>
      </c>
    </row>
    <row r="1470" spans="1:2" x14ac:dyDescent="0.25">
      <c r="A1470" s="2" t="s">
        <v>7393</v>
      </c>
    </row>
    <row r="1471" spans="1:2" x14ac:dyDescent="0.25">
      <c r="A1471" s="3" t="s">
        <v>2352</v>
      </c>
      <c r="B1471">
        <v>1</v>
      </c>
    </row>
    <row r="1472" spans="1:2" x14ac:dyDescent="0.25">
      <c r="A1472" s="3" t="s">
        <v>2736</v>
      </c>
      <c r="B1472">
        <v>1</v>
      </c>
    </row>
    <row r="1473" spans="1:2" x14ac:dyDescent="0.25">
      <c r="A1473" s="3" t="s">
        <v>3539</v>
      </c>
      <c r="B1473">
        <v>1</v>
      </c>
    </row>
    <row r="1474" spans="1:2" x14ac:dyDescent="0.25">
      <c r="A1474" s="3" t="s">
        <v>4641</v>
      </c>
      <c r="B1474">
        <v>1</v>
      </c>
    </row>
    <row r="1475" spans="1:2" x14ac:dyDescent="0.25">
      <c r="A1475" s="3" t="s">
        <v>5281</v>
      </c>
      <c r="B1475">
        <v>1</v>
      </c>
    </row>
    <row r="1476" spans="1:2" x14ac:dyDescent="0.25">
      <c r="A1476" s="2" t="s">
        <v>7394</v>
      </c>
    </row>
    <row r="1477" spans="1:2" x14ac:dyDescent="0.25">
      <c r="A1477" s="3" t="s">
        <v>2836</v>
      </c>
      <c r="B1477">
        <v>1</v>
      </c>
    </row>
    <row r="1478" spans="1:2" x14ac:dyDescent="0.25">
      <c r="A1478" s="2" t="s">
        <v>7395</v>
      </c>
    </row>
    <row r="1479" spans="1:2" x14ac:dyDescent="0.25">
      <c r="A1479" s="3" t="s">
        <v>1422</v>
      </c>
      <c r="B1479">
        <v>1</v>
      </c>
    </row>
    <row r="1480" spans="1:2" x14ac:dyDescent="0.25">
      <c r="A1480" s="3" t="s">
        <v>3249</v>
      </c>
      <c r="B1480">
        <v>1</v>
      </c>
    </row>
    <row r="1481" spans="1:2" x14ac:dyDescent="0.25">
      <c r="A1481" s="3" t="s">
        <v>5276</v>
      </c>
      <c r="B1481">
        <v>1</v>
      </c>
    </row>
    <row r="1482" spans="1:2" x14ac:dyDescent="0.25">
      <c r="A1482" s="3" t="s">
        <v>6033</v>
      </c>
      <c r="B1482">
        <v>1</v>
      </c>
    </row>
    <row r="1483" spans="1:2" x14ac:dyDescent="0.25">
      <c r="A1483" s="2" t="s">
        <v>7396</v>
      </c>
    </row>
    <row r="1484" spans="1:2" x14ac:dyDescent="0.25">
      <c r="A1484" s="3" t="s">
        <v>868</v>
      </c>
      <c r="B1484">
        <v>1</v>
      </c>
    </row>
    <row r="1485" spans="1:2" x14ac:dyDescent="0.25">
      <c r="A1485" s="2" t="s">
        <v>7397</v>
      </c>
    </row>
    <row r="1486" spans="1:2" x14ac:dyDescent="0.25">
      <c r="A1486" s="3" t="s">
        <v>4347</v>
      </c>
      <c r="B1486">
        <v>1</v>
      </c>
    </row>
    <row r="1487" spans="1:2" x14ac:dyDescent="0.25">
      <c r="A1487" s="2" t="s">
        <v>7398</v>
      </c>
    </row>
    <row r="1488" spans="1:2" x14ac:dyDescent="0.25">
      <c r="A1488" s="3" t="s">
        <v>5676</v>
      </c>
      <c r="B1488">
        <v>1</v>
      </c>
    </row>
    <row r="1489" spans="1:2" x14ac:dyDescent="0.25">
      <c r="A1489" s="2" t="s">
        <v>7399</v>
      </c>
    </row>
    <row r="1490" spans="1:2" x14ac:dyDescent="0.25">
      <c r="A1490" s="3" t="s">
        <v>2329</v>
      </c>
      <c r="B1490">
        <v>1</v>
      </c>
    </row>
    <row r="1491" spans="1:2" x14ac:dyDescent="0.25">
      <c r="A1491" s="2" t="s">
        <v>7400</v>
      </c>
    </row>
    <row r="1492" spans="1:2" x14ac:dyDescent="0.25">
      <c r="A1492" s="3" t="s">
        <v>1557</v>
      </c>
      <c r="B1492">
        <v>1</v>
      </c>
    </row>
    <row r="1493" spans="1:2" x14ac:dyDescent="0.25">
      <c r="A1493" s="2" t="s">
        <v>7401</v>
      </c>
    </row>
    <row r="1494" spans="1:2" x14ac:dyDescent="0.25">
      <c r="A1494" s="3" t="s">
        <v>3584</v>
      </c>
      <c r="B1494">
        <v>1</v>
      </c>
    </row>
    <row r="1495" spans="1:2" x14ac:dyDescent="0.25">
      <c r="A1495" s="2" t="s">
        <v>7402</v>
      </c>
    </row>
    <row r="1496" spans="1:2" x14ac:dyDescent="0.25">
      <c r="A1496" s="3" t="s">
        <v>2475</v>
      </c>
      <c r="B1496">
        <v>1</v>
      </c>
    </row>
    <row r="1497" spans="1:2" x14ac:dyDescent="0.25">
      <c r="A1497" s="2" t="s">
        <v>7403</v>
      </c>
    </row>
    <row r="1498" spans="1:2" x14ac:dyDescent="0.25">
      <c r="A1498" s="3" t="s">
        <v>1918</v>
      </c>
      <c r="B1498">
        <v>1</v>
      </c>
    </row>
    <row r="1499" spans="1:2" x14ac:dyDescent="0.25">
      <c r="A1499" s="3" t="s">
        <v>6077</v>
      </c>
      <c r="B1499">
        <v>1</v>
      </c>
    </row>
    <row r="1500" spans="1:2" x14ac:dyDescent="0.25">
      <c r="A1500" s="3" t="s">
        <v>6464</v>
      </c>
      <c r="B1500">
        <v>1</v>
      </c>
    </row>
    <row r="1501" spans="1:2" x14ac:dyDescent="0.25">
      <c r="A1501" s="2" t="s">
        <v>7404</v>
      </c>
    </row>
    <row r="1502" spans="1:2" x14ac:dyDescent="0.25">
      <c r="A1502" s="3" t="s">
        <v>4080</v>
      </c>
      <c r="B1502">
        <v>1</v>
      </c>
    </row>
    <row r="1503" spans="1:2" x14ac:dyDescent="0.25">
      <c r="A1503" s="2" t="s">
        <v>7405</v>
      </c>
    </row>
    <row r="1504" spans="1:2" x14ac:dyDescent="0.25">
      <c r="A1504" s="3" t="s">
        <v>3056</v>
      </c>
      <c r="B1504">
        <v>1</v>
      </c>
    </row>
    <row r="1505" spans="1:2" x14ac:dyDescent="0.25">
      <c r="A1505" s="3" t="s">
        <v>5620</v>
      </c>
      <c r="B1505">
        <v>1</v>
      </c>
    </row>
    <row r="1506" spans="1:2" x14ac:dyDescent="0.25">
      <c r="A1506" s="3" t="s">
        <v>5660</v>
      </c>
      <c r="B1506">
        <v>1</v>
      </c>
    </row>
    <row r="1507" spans="1:2" x14ac:dyDescent="0.25">
      <c r="A1507" s="2" t="s">
        <v>7406</v>
      </c>
    </row>
    <row r="1508" spans="1:2" x14ac:dyDescent="0.25">
      <c r="A1508" s="3" t="s">
        <v>4526</v>
      </c>
      <c r="B1508">
        <v>1</v>
      </c>
    </row>
    <row r="1509" spans="1:2" x14ac:dyDescent="0.25">
      <c r="A1509" s="2" t="s">
        <v>7407</v>
      </c>
    </row>
    <row r="1510" spans="1:2" x14ac:dyDescent="0.25">
      <c r="A1510" s="3" t="s">
        <v>1103</v>
      </c>
      <c r="B1510">
        <v>1</v>
      </c>
    </row>
    <row r="1511" spans="1:2" x14ac:dyDescent="0.25">
      <c r="A1511" s="3" t="s">
        <v>3376</v>
      </c>
      <c r="B1511">
        <v>1</v>
      </c>
    </row>
    <row r="1512" spans="1:2" x14ac:dyDescent="0.25">
      <c r="A1512" s="3" t="s">
        <v>5207</v>
      </c>
      <c r="B1512">
        <v>1</v>
      </c>
    </row>
    <row r="1513" spans="1:2" x14ac:dyDescent="0.25">
      <c r="A1513" s="2" t="s">
        <v>7408</v>
      </c>
    </row>
    <row r="1514" spans="1:2" x14ac:dyDescent="0.25">
      <c r="A1514" s="3" t="s">
        <v>6582</v>
      </c>
      <c r="B1514">
        <v>1</v>
      </c>
    </row>
    <row r="1515" spans="1:2" x14ac:dyDescent="0.25">
      <c r="A1515" s="2" t="s">
        <v>7409</v>
      </c>
    </row>
    <row r="1516" spans="1:2" x14ac:dyDescent="0.25">
      <c r="A1516" s="3" t="s">
        <v>1299</v>
      </c>
      <c r="B1516">
        <v>1</v>
      </c>
    </row>
    <row r="1517" spans="1:2" x14ac:dyDescent="0.25">
      <c r="A1517" s="2" t="s">
        <v>7410</v>
      </c>
    </row>
    <row r="1518" spans="1:2" x14ac:dyDescent="0.25">
      <c r="A1518" s="3" t="s">
        <v>3344</v>
      </c>
      <c r="B1518">
        <v>1</v>
      </c>
    </row>
    <row r="1519" spans="1:2" x14ac:dyDescent="0.25">
      <c r="A1519" s="3" t="s">
        <v>4767</v>
      </c>
      <c r="B1519">
        <v>1</v>
      </c>
    </row>
    <row r="1520" spans="1:2" x14ac:dyDescent="0.25">
      <c r="A1520" s="2" t="s">
        <v>7411</v>
      </c>
    </row>
    <row r="1521" spans="1:2" x14ac:dyDescent="0.25">
      <c r="A1521" s="3" t="s">
        <v>5690</v>
      </c>
      <c r="B1521">
        <v>1</v>
      </c>
    </row>
    <row r="1522" spans="1:2" x14ac:dyDescent="0.25">
      <c r="A1522" s="2" t="s">
        <v>7412</v>
      </c>
    </row>
    <row r="1523" spans="1:2" x14ac:dyDescent="0.25">
      <c r="A1523" s="3" t="s">
        <v>6258</v>
      </c>
      <c r="B1523">
        <v>1</v>
      </c>
    </row>
    <row r="1524" spans="1:2" x14ac:dyDescent="0.25">
      <c r="A1524" s="2" t="s">
        <v>7413</v>
      </c>
    </row>
    <row r="1525" spans="1:2" x14ac:dyDescent="0.25">
      <c r="A1525" s="3" t="s">
        <v>3077</v>
      </c>
      <c r="B1525">
        <v>1</v>
      </c>
    </row>
    <row r="1526" spans="1:2" x14ac:dyDescent="0.25">
      <c r="A1526" s="2" t="s">
        <v>7414</v>
      </c>
    </row>
    <row r="1527" spans="1:2" x14ac:dyDescent="0.25">
      <c r="A1527" s="3" t="s">
        <v>4644</v>
      </c>
      <c r="B1527">
        <v>1</v>
      </c>
    </row>
    <row r="1528" spans="1:2" x14ac:dyDescent="0.25">
      <c r="A1528" s="2" t="s">
        <v>7415</v>
      </c>
    </row>
    <row r="1529" spans="1:2" x14ac:dyDescent="0.25">
      <c r="A1529" s="3" t="s">
        <v>5463</v>
      </c>
      <c r="B1529">
        <v>1</v>
      </c>
    </row>
    <row r="1530" spans="1:2" x14ac:dyDescent="0.25">
      <c r="A1530" s="2" t="s">
        <v>7416</v>
      </c>
    </row>
    <row r="1531" spans="1:2" x14ac:dyDescent="0.25">
      <c r="A1531" s="3" t="s">
        <v>4104</v>
      </c>
      <c r="B1531">
        <v>1</v>
      </c>
    </row>
    <row r="1532" spans="1:2" x14ac:dyDescent="0.25">
      <c r="A1532" s="3" t="s">
        <v>4430</v>
      </c>
      <c r="B1532">
        <v>1</v>
      </c>
    </row>
    <row r="1533" spans="1:2" x14ac:dyDescent="0.25">
      <c r="A1533" s="3" t="s">
        <v>5526</v>
      </c>
      <c r="B1533">
        <v>1</v>
      </c>
    </row>
    <row r="1534" spans="1:2" x14ac:dyDescent="0.25">
      <c r="A1534" s="2" t="s">
        <v>7417</v>
      </c>
    </row>
    <row r="1535" spans="1:2" x14ac:dyDescent="0.25">
      <c r="A1535" s="3" t="s">
        <v>2008</v>
      </c>
      <c r="B1535">
        <v>1</v>
      </c>
    </row>
    <row r="1536" spans="1:2" x14ac:dyDescent="0.25">
      <c r="A1536" s="3" t="s">
        <v>2200</v>
      </c>
      <c r="B1536">
        <v>1</v>
      </c>
    </row>
    <row r="1537" spans="1:2" x14ac:dyDescent="0.25">
      <c r="A1537" s="2" t="s">
        <v>7418</v>
      </c>
    </row>
    <row r="1538" spans="1:2" x14ac:dyDescent="0.25">
      <c r="A1538" s="3" t="s">
        <v>1722</v>
      </c>
      <c r="B1538">
        <v>1</v>
      </c>
    </row>
    <row r="1539" spans="1:2" x14ac:dyDescent="0.25">
      <c r="A1539" s="3" t="s">
        <v>3341</v>
      </c>
      <c r="B1539">
        <v>1</v>
      </c>
    </row>
    <row r="1540" spans="1:2" x14ac:dyDescent="0.25">
      <c r="A1540" s="3" t="s">
        <v>3381</v>
      </c>
      <c r="B1540">
        <v>1</v>
      </c>
    </row>
    <row r="1541" spans="1:2" x14ac:dyDescent="0.25">
      <c r="A1541" s="3" t="s">
        <v>3386</v>
      </c>
      <c r="B1541">
        <v>1</v>
      </c>
    </row>
    <row r="1542" spans="1:2" x14ac:dyDescent="0.25">
      <c r="A1542" s="3" t="s">
        <v>3489</v>
      </c>
      <c r="B1542">
        <v>1</v>
      </c>
    </row>
    <row r="1543" spans="1:2" x14ac:dyDescent="0.25">
      <c r="A1543" s="3" t="s">
        <v>3506</v>
      </c>
      <c r="B1543">
        <v>1</v>
      </c>
    </row>
    <row r="1544" spans="1:2" x14ac:dyDescent="0.25">
      <c r="A1544" s="3" t="s">
        <v>4199</v>
      </c>
      <c r="B1544">
        <v>1</v>
      </c>
    </row>
    <row r="1545" spans="1:2" x14ac:dyDescent="0.25">
      <c r="A1545" s="3" t="s">
        <v>4395</v>
      </c>
      <c r="B1545">
        <v>1</v>
      </c>
    </row>
    <row r="1546" spans="1:2" x14ac:dyDescent="0.25">
      <c r="A1546" s="3" t="s">
        <v>5469</v>
      </c>
      <c r="B1546">
        <v>1</v>
      </c>
    </row>
    <row r="1547" spans="1:2" x14ac:dyDescent="0.25">
      <c r="A1547" s="2" t="s">
        <v>7419</v>
      </c>
    </row>
    <row r="1548" spans="1:2" x14ac:dyDescent="0.25">
      <c r="A1548" s="3" t="s">
        <v>3488</v>
      </c>
      <c r="B1548">
        <v>1</v>
      </c>
    </row>
    <row r="1549" spans="1:2" x14ac:dyDescent="0.25">
      <c r="A1549" s="2" t="s">
        <v>7420</v>
      </c>
    </row>
    <row r="1550" spans="1:2" x14ac:dyDescent="0.25">
      <c r="A1550" s="3" t="s">
        <v>1669</v>
      </c>
      <c r="B1550">
        <v>1</v>
      </c>
    </row>
    <row r="1551" spans="1:2" x14ac:dyDescent="0.25">
      <c r="A1551" s="2" t="s">
        <v>7421</v>
      </c>
    </row>
    <row r="1552" spans="1:2" x14ac:dyDescent="0.25">
      <c r="A1552" s="3" t="s">
        <v>4201</v>
      </c>
      <c r="B1552">
        <v>1</v>
      </c>
    </row>
    <row r="1553" spans="1:2" x14ac:dyDescent="0.25">
      <c r="A1553" s="3" t="s">
        <v>6310</v>
      </c>
      <c r="B1553">
        <v>1</v>
      </c>
    </row>
    <row r="1554" spans="1:2" x14ac:dyDescent="0.25">
      <c r="A1554" s="2" t="s">
        <v>7422</v>
      </c>
    </row>
    <row r="1555" spans="1:2" x14ac:dyDescent="0.25">
      <c r="A1555" s="3" t="s">
        <v>5177</v>
      </c>
      <c r="B1555">
        <v>1</v>
      </c>
    </row>
    <row r="1556" spans="1:2" x14ac:dyDescent="0.25">
      <c r="A1556" s="2" t="s">
        <v>7423</v>
      </c>
    </row>
    <row r="1557" spans="1:2" x14ac:dyDescent="0.25">
      <c r="A1557" s="3" t="s">
        <v>2783</v>
      </c>
      <c r="B1557">
        <v>1</v>
      </c>
    </row>
    <row r="1558" spans="1:2" x14ac:dyDescent="0.25">
      <c r="A1558" s="2" t="s">
        <v>7424</v>
      </c>
    </row>
    <row r="1559" spans="1:2" x14ac:dyDescent="0.25">
      <c r="A1559" s="3" t="s">
        <v>2355</v>
      </c>
      <c r="B1559">
        <v>1</v>
      </c>
    </row>
    <row r="1560" spans="1:2" x14ac:dyDescent="0.25">
      <c r="A1560" s="2" t="s">
        <v>7425</v>
      </c>
    </row>
    <row r="1561" spans="1:2" x14ac:dyDescent="0.25">
      <c r="A1561" s="3" t="s">
        <v>4892</v>
      </c>
      <c r="B1561">
        <v>1</v>
      </c>
    </row>
    <row r="1562" spans="1:2" x14ac:dyDescent="0.25">
      <c r="A1562" s="3" t="s">
        <v>5478</v>
      </c>
      <c r="B1562">
        <v>1</v>
      </c>
    </row>
    <row r="1563" spans="1:2" x14ac:dyDescent="0.25">
      <c r="A1563" s="3" t="s">
        <v>5797</v>
      </c>
      <c r="B1563">
        <v>1</v>
      </c>
    </row>
    <row r="1564" spans="1:2" x14ac:dyDescent="0.25">
      <c r="A1564" s="3" t="s">
        <v>5972</v>
      </c>
      <c r="B1564">
        <v>1</v>
      </c>
    </row>
    <row r="1565" spans="1:2" x14ac:dyDescent="0.25">
      <c r="A1565" s="2" t="s">
        <v>7426</v>
      </c>
    </row>
    <row r="1566" spans="1:2" x14ac:dyDescent="0.25">
      <c r="A1566" s="3" t="s">
        <v>1550</v>
      </c>
      <c r="B1566">
        <v>1</v>
      </c>
    </row>
    <row r="1567" spans="1:2" x14ac:dyDescent="0.25">
      <c r="A1567" s="2" t="s">
        <v>7427</v>
      </c>
    </row>
    <row r="1568" spans="1:2" x14ac:dyDescent="0.25">
      <c r="A1568" s="3" t="s">
        <v>4678</v>
      </c>
      <c r="B1568">
        <v>2</v>
      </c>
    </row>
    <row r="1569" spans="1:2" x14ac:dyDescent="0.25">
      <c r="A1569" s="2" t="s">
        <v>7428</v>
      </c>
    </row>
    <row r="1570" spans="1:2" x14ac:dyDescent="0.25">
      <c r="A1570" s="3" t="s">
        <v>6360</v>
      </c>
      <c r="B1570">
        <v>1</v>
      </c>
    </row>
    <row r="1571" spans="1:2" x14ac:dyDescent="0.25">
      <c r="A1571" s="2" t="s">
        <v>7429</v>
      </c>
    </row>
    <row r="1572" spans="1:2" x14ac:dyDescent="0.25">
      <c r="A1572" s="3" t="s">
        <v>2664</v>
      </c>
      <c r="B1572">
        <v>1</v>
      </c>
    </row>
    <row r="1573" spans="1:2" x14ac:dyDescent="0.25">
      <c r="A1573" s="3" t="s">
        <v>3582</v>
      </c>
      <c r="B1573">
        <v>1</v>
      </c>
    </row>
    <row r="1574" spans="1:2" x14ac:dyDescent="0.25">
      <c r="A1574" s="3" t="s">
        <v>4274</v>
      </c>
      <c r="B1574">
        <v>1</v>
      </c>
    </row>
    <row r="1575" spans="1:2" x14ac:dyDescent="0.25">
      <c r="A1575" s="2" t="s">
        <v>7430</v>
      </c>
    </row>
    <row r="1576" spans="1:2" x14ac:dyDescent="0.25">
      <c r="A1576" s="3" t="s">
        <v>1214</v>
      </c>
      <c r="B1576">
        <v>1</v>
      </c>
    </row>
    <row r="1577" spans="1:2" x14ac:dyDescent="0.25">
      <c r="A1577" s="2" t="s">
        <v>7431</v>
      </c>
    </row>
    <row r="1578" spans="1:2" x14ac:dyDescent="0.25">
      <c r="A1578" s="3" t="s">
        <v>6721</v>
      </c>
      <c r="B1578">
        <v>1</v>
      </c>
    </row>
    <row r="1579" spans="1:2" x14ac:dyDescent="0.25">
      <c r="A1579" s="2" t="s">
        <v>7432</v>
      </c>
    </row>
    <row r="1580" spans="1:2" x14ac:dyDescent="0.25">
      <c r="A1580" s="3" t="s">
        <v>5792</v>
      </c>
      <c r="B1580">
        <v>1</v>
      </c>
    </row>
    <row r="1581" spans="1:2" x14ac:dyDescent="0.25">
      <c r="A1581" s="2" t="s">
        <v>7433</v>
      </c>
    </row>
    <row r="1582" spans="1:2" x14ac:dyDescent="0.25">
      <c r="A1582" s="3" t="s">
        <v>1181</v>
      </c>
      <c r="B1582">
        <v>1</v>
      </c>
    </row>
    <row r="1583" spans="1:2" x14ac:dyDescent="0.25">
      <c r="A1583" s="2" t="s">
        <v>7434</v>
      </c>
    </row>
    <row r="1584" spans="1:2" x14ac:dyDescent="0.25">
      <c r="A1584" s="3" t="s">
        <v>3287</v>
      </c>
      <c r="B1584">
        <v>2</v>
      </c>
    </row>
    <row r="1585" spans="1:2" x14ac:dyDescent="0.25">
      <c r="A1585" s="2" t="s">
        <v>7435</v>
      </c>
    </row>
    <row r="1586" spans="1:2" x14ac:dyDescent="0.25">
      <c r="A1586" s="3" t="s">
        <v>6598</v>
      </c>
      <c r="B1586">
        <v>1</v>
      </c>
    </row>
    <row r="1587" spans="1:2" x14ac:dyDescent="0.25">
      <c r="A1587" s="2" t="s">
        <v>7436</v>
      </c>
    </row>
    <row r="1588" spans="1:2" x14ac:dyDescent="0.25">
      <c r="A1588" s="3" t="s">
        <v>2754</v>
      </c>
      <c r="B1588">
        <v>1</v>
      </c>
    </row>
    <row r="1589" spans="1:2" x14ac:dyDescent="0.25">
      <c r="A1589" s="3" t="s">
        <v>6101</v>
      </c>
      <c r="B1589">
        <v>1</v>
      </c>
    </row>
    <row r="1590" spans="1:2" x14ac:dyDescent="0.25">
      <c r="A1590" s="2" t="s">
        <v>7437</v>
      </c>
    </row>
    <row r="1591" spans="1:2" x14ac:dyDescent="0.25">
      <c r="A1591" s="3" t="s">
        <v>2637</v>
      </c>
      <c r="B1591">
        <v>1</v>
      </c>
    </row>
    <row r="1592" spans="1:2" x14ac:dyDescent="0.25">
      <c r="A1592" s="2" t="s">
        <v>7438</v>
      </c>
    </row>
    <row r="1593" spans="1:2" x14ac:dyDescent="0.25">
      <c r="A1593" s="3" t="s">
        <v>5975</v>
      </c>
      <c r="B1593">
        <v>1</v>
      </c>
    </row>
    <row r="1594" spans="1:2" x14ac:dyDescent="0.25">
      <c r="A1594" s="2" t="s">
        <v>7439</v>
      </c>
    </row>
    <row r="1595" spans="1:2" x14ac:dyDescent="0.25">
      <c r="A1595" s="3" t="s">
        <v>2223</v>
      </c>
      <c r="B1595">
        <v>1</v>
      </c>
    </row>
    <row r="1596" spans="1:2" x14ac:dyDescent="0.25">
      <c r="A1596" s="2" t="s">
        <v>7440</v>
      </c>
    </row>
    <row r="1597" spans="1:2" x14ac:dyDescent="0.25">
      <c r="A1597" s="3" t="s">
        <v>5741</v>
      </c>
      <c r="B1597">
        <v>1</v>
      </c>
    </row>
    <row r="1598" spans="1:2" x14ac:dyDescent="0.25">
      <c r="A1598" s="2" t="s">
        <v>7441</v>
      </c>
    </row>
    <row r="1599" spans="1:2" x14ac:dyDescent="0.25">
      <c r="A1599" s="3" t="s">
        <v>2314</v>
      </c>
      <c r="B1599">
        <v>1</v>
      </c>
    </row>
    <row r="1600" spans="1:2" x14ac:dyDescent="0.25">
      <c r="A1600" s="3" t="s">
        <v>4310</v>
      </c>
      <c r="B1600">
        <v>1</v>
      </c>
    </row>
    <row r="1601" spans="1:2" x14ac:dyDescent="0.25">
      <c r="A1601" s="3" t="s">
        <v>5292</v>
      </c>
      <c r="B1601">
        <v>1</v>
      </c>
    </row>
    <row r="1602" spans="1:2" x14ac:dyDescent="0.25">
      <c r="A1602" s="2" t="s">
        <v>7442</v>
      </c>
    </row>
    <row r="1603" spans="1:2" x14ac:dyDescent="0.25">
      <c r="A1603" s="3" t="s">
        <v>2584</v>
      </c>
      <c r="B1603">
        <v>1</v>
      </c>
    </row>
    <row r="1604" spans="1:2" x14ac:dyDescent="0.25">
      <c r="A1604" s="2" t="s">
        <v>7443</v>
      </c>
    </row>
    <row r="1605" spans="1:2" x14ac:dyDescent="0.25">
      <c r="A1605" s="3" t="s">
        <v>3928</v>
      </c>
      <c r="B1605">
        <v>1</v>
      </c>
    </row>
    <row r="1606" spans="1:2" x14ac:dyDescent="0.25">
      <c r="A1606" s="2" t="s">
        <v>7444</v>
      </c>
    </row>
    <row r="1607" spans="1:2" x14ac:dyDescent="0.25">
      <c r="A1607" s="3" t="s">
        <v>5710</v>
      </c>
      <c r="B1607">
        <v>1</v>
      </c>
    </row>
    <row r="1608" spans="1:2" x14ac:dyDescent="0.25">
      <c r="A1608" s="2" t="s">
        <v>7445</v>
      </c>
    </row>
    <row r="1609" spans="1:2" x14ac:dyDescent="0.25">
      <c r="A1609" s="3" t="s">
        <v>1222</v>
      </c>
      <c r="B1609">
        <v>1</v>
      </c>
    </row>
    <row r="1610" spans="1:2" x14ac:dyDescent="0.25">
      <c r="A1610" s="2" t="s">
        <v>7446</v>
      </c>
    </row>
    <row r="1611" spans="1:2" x14ac:dyDescent="0.25">
      <c r="A1611" s="3" t="s">
        <v>2509</v>
      </c>
      <c r="B1611">
        <v>1</v>
      </c>
    </row>
    <row r="1612" spans="1:2" x14ac:dyDescent="0.25">
      <c r="A1612" s="3" t="s">
        <v>4241</v>
      </c>
      <c r="B1612">
        <v>1</v>
      </c>
    </row>
    <row r="1613" spans="1:2" x14ac:dyDescent="0.25">
      <c r="A1613" s="3" t="s">
        <v>6418</v>
      </c>
      <c r="B1613">
        <v>1</v>
      </c>
    </row>
    <row r="1614" spans="1:2" x14ac:dyDescent="0.25">
      <c r="A1614" s="2" t="s">
        <v>7447</v>
      </c>
    </row>
    <row r="1615" spans="1:2" x14ac:dyDescent="0.25">
      <c r="A1615" s="3" t="s">
        <v>3858</v>
      </c>
      <c r="B1615">
        <v>1</v>
      </c>
    </row>
    <row r="1616" spans="1:2" x14ac:dyDescent="0.25">
      <c r="A1616" s="3" t="s">
        <v>4987</v>
      </c>
      <c r="B1616">
        <v>1</v>
      </c>
    </row>
    <row r="1617" spans="1:2" x14ac:dyDescent="0.25">
      <c r="A1617" s="2" t="s">
        <v>7448</v>
      </c>
    </row>
    <row r="1618" spans="1:2" x14ac:dyDescent="0.25">
      <c r="A1618" s="3" t="s">
        <v>2282</v>
      </c>
      <c r="B1618">
        <v>1</v>
      </c>
    </row>
    <row r="1619" spans="1:2" x14ac:dyDescent="0.25">
      <c r="A1619" s="2" t="s">
        <v>7449</v>
      </c>
    </row>
    <row r="1620" spans="1:2" x14ac:dyDescent="0.25">
      <c r="A1620" s="3" t="s">
        <v>4233</v>
      </c>
      <c r="B1620">
        <v>1</v>
      </c>
    </row>
    <row r="1621" spans="1:2" x14ac:dyDescent="0.25">
      <c r="A1621" s="2" t="s">
        <v>7450</v>
      </c>
    </row>
    <row r="1622" spans="1:2" x14ac:dyDescent="0.25">
      <c r="A1622" s="3" t="s">
        <v>4083</v>
      </c>
      <c r="B1622">
        <v>1</v>
      </c>
    </row>
    <row r="1623" spans="1:2" x14ac:dyDescent="0.25">
      <c r="A1623" s="2" t="s">
        <v>7451</v>
      </c>
    </row>
    <row r="1624" spans="1:2" x14ac:dyDescent="0.25">
      <c r="A1624" s="3" t="s">
        <v>5900</v>
      </c>
      <c r="B1624">
        <v>2</v>
      </c>
    </row>
    <row r="1625" spans="1:2" x14ac:dyDescent="0.25">
      <c r="A1625" s="2" t="s">
        <v>7452</v>
      </c>
    </row>
    <row r="1626" spans="1:2" x14ac:dyDescent="0.25">
      <c r="A1626" s="3" t="s">
        <v>3218</v>
      </c>
      <c r="B1626">
        <v>1</v>
      </c>
    </row>
    <row r="1627" spans="1:2" x14ac:dyDescent="0.25">
      <c r="A1627" s="3" t="s">
        <v>5724</v>
      </c>
      <c r="B1627">
        <v>1</v>
      </c>
    </row>
    <row r="1628" spans="1:2" x14ac:dyDescent="0.25">
      <c r="A1628" s="3" t="s">
        <v>5785</v>
      </c>
      <c r="B1628">
        <v>1</v>
      </c>
    </row>
    <row r="1629" spans="1:2" x14ac:dyDescent="0.25">
      <c r="A1629" s="2" t="s">
        <v>7453</v>
      </c>
    </row>
    <row r="1630" spans="1:2" x14ac:dyDescent="0.25">
      <c r="A1630" s="3" t="s">
        <v>3190</v>
      </c>
      <c r="B1630">
        <v>1</v>
      </c>
    </row>
    <row r="1631" spans="1:2" x14ac:dyDescent="0.25">
      <c r="A1631" s="3" t="s">
        <v>5749</v>
      </c>
      <c r="B1631">
        <v>1</v>
      </c>
    </row>
    <row r="1632" spans="1:2" x14ac:dyDescent="0.25">
      <c r="A1632" s="3" t="s">
        <v>6727</v>
      </c>
      <c r="B1632">
        <v>1</v>
      </c>
    </row>
    <row r="1633" spans="1:2" x14ac:dyDescent="0.25">
      <c r="A1633" s="2" t="s">
        <v>7454</v>
      </c>
    </row>
    <row r="1634" spans="1:2" x14ac:dyDescent="0.25">
      <c r="A1634" s="3" t="s">
        <v>4116</v>
      </c>
      <c r="B1634">
        <v>1</v>
      </c>
    </row>
    <row r="1635" spans="1:2" x14ac:dyDescent="0.25">
      <c r="A1635" s="2" t="s">
        <v>7455</v>
      </c>
    </row>
    <row r="1636" spans="1:2" x14ac:dyDescent="0.25">
      <c r="A1636" s="3" t="s">
        <v>1411</v>
      </c>
      <c r="B1636">
        <v>1</v>
      </c>
    </row>
    <row r="1637" spans="1:2" x14ac:dyDescent="0.25">
      <c r="A1637" s="2" t="s">
        <v>7456</v>
      </c>
    </row>
    <row r="1638" spans="1:2" x14ac:dyDescent="0.25">
      <c r="A1638" s="3" t="s">
        <v>3383</v>
      </c>
      <c r="B1638">
        <v>1</v>
      </c>
    </row>
    <row r="1639" spans="1:2" x14ac:dyDescent="0.25">
      <c r="A1639" s="3" t="s">
        <v>4146</v>
      </c>
      <c r="B1639">
        <v>1</v>
      </c>
    </row>
    <row r="1640" spans="1:2" x14ac:dyDescent="0.25">
      <c r="A1640" s="3" t="s">
        <v>5068</v>
      </c>
      <c r="B1640">
        <v>1</v>
      </c>
    </row>
    <row r="1641" spans="1:2" x14ac:dyDescent="0.25">
      <c r="A1641" s="3" t="s">
        <v>5481</v>
      </c>
      <c r="B1641">
        <v>1</v>
      </c>
    </row>
    <row r="1642" spans="1:2" x14ac:dyDescent="0.25">
      <c r="A1642" s="3" t="s">
        <v>5981</v>
      </c>
      <c r="B1642">
        <v>1</v>
      </c>
    </row>
    <row r="1643" spans="1:2" x14ac:dyDescent="0.25">
      <c r="A1643" s="3" t="s">
        <v>6196</v>
      </c>
      <c r="B1643">
        <v>1</v>
      </c>
    </row>
    <row r="1644" spans="1:2" x14ac:dyDescent="0.25">
      <c r="A1644" s="2" t="s">
        <v>7457</v>
      </c>
    </row>
    <row r="1645" spans="1:2" x14ac:dyDescent="0.25">
      <c r="A1645" s="3" t="s">
        <v>5832</v>
      </c>
      <c r="B1645">
        <v>1</v>
      </c>
    </row>
    <row r="1646" spans="1:2" x14ac:dyDescent="0.25">
      <c r="A1646" s="2" t="s">
        <v>7458</v>
      </c>
    </row>
    <row r="1647" spans="1:2" x14ac:dyDescent="0.25">
      <c r="A1647" s="3" t="s">
        <v>6453</v>
      </c>
      <c r="B1647">
        <v>1</v>
      </c>
    </row>
    <row r="1648" spans="1:2" x14ac:dyDescent="0.25">
      <c r="A1648" s="2" t="s">
        <v>7459</v>
      </c>
    </row>
    <row r="1649" spans="1:2" x14ac:dyDescent="0.25">
      <c r="A1649" s="3" t="s">
        <v>2669</v>
      </c>
      <c r="B1649">
        <v>1</v>
      </c>
    </row>
    <row r="1650" spans="1:2" x14ac:dyDescent="0.25">
      <c r="A1650" s="2" t="s">
        <v>7460</v>
      </c>
    </row>
    <row r="1651" spans="1:2" x14ac:dyDescent="0.25">
      <c r="A1651" s="3" t="s">
        <v>5393</v>
      </c>
      <c r="B1651">
        <v>1</v>
      </c>
    </row>
    <row r="1652" spans="1:2" x14ac:dyDescent="0.25">
      <c r="A1652" s="3" t="s">
        <v>5537</v>
      </c>
      <c r="B1652">
        <v>1</v>
      </c>
    </row>
    <row r="1653" spans="1:2" x14ac:dyDescent="0.25">
      <c r="A1653" s="2" t="s">
        <v>7461</v>
      </c>
    </row>
    <row r="1654" spans="1:2" x14ac:dyDescent="0.25">
      <c r="A1654" s="3" t="s">
        <v>5185</v>
      </c>
      <c r="B1654">
        <v>1</v>
      </c>
    </row>
    <row r="1655" spans="1:2" x14ac:dyDescent="0.25">
      <c r="A1655" s="2" t="s">
        <v>7462</v>
      </c>
    </row>
    <row r="1656" spans="1:2" x14ac:dyDescent="0.25">
      <c r="A1656" s="3" t="s">
        <v>5305</v>
      </c>
      <c r="B1656">
        <v>1</v>
      </c>
    </row>
    <row r="1657" spans="1:2" x14ac:dyDescent="0.25">
      <c r="A1657" s="2" t="s">
        <v>7463</v>
      </c>
    </row>
    <row r="1658" spans="1:2" x14ac:dyDescent="0.25">
      <c r="A1658" s="3" t="s">
        <v>1521</v>
      </c>
      <c r="B1658">
        <v>1</v>
      </c>
    </row>
    <row r="1659" spans="1:2" x14ac:dyDescent="0.25">
      <c r="A1659" s="3" t="s">
        <v>1815</v>
      </c>
      <c r="B1659">
        <v>2</v>
      </c>
    </row>
    <row r="1660" spans="1:2" x14ac:dyDescent="0.25">
      <c r="A1660" s="3" t="s">
        <v>2977</v>
      </c>
      <c r="B1660">
        <v>2</v>
      </c>
    </row>
    <row r="1661" spans="1:2" x14ac:dyDescent="0.25">
      <c r="A1661" s="3" t="s">
        <v>3466</v>
      </c>
      <c r="B1661">
        <v>1</v>
      </c>
    </row>
    <row r="1662" spans="1:2" x14ac:dyDescent="0.25">
      <c r="A1662" s="3" t="s">
        <v>5612</v>
      </c>
      <c r="B1662">
        <v>1</v>
      </c>
    </row>
    <row r="1663" spans="1:2" x14ac:dyDescent="0.25">
      <c r="A1663" s="3" t="s">
        <v>5712</v>
      </c>
      <c r="B1663">
        <v>1</v>
      </c>
    </row>
    <row r="1664" spans="1:2" x14ac:dyDescent="0.25">
      <c r="A1664" s="3" t="s">
        <v>6374</v>
      </c>
      <c r="B1664">
        <v>1</v>
      </c>
    </row>
    <row r="1665" spans="1:2" x14ac:dyDescent="0.25">
      <c r="A1665" s="2" t="s">
        <v>7464</v>
      </c>
    </row>
    <row r="1666" spans="1:2" x14ac:dyDescent="0.25">
      <c r="A1666" s="3" t="s">
        <v>1562</v>
      </c>
      <c r="B1666">
        <v>1</v>
      </c>
    </row>
    <row r="1667" spans="1:2" x14ac:dyDescent="0.25">
      <c r="A1667" s="2" t="s">
        <v>7465</v>
      </c>
    </row>
    <row r="1668" spans="1:2" x14ac:dyDescent="0.25">
      <c r="A1668" s="3" t="s">
        <v>2809</v>
      </c>
      <c r="B1668">
        <v>1</v>
      </c>
    </row>
    <row r="1669" spans="1:2" x14ac:dyDescent="0.25">
      <c r="A1669" s="2" t="s">
        <v>7466</v>
      </c>
    </row>
    <row r="1670" spans="1:2" x14ac:dyDescent="0.25">
      <c r="A1670" s="3" t="s">
        <v>4652</v>
      </c>
      <c r="B1670">
        <v>1</v>
      </c>
    </row>
    <row r="1671" spans="1:2" x14ac:dyDescent="0.25">
      <c r="A1671" s="2" t="s">
        <v>7467</v>
      </c>
    </row>
    <row r="1672" spans="1:2" x14ac:dyDescent="0.25">
      <c r="A1672" s="3" t="s">
        <v>5386</v>
      </c>
      <c r="B1672">
        <v>1</v>
      </c>
    </row>
    <row r="1673" spans="1:2" x14ac:dyDescent="0.25">
      <c r="A1673" s="2" t="s">
        <v>7468</v>
      </c>
    </row>
    <row r="1674" spans="1:2" x14ac:dyDescent="0.25">
      <c r="A1674" s="3" t="s">
        <v>3390</v>
      </c>
      <c r="B1674">
        <v>1</v>
      </c>
    </row>
    <row r="1675" spans="1:2" x14ac:dyDescent="0.25">
      <c r="A1675" s="3" t="s">
        <v>3560</v>
      </c>
      <c r="B1675">
        <v>1</v>
      </c>
    </row>
    <row r="1676" spans="1:2" x14ac:dyDescent="0.25">
      <c r="A1676" s="3" t="s">
        <v>6150</v>
      </c>
      <c r="B1676">
        <v>2</v>
      </c>
    </row>
    <row r="1677" spans="1:2" x14ac:dyDescent="0.25">
      <c r="A1677" s="2" t="s">
        <v>7469</v>
      </c>
    </row>
    <row r="1678" spans="1:2" x14ac:dyDescent="0.25">
      <c r="A1678" s="3" t="s">
        <v>3006</v>
      </c>
      <c r="B1678">
        <v>1</v>
      </c>
    </row>
    <row r="1679" spans="1:2" x14ac:dyDescent="0.25">
      <c r="A1679" s="2" t="s">
        <v>7470</v>
      </c>
    </row>
    <row r="1680" spans="1:2" x14ac:dyDescent="0.25">
      <c r="A1680" s="3" t="s">
        <v>1913</v>
      </c>
      <c r="B1680">
        <v>1</v>
      </c>
    </row>
    <row r="1681" spans="1:2" x14ac:dyDescent="0.25">
      <c r="A1681" s="3" t="s">
        <v>4901</v>
      </c>
      <c r="B1681">
        <v>1</v>
      </c>
    </row>
    <row r="1682" spans="1:2" x14ac:dyDescent="0.25">
      <c r="A1682" s="3" t="s">
        <v>5102</v>
      </c>
      <c r="B1682">
        <v>1</v>
      </c>
    </row>
    <row r="1683" spans="1:2" x14ac:dyDescent="0.25">
      <c r="A1683" s="2" t="s">
        <v>7471</v>
      </c>
    </row>
    <row r="1684" spans="1:2" x14ac:dyDescent="0.25">
      <c r="A1684" s="3" t="s">
        <v>5703</v>
      </c>
      <c r="B1684">
        <v>1</v>
      </c>
    </row>
    <row r="1685" spans="1:2" x14ac:dyDescent="0.25">
      <c r="A1685" s="2" t="s">
        <v>7472</v>
      </c>
    </row>
    <row r="1686" spans="1:2" x14ac:dyDescent="0.25">
      <c r="A1686" s="3" t="s">
        <v>861</v>
      </c>
      <c r="B1686">
        <v>1</v>
      </c>
    </row>
    <row r="1687" spans="1:2" x14ac:dyDescent="0.25">
      <c r="A1687" s="2" t="s">
        <v>7473</v>
      </c>
    </row>
    <row r="1688" spans="1:2" x14ac:dyDescent="0.25">
      <c r="A1688" s="3" t="s">
        <v>4444</v>
      </c>
      <c r="B1688">
        <v>1</v>
      </c>
    </row>
    <row r="1689" spans="1:2" x14ac:dyDescent="0.25">
      <c r="A1689" s="2" t="s">
        <v>7474</v>
      </c>
    </row>
    <row r="1690" spans="1:2" x14ac:dyDescent="0.25">
      <c r="A1690" s="3" t="s">
        <v>4703</v>
      </c>
      <c r="B1690">
        <v>1</v>
      </c>
    </row>
    <row r="1691" spans="1:2" x14ac:dyDescent="0.25">
      <c r="A1691" s="3" t="s">
        <v>5446</v>
      </c>
      <c r="B1691">
        <v>1</v>
      </c>
    </row>
    <row r="1692" spans="1:2" x14ac:dyDescent="0.25">
      <c r="A1692" s="2" t="s">
        <v>7475</v>
      </c>
    </row>
    <row r="1693" spans="1:2" x14ac:dyDescent="0.25">
      <c r="A1693" s="3" t="s">
        <v>5289</v>
      </c>
      <c r="B1693">
        <v>1</v>
      </c>
    </row>
    <row r="1694" spans="1:2" x14ac:dyDescent="0.25">
      <c r="A1694" s="2" t="s">
        <v>7476</v>
      </c>
    </row>
    <row r="1695" spans="1:2" x14ac:dyDescent="0.25">
      <c r="A1695" s="3" t="s">
        <v>2945</v>
      </c>
      <c r="B1695">
        <v>1</v>
      </c>
    </row>
    <row r="1696" spans="1:2" x14ac:dyDescent="0.25">
      <c r="A1696" s="3" t="s">
        <v>4653</v>
      </c>
      <c r="B1696">
        <v>1</v>
      </c>
    </row>
    <row r="1697" spans="1:2" x14ac:dyDescent="0.25">
      <c r="A1697" s="2" t="s">
        <v>7477</v>
      </c>
    </row>
    <row r="1698" spans="1:2" x14ac:dyDescent="0.25">
      <c r="A1698" s="3" t="s">
        <v>2872</v>
      </c>
      <c r="B1698">
        <v>1</v>
      </c>
    </row>
    <row r="1699" spans="1:2" x14ac:dyDescent="0.25">
      <c r="A1699" s="2" t="s">
        <v>7478</v>
      </c>
    </row>
    <row r="1700" spans="1:2" x14ac:dyDescent="0.25">
      <c r="A1700" s="3" t="s">
        <v>6285</v>
      </c>
      <c r="B1700">
        <v>1</v>
      </c>
    </row>
    <row r="1701" spans="1:2" x14ac:dyDescent="0.25">
      <c r="A1701" s="2" t="s">
        <v>7479</v>
      </c>
    </row>
    <row r="1702" spans="1:2" x14ac:dyDescent="0.25">
      <c r="A1702" s="3" t="s">
        <v>1917</v>
      </c>
      <c r="B1702">
        <v>1</v>
      </c>
    </row>
    <row r="1703" spans="1:2" x14ac:dyDescent="0.25">
      <c r="A1703" s="2" t="s">
        <v>7480</v>
      </c>
    </row>
    <row r="1704" spans="1:2" x14ac:dyDescent="0.25">
      <c r="A1704" s="3" t="s">
        <v>2960</v>
      </c>
      <c r="B1704">
        <v>1</v>
      </c>
    </row>
    <row r="1705" spans="1:2" x14ac:dyDescent="0.25">
      <c r="A1705" s="2" t="s">
        <v>7481</v>
      </c>
    </row>
    <row r="1706" spans="1:2" x14ac:dyDescent="0.25">
      <c r="A1706" s="3" t="s">
        <v>5195</v>
      </c>
      <c r="B1706">
        <v>1</v>
      </c>
    </row>
    <row r="1707" spans="1:2" x14ac:dyDescent="0.25">
      <c r="A1707" s="2" t="s">
        <v>7482</v>
      </c>
    </row>
    <row r="1708" spans="1:2" x14ac:dyDescent="0.25">
      <c r="A1708" s="3" t="s">
        <v>2237</v>
      </c>
      <c r="B1708">
        <v>1</v>
      </c>
    </row>
    <row r="1709" spans="1:2" x14ac:dyDescent="0.25">
      <c r="A1709" s="3" t="s">
        <v>2613</v>
      </c>
      <c r="B1709">
        <v>1</v>
      </c>
    </row>
    <row r="1710" spans="1:2" x14ac:dyDescent="0.25">
      <c r="A1710" s="3" t="s">
        <v>4692</v>
      </c>
      <c r="B1710">
        <v>1</v>
      </c>
    </row>
    <row r="1711" spans="1:2" x14ac:dyDescent="0.25">
      <c r="A1711" s="3" t="s">
        <v>4850</v>
      </c>
      <c r="B1711">
        <v>1</v>
      </c>
    </row>
    <row r="1712" spans="1:2" x14ac:dyDescent="0.25">
      <c r="A1712" s="2" t="s">
        <v>7483</v>
      </c>
    </row>
    <row r="1713" spans="1:2" x14ac:dyDescent="0.25">
      <c r="A1713" s="3" t="s">
        <v>6595</v>
      </c>
      <c r="B1713">
        <v>1</v>
      </c>
    </row>
    <row r="1714" spans="1:2" x14ac:dyDescent="0.25">
      <c r="A1714" s="2" t="s">
        <v>7484</v>
      </c>
    </row>
    <row r="1715" spans="1:2" x14ac:dyDescent="0.25">
      <c r="A1715" s="3" t="s">
        <v>2537</v>
      </c>
      <c r="B1715">
        <v>1</v>
      </c>
    </row>
    <row r="1716" spans="1:2" x14ac:dyDescent="0.25">
      <c r="A1716" s="2" t="s">
        <v>7485</v>
      </c>
    </row>
    <row r="1717" spans="1:2" x14ac:dyDescent="0.25">
      <c r="A1717" s="3" t="s">
        <v>3405</v>
      </c>
      <c r="B1717">
        <v>1</v>
      </c>
    </row>
    <row r="1718" spans="1:2" x14ac:dyDescent="0.25">
      <c r="A1718" s="2" t="s">
        <v>7486</v>
      </c>
    </row>
    <row r="1719" spans="1:2" x14ac:dyDescent="0.25">
      <c r="A1719" s="3" t="s">
        <v>1350</v>
      </c>
      <c r="B1719">
        <v>1</v>
      </c>
    </row>
    <row r="1720" spans="1:2" x14ac:dyDescent="0.25">
      <c r="A1720" s="2" t="s">
        <v>7487</v>
      </c>
    </row>
    <row r="1721" spans="1:2" x14ac:dyDescent="0.25">
      <c r="A1721" s="3" t="s">
        <v>3360</v>
      </c>
      <c r="B1721">
        <v>1</v>
      </c>
    </row>
    <row r="1722" spans="1:2" x14ac:dyDescent="0.25">
      <c r="A1722" s="2" t="s">
        <v>7488</v>
      </c>
    </row>
    <row r="1723" spans="1:2" x14ac:dyDescent="0.25">
      <c r="A1723" s="3" t="s">
        <v>3763</v>
      </c>
      <c r="B1723">
        <v>1</v>
      </c>
    </row>
    <row r="1724" spans="1:2" x14ac:dyDescent="0.25">
      <c r="A1724" s="2" t="s">
        <v>7489</v>
      </c>
    </row>
    <row r="1725" spans="1:2" x14ac:dyDescent="0.25">
      <c r="A1725" s="3" t="s">
        <v>4890</v>
      </c>
      <c r="B1725">
        <v>1</v>
      </c>
    </row>
    <row r="1726" spans="1:2" x14ac:dyDescent="0.25">
      <c r="A1726" s="2" t="s">
        <v>7490</v>
      </c>
    </row>
    <row r="1727" spans="1:2" x14ac:dyDescent="0.25">
      <c r="A1727" s="3" t="s">
        <v>1458</v>
      </c>
      <c r="B1727">
        <v>1</v>
      </c>
    </row>
    <row r="1728" spans="1:2" x14ac:dyDescent="0.25">
      <c r="A1728" s="3" t="s">
        <v>3066</v>
      </c>
      <c r="B1728">
        <v>2</v>
      </c>
    </row>
    <row r="1729" spans="1:2" x14ac:dyDescent="0.25">
      <c r="A1729" s="3" t="s">
        <v>5434</v>
      </c>
      <c r="B1729">
        <v>1</v>
      </c>
    </row>
    <row r="1730" spans="1:2" x14ac:dyDescent="0.25">
      <c r="A1730" s="2" t="s">
        <v>7491</v>
      </c>
    </row>
    <row r="1731" spans="1:2" x14ac:dyDescent="0.25">
      <c r="A1731" s="3" t="s">
        <v>1508</v>
      </c>
      <c r="B1731">
        <v>1</v>
      </c>
    </row>
    <row r="1732" spans="1:2" x14ac:dyDescent="0.25">
      <c r="A1732" s="3" t="s">
        <v>2222</v>
      </c>
      <c r="B1732">
        <v>1</v>
      </c>
    </row>
    <row r="1733" spans="1:2" x14ac:dyDescent="0.25">
      <c r="A1733" s="3" t="s">
        <v>2322</v>
      </c>
      <c r="B1733">
        <v>1</v>
      </c>
    </row>
    <row r="1734" spans="1:2" x14ac:dyDescent="0.25">
      <c r="A1734" s="3" t="s">
        <v>3288</v>
      </c>
      <c r="B1734">
        <v>1</v>
      </c>
    </row>
    <row r="1735" spans="1:2" x14ac:dyDescent="0.25">
      <c r="A1735" s="3" t="s">
        <v>3297</v>
      </c>
      <c r="B1735">
        <v>1</v>
      </c>
    </row>
    <row r="1736" spans="1:2" x14ac:dyDescent="0.25">
      <c r="A1736" s="3" t="s">
        <v>3743</v>
      </c>
      <c r="B1736">
        <v>1</v>
      </c>
    </row>
    <row r="1737" spans="1:2" x14ac:dyDescent="0.25">
      <c r="A1737" s="3" t="s">
        <v>5736</v>
      </c>
      <c r="B1737">
        <v>1</v>
      </c>
    </row>
    <row r="1738" spans="1:2" x14ac:dyDescent="0.25">
      <c r="A1738" s="2" t="s">
        <v>7492</v>
      </c>
    </row>
    <row r="1739" spans="1:2" x14ac:dyDescent="0.25">
      <c r="A1739" s="3" t="s">
        <v>3081</v>
      </c>
      <c r="B1739">
        <v>1</v>
      </c>
    </row>
    <row r="1740" spans="1:2" x14ac:dyDescent="0.25">
      <c r="A1740" s="2" t="s">
        <v>7493</v>
      </c>
    </row>
    <row r="1741" spans="1:2" x14ac:dyDescent="0.25">
      <c r="A1741" s="3" t="s">
        <v>3276</v>
      </c>
      <c r="B1741">
        <v>1</v>
      </c>
    </row>
    <row r="1742" spans="1:2" x14ac:dyDescent="0.25">
      <c r="A1742" s="2" t="s">
        <v>7494</v>
      </c>
    </row>
    <row r="1743" spans="1:2" x14ac:dyDescent="0.25">
      <c r="A1743" s="3" t="s">
        <v>6095</v>
      </c>
      <c r="B1743">
        <v>1</v>
      </c>
    </row>
    <row r="1744" spans="1:2" x14ac:dyDescent="0.25">
      <c r="A1744" s="2" t="s">
        <v>7495</v>
      </c>
    </row>
    <row r="1745" spans="1:2" x14ac:dyDescent="0.25">
      <c r="A1745" s="3" t="s">
        <v>3446</v>
      </c>
      <c r="B1745">
        <v>1</v>
      </c>
    </row>
    <row r="1746" spans="1:2" x14ac:dyDescent="0.25">
      <c r="A1746" s="2" t="s">
        <v>7496</v>
      </c>
    </row>
    <row r="1747" spans="1:2" x14ac:dyDescent="0.25">
      <c r="A1747" s="3" t="s">
        <v>2533</v>
      </c>
      <c r="B1747">
        <v>1</v>
      </c>
    </row>
    <row r="1748" spans="1:2" x14ac:dyDescent="0.25">
      <c r="A1748" s="3" t="s">
        <v>2564</v>
      </c>
      <c r="B1748">
        <v>1</v>
      </c>
    </row>
    <row r="1749" spans="1:2" x14ac:dyDescent="0.25">
      <c r="A1749" s="2" t="s">
        <v>7497</v>
      </c>
    </row>
    <row r="1750" spans="1:2" x14ac:dyDescent="0.25">
      <c r="A1750" s="3" t="s">
        <v>5755</v>
      </c>
      <c r="B1750">
        <v>1</v>
      </c>
    </row>
    <row r="1751" spans="1:2" x14ac:dyDescent="0.25">
      <c r="A1751" s="2" t="s">
        <v>7498</v>
      </c>
    </row>
    <row r="1752" spans="1:2" x14ac:dyDescent="0.25">
      <c r="A1752" s="3" t="s">
        <v>1683</v>
      </c>
      <c r="B1752">
        <v>1</v>
      </c>
    </row>
    <row r="1753" spans="1:2" x14ac:dyDescent="0.25">
      <c r="A1753" s="3" t="s">
        <v>4978</v>
      </c>
      <c r="B1753">
        <v>1</v>
      </c>
    </row>
    <row r="1754" spans="1:2" x14ac:dyDescent="0.25">
      <c r="A1754" s="3" t="s">
        <v>5392</v>
      </c>
      <c r="B1754">
        <v>1</v>
      </c>
    </row>
    <row r="1755" spans="1:2" x14ac:dyDescent="0.25">
      <c r="A1755" s="2" t="s">
        <v>7499</v>
      </c>
    </row>
    <row r="1756" spans="1:2" x14ac:dyDescent="0.25">
      <c r="A1756" s="3" t="s">
        <v>3191</v>
      </c>
      <c r="B1756">
        <v>1</v>
      </c>
    </row>
    <row r="1757" spans="1:2" x14ac:dyDescent="0.25">
      <c r="A1757" s="2" t="s">
        <v>7500</v>
      </c>
    </row>
    <row r="1758" spans="1:2" x14ac:dyDescent="0.25">
      <c r="A1758" s="3" t="s">
        <v>2449</v>
      </c>
      <c r="B1758">
        <v>1</v>
      </c>
    </row>
    <row r="1759" spans="1:2" x14ac:dyDescent="0.25">
      <c r="A1759" s="2" t="s">
        <v>7501</v>
      </c>
    </row>
    <row r="1760" spans="1:2" x14ac:dyDescent="0.25">
      <c r="A1760" s="3" t="s">
        <v>5241</v>
      </c>
      <c r="B1760">
        <v>1</v>
      </c>
    </row>
    <row r="1761" spans="1:2" x14ac:dyDescent="0.25">
      <c r="A1761" s="2" t="s">
        <v>7502</v>
      </c>
    </row>
    <row r="1762" spans="1:2" x14ac:dyDescent="0.25">
      <c r="A1762" s="3" t="s">
        <v>1983</v>
      </c>
      <c r="B1762">
        <v>1</v>
      </c>
    </row>
    <row r="1763" spans="1:2" x14ac:dyDescent="0.25">
      <c r="A1763" s="2" t="s">
        <v>7503</v>
      </c>
    </row>
    <row r="1764" spans="1:2" x14ac:dyDescent="0.25">
      <c r="A1764" s="3" t="s">
        <v>4740</v>
      </c>
      <c r="B1764">
        <v>1</v>
      </c>
    </row>
    <row r="1765" spans="1:2" x14ac:dyDescent="0.25">
      <c r="A1765" s="2" t="s">
        <v>7504</v>
      </c>
    </row>
    <row r="1766" spans="1:2" x14ac:dyDescent="0.25">
      <c r="A1766" s="3" t="s">
        <v>2703</v>
      </c>
      <c r="B1766">
        <v>1</v>
      </c>
    </row>
    <row r="1767" spans="1:2" x14ac:dyDescent="0.25">
      <c r="A1767" s="2" t="s">
        <v>7505</v>
      </c>
    </row>
    <row r="1768" spans="1:2" x14ac:dyDescent="0.25">
      <c r="A1768" s="3" t="s">
        <v>3720</v>
      </c>
      <c r="B1768">
        <v>1</v>
      </c>
    </row>
    <row r="1769" spans="1:2" x14ac:dyDescent="0.25">
      <c r="A1769" s="2" t="s">
        <v>7506</v>
      </c>
    </row>
    <row r="1770" spans="1:2" x14ac:dyDescent="0.25">
      <c r="A1770" s="3" t="s">
        <v>1881</v>
      </c>
      <c r="B1770">
        <v>1</v>
      </c>
    </row>
    <row r="1771" spans="1:2" x14ac:dyDescent="0.25">
      <c r="A1771" s="3" t="s">
        <v>2128</v>
      </c>
      <c r="B1771">
        <v>1</v>
      </c>
    </row>
    <row r="1772" spans="1:2" x14ac:dyDescent="0.25">
      <c r="A1772" s="3" t="s">
        <v>2488</v>
      </c>
      <c r="B1772">
        <v>1</v>
      </c>
    </row>
    <row r="1773" spans="1:2" x14ac:dyDescent="0.25">
      <c r="A1773" s="3" t="s">
        <v>6518</v>
      </c>
      <c r="B1773">
        <v>1</v>
      </c>
    </row>
    <row r="1774" spans="1:2" x14ac:dyDescent="0.25">
      <c r="A1774" s="2" t="s">
        <v>7507</v>
      </c>
    </row>
    <row r="1775" spans="1:2" x14ac:dyDescent="0.25">
      <c r="A1775" s="3" t="s">
        <v>2569</v>
      </c>
      <c r="B1775">
        <v>1</v>
      </c>
    </row>
    <row r="1776" spans="1:2" x14ac:dyDescent="0.25">
      <c r="A1776" s="2" t="s">
        <v>7508</v>
      </c>
    </row>
    <row r="1777" spans="1:2" x14ac:dyDescent="0.25">
      <c r="A1777" s="3" t="s">
        <v>5590</v>
      </c>
      <c r="B1777">
        <v>1</v>
      </c>
    </row>
    <row r="1778" spans="1:2" x14ac:dyDescent="0.25">
      <c r="A1778" s="2" t="s">
        <v>7509</v>
      </c>
    </row>
    <row r="1779" spans="1:2" x14ac:dyDescent="0.25">
      <c r="A1779" s="3" t="s">
        <v>4635</v>
      </c>
      <c r="B1779">
        <v>1</v>
      </c>
    </row>
    <row r="1780" spans="1:2" x14ac:dyDescent="0.25">
      <c r="A1780" s="2" t="s">
        <v>7510</v>
      </c>
    </row>
    <row r="1781" spans="1:2" x14ac:dyDescent="0.25">
      <c r="A1781" s="3" t="s">
        <v>5051</v>
      </c>
      <c r="B1781">
        <v>1</v>
      </c>
    </row>
    <row r="1782" spans="1:2" x14ac:dyDescent="0.25">
      <c r="A1782" s="2" t="s">
        <v>7511</v>
      </c>
    </row>
    <row r="1783" spans="1:2" x14ac:dyDescent="0.25">
      <c r="A1783" s="3" t="s">
        <v>6690</v>
      </c>
      <c r="B1783">
        <v>1</v>
      </c>
    </row>
    <row r="1784" spans="1:2" x14ac:dyDescent="0.25">
      <c r="A1784" s="2" t="s">
        <v>7512</v>
      </c>
    </row>
    <row r="1785" spans="1:2" x14ac:dyDescent="0.25">
      <c r="A1785" s="3" t="s">
        <v>4410</v>
      </c>
      <c r="B1785">
        <v>1</v>
      </c>
    </row>
    <row r="1786" spans="1:2" x14ac:dyDescent="0.25">
      <c r="A1786" s="3" t="s">
        <v>4950</v>
      </c>
      <c r="B1786">
        <v>1</v>
      </c>
    </row>
    <row r="1787" spans="1:2" x14ac:dyDescent="0.25">
      <c r="A1787" s="2" t="s">
        <v>7513</v>
      </c>
    </row>
    <row r="1788" spans="1:2" x14ac:dyDescent="0.25">
      <c r="A1788" s="3" t="s">
        <v>1560</v>
      </c>
      <c r="B1788">
        <v>1</v>
      </c>
    </row>
    <row r="1789" spans="1:2" x14ac:dyDescent="0.25">
      <c r="A1789" s="3" t="s">
        <v>3175</v>
      </c>
      <c r="B1789">
        <v>1</v>
      </c>
    </row>
    <row r="1790" spans="1:2" x14ac:dyDescent="0.25">
      <c r="A1790" s="3" t="s">
        <v>6304</v>
      </c>
      <c r="B1790">
        <v>1</v>
      </c>
    </row>
    <row r="1791" spans="1:2" x14ac:dyDescent="0.25">
      <c r="A1791" s="2" t="s">
        <v>7514</v>
      </c>
    </row>
    <row r="1792" spans="1:2" x14ac:dyDescent="0.25">
      <c r="A1792" s="3" t="s">
        <v>1616</v>
      </c>
      <c r="B1792">
        <v>1</v>
      </c>
    </row>
    <row r="1793" spans="1:2" x14ac:dyDescent="0.25">
      <c r="A1793" s="2" t="s">
        <v>7515</v>
      </c>
    </row>
    <row r="1794" spans="1:2" x14ac:dyDescent="0.25">
      <c r="A1794" s="3" t="s">
        <v>4497</v>
      </c>
      <c r="B1794">
        <v>1</v>
      </c>
    </row>
    <row r="1795" spans="1:2" x14ac:dyDescent="0.25">
      <c r="A1795" s="3" t="s">
        <v>5092</v>
      </c>
      <c r="B1795">
        <v>1</v>
      </c>
    </row>
    <row r="1796" spans="1:2" x14ac:dyDescent="0.25">
      <c r="A1796" s="2" t="s">
        <v>7516</v>
      </c>
    </row>
    <row r="1797" spans="1:2" x14ac:dyDescent="0.25">
      <c r="A1797" s="3" t="s">
        <v>3932</v>
      </c>
      <c r="B1797">
        <v>1</v>
      </c>
    </row>
    <row r="1798" spans="1:2" x14ac:dyDescent="0.25">
      <c r="A1798" s="2" t="s">
        <v>7517</v>
      </c>
    </row>
    <row r="1799" spans="1:2" x14ac:dyDescent="0.25">
      <c r="A1799" s="3" t="s">
        <v>1619</v>
      </c>
      <c r="B1799">
        <v>1</v>
      </c>
    </row>
    <row r="1800" spans="1:2" x14ac:dyDescent="0.25">
      <c r="A1800" s="2" t="s">
        <v>7518</v>
      </c>
    </row>
    <row r="1801" spans="1:2" x14ac:dyDescent="0.25">
      <c r="A1801" s="3" t="s">
        <v>5284</v>
      </c>
      <c r="B1801">
        <v>1</v>
      </c>
    </row>
    <row r="1802" spans="1:2" x14ac:dyDescent="0.25">
      <c r="A1802" s="2" t="s">
        <v>7519</v>
      </c>
    </row>
    <row r="1803" spans="1:2" x14ac:dyDescent="0.25">
      <c r="A1803" s="3" t="s">
        <v>5252</v>
      </c>
      <c r="B1803">
        <v>1</v>
      </c>
    </row>
    <row r="1804" spans="1:2" x14ac:dyDescent="0.25">
      <c r="A1804" s="2" t="s">
        <v>7520</v>
      </c>
    </row>
    <row r="1805" spans="1:2" x14ac:dyDescent="0.25">
      <c r="A1805" s="3" t="s">
        <v>6703</v>
      </c>
      <c r="B1805">
        <v>1</v>
      </c>
    </row>
    <row r="1806" spans="1:2" x14ac:dyDescent="0.25">
      <c r="A1806" s="2" t="s">
        <v>7521</v>
      </c>
    </row>
    <row r="1807" spans="1:2" x14ac:dyDescent="0.25">
      <c r="A1807" s="3" t="s">
        <v>5497</v>
      </c>
      <c r="B1807">
        <v>1</v>
      </c>
    </row>
    <row r="1808" spans="1:2" x14ac:dyDescent="0.25">
      <c r="A1808" s="3" t="s">
        <v>6086</v>
      </c>
      <c r="B1808">
        <v>2</v>
      </c>
    </row>
    <row r="1809" spans="1:2" x14ac:dyDescent="0.25">
      <c r="A1809" s="2" t="s">
        <v>7522</v>
      </c>
    </row>
    <row r="1810" spans="1:2" x14ac:dyDescent="0.25">
      <c r="A1810" s="3" t="s">
        <v>6510</v>
      </c>
      <c r="B1810">
        <v>1</v>
      </c>
    </row>
    <row r="1811" spans="1:2" x14ac:dyDescent="0.25">
      <c r="A1811" s="2" t="s">
        <v>7523</v>
      </c>
    </row>
    <row r="1812" spans="1:2" x14ac:dyDescent="0.25">
      <c r="A1812" s="3" t="s">
        <v>1581</v>
      </c>
      <c r="B1812">
        <v>1</v>
      </c>
    </row>
    <row r="1813" spans="1:2" x14ac:dyDescent="0.25">
      <c r="A1813" s="2" t="s">
        <v>7524</v>
      </c>
    </row>
    <row r="1814" spans="1:2" x14ac:dyDescent="0.25">
      <c r="A1814" s="3" t="s">
        <v>5885</v>
      </c>
      <c r="B1814">
        <v>1</v>
      </c>
    </row>
    <row r="1815" spans="1:2" x14ac:dyDescent="0.25">
      <c r="A1815" s="2" t="s">
        <v>7525</v>
      </c>
    </row>
    <row r="1816" spans="1:2" x14ac:dyDescent="0.25">
      <c r="A1816" s="3" t="s">
        <v>2162</v>
      </c>
      <c r="B1816">
        <v>1</v>
      </c>
    </row>
    <row r="1817" spans="1:2" x14ac:dyDescent="0.25">
      <c r="A1817" s="2" t="s">
        <v>7526</v>
      </c>
    </row>
    <row r="1818" spans="1:2" x14ac:dyDescent="0.25">
      <c r="A1818" s="3" t="s">
        <v>2305</v>
      </c>
      <c r="B1818">
        <v>1</v>
      </c>
    </row>
    <row r="1819" spans="1:2" x14ac:dyDescent="0.25">
      <c r="A1819" s="2" t="s">
        <v>7527</v>
      </c>
    </row>
    <row r="1820" spans="1:2" x14ac:dyDescent="0.25">
      <c r="A1820" s="3" t="s">
        <v>5606</v>
      </c>
      <c r="B1820">
        <v>1</v>
      </c>
    </row>
    <row r="1821" spans="1:2" x14ac:dyDescent="0.25">
      <c r="A1821" s="2" t="s">
        <v>7528</v>
      </c>
    </row>
    <row r="1822" spans="1:2" x14ac:dyDescent="0.25">
      <c r="A1822" s="3" t="s">
        <v>1442</v>
      </c>
      <c r="B1822">
        <v>1</v>
      </c>
    </row>
    <row r="1823" spans="1:2" x14ac:dyDescent="0.25">
      <c r="A1823" s="3" t="s">
        <v>3999</v>
      </c>
      <c r="B1823">
        <v>1</v>
      </c>
    </row>
    <row r="1824" spans="1:2" x14ac:dyDescent="0.25">
      <c r="A1824" s="3" t="s">
        <v>4033</v>
      </c>
      <c r="B1824">
        <v>1</v>
      </c>
    </row>
    <row r="1825" spans="1:2" x14ac:dyDescent="0.25">
      <c r="A1825" s="3" t="s">
        <v>5718</v>
      </c>
      <c r="B1825">
        <v>1</v>
      </c>
    </row>
    <row r="1826" spans="1:2" x14ac:dyDescent="0.25">
      <c r="A1826" s="2" t="s">
        <v>7529</v>
      </c>
    </row>
    <row r="1827" spans="1:2" x14ac:dyDescent="0.25">
      <c r="A1827" s="3" t="s">
        <v>4967</v>
      </c>
      <c r="B1827">
        <v>1</v>
      </c>
    </row>
    <row r="1828" spans="1:2" x14ac:dyDescent="0.25">
      <c r="A1828" s="2" t="s">
        <v>7530</v>
      </c>
    </row>
    <row r="1829" spans="1:2" x14ac:dyDescent="0.25">
      <c r="A1829" s="3" t="s">
        <v>1461</v>
      </c>
      <c r="B1829">
        <v>1</v>
      </c>
    </row>
    <row r="1830" spans="1:2" x14ac:dyDescent="0.25">
      <c r="A1830" s="3" t="s">
        <v>3121</v>
      </c>
      <c r="B1830">
        <v>1</v>
      </c>
    </row>
    <row r="1831" spans="1:2" x14ac:dyDescent="0.25">
      <c r="A1831" s="2" t="s">
        <v>7531</v>
      </c>
    </row>
    <row r="1832" spans="1:2" x14ac:dyDescent="0.25">
      <c r="A1832" s="3" t="s">
        <v>2437</v>
      </c>
      <c r="B1832">
        <v>1</v>
      </c>
    </row>
    <row r="1833" spans="1:2" x14ac:dyDescent="0.25">
      <c r="A1833" s="3" t="s">
        <v>2513</v>
      </c>
      <c r="B1833">
        <v>1</v>
      </c>
    </row>
    <row r="1834" spans="1:2" x14ac:dyDescent="0.25">
      <c r="A1834" s="3" t="s">
        <v>2555</v>
      </c>
      <c r="B1834">
        <v>1</v>
      </c>
    </row>
    <row r="1835" spans="1:2" x14ac:dyDescent="0.25">
      <c r="A1835" s="3" t="s">
        <v>4599</v>
      </c>
      <c r="B1835">
        <v>1</v>
      </c>
    </row>
    <row r="1836" spans="1:2" x14ac:dyDescent="0.25">
      <c r="A1836" s="2" t="s">
        <v>7532</v>
      </c>
    </row>
    <row r="1837" spans="1:2" x14ac:dyDescent="0.25">
      <c r="A1837" s="3" t="s">
        <v>1727</v>
      </c>
      <c r="B1837">
        <v>1</v>
      </c>
    </row>
    <row r="1838" spans="1:2" x14ac:dyDescent="0.25">
      <c r="A1838" s="2" t="s">
        <v>7533</v>
      </c>
    </row>
    <row r="1839" spans="1:2" x14ac:dyDescent="0.25">
      <c r="A1839" s="3" t="s">
        <v>2743</v>
      </c>
      <c r="B1839">
        <v>1</v>
      </c>
    </row>
    <row r="1840" spans="1:2" x14ac:dyDescent="0.25">
      <c r="A1840" s="2" t="s">
        <v>7534</v>
      </c>
    </row>
    <row r="1841" spans="1:2" x14ac:dyDescent="0.25">
      <c r="A1841" s="3" t="s">
        <v>6385</v>
      </c>
      <c r="B1841">
        <v>1</v>
      </c>
    </row>
    <row r="1842" spans="1:2" x14ac:dyDescent="0.25">
      <c r="A1842" s="2" t="s">
        <v>7535</v>
      </c>
    </row>
    <row r="1843" spans="1:2" x14ac:dyDescent="0.25">
      <c r="A1843" s="3" t="s">
        <v>2100</v>
      </c>
      <c r="B1843">
        <v>1</v>
      </c>
    </row>
    <row r="1844" spans="1:2" x14ac:dyDescent="0.25">
      <c r="A1844" s="2" t="s">
        <v>7536</v>
      </c>
    </row>
    <row r="1845" spans="1:2" x14ac:dyDescent="0.25">
      <c r="A1845" s="3" t="s">
        <v>2472</v>
      </c>
      <c r="B1845">
        <v>1</v>
      </c>
    </row>
    <row r="1846" spans="1:2" x14ac:dyDescent="0.25">
      <c r="A1846" s="2" t="s">
        <v>7537</v>
      </c>
    </row>
    <row r="1847" spans="1:2" x14ac:dyDescent="0.25">
      <c r="A1847" s="3" t="s">
        <v>4192</v>
      </c>
      <c r="B1847">
        <v>1</v>
      </c>
    </row>
    <row r="1848" spans="1:2" x14ac:dyDescent="0.25">
      <c r="A1848" s="2" t="s">
        <v>7538</v>
      </c>
    </row>
    <row r="1849" spans="1:2" x14ac:dyDescent="0.25">
      <c r="A1849" s="3" t="s">
        <v>4545</v>
      </c>
      <c r="B1849">
        <v>1</v>
      </c>
    </row>
    <row r="1850" spans="1:2" x14ac:dyDescent="0.25">
      <c r="A1850" s="2" t="s">
        <v>7539</v>
      </c>
    </row>
    <row r="1851" spans="1:2" x14ac:dyDescent="0.25">
      <c r="A1851" s="3" t="s">
        <v>4640</v>
      </c>
      <c r="B1851">
        <v>1</v>
      </c>
    </row>
    <row r="1852" spans="1:2" x14ac:dyDescent="0.25">
      <c r="A1852" s="2" t="s">
        <v>7540</v>
      </c>
    </row>
    <row r="1853" spans="1:2" x14ac:dyDescent="0.25">
      <c r="A1853" s="3" t="s">
        <v>2690</v>
      </c>
      <c r="B1853">
        <v>1</v>
      </c>
    </row>
    <row r="1854" spans="1:2" x14ac:dyDescent="0.25">
      <c r="A1854" s="2" t="s">
        <v>7541</v>
      </c>
    </row>
    <row r="1855" spans="1:2" x14ac:dyDescent="0.25">
      <c r="A1855" s="3" t="s">
        <v>4706</v>
      </c>
      <c r="B1855">
        <v>1</v>
      </c>
    </row>
    <row r="1856" spans="1:2" x14ac:dyDescent="0.25">
      <c r="A1856" s="3" t="s">
        <v>6410</v>
      </c>
      <c r="B1856">
        <v>2</v>
      </c>
    </row>
    <row r="1857" spans="1:2" x14ac:dyDescent="0.25">
      <c r="A1857" s="2" t="s">
        <v>7542</v>
      </c>
    </row>
    <row r="1858" spans="1:2" x14ac:dyDescent="0.25">
      <c r="A1858" s="3" t="s">
        <v>1161</v>
      </c>
      <c r="B1858">
        <v>1</v>
      </c>
    </row>
    <row r="1859" spans="1:2" x14ac:dyDescent="0.25">
      <c r="A1859" s="3" t="s">
        <v>4334</v>
      </c>
      <c r="B1859">
        <v>1</v>
      </c>
    </row>
    <row r="1860" spans="1:2" x14ac:dyDescent="0.25">
      <c r="A1860" s="2" t="s">
        <v>7543</v>
      </c>
    </row>
    <row r="1861" spans="1:2" x14ac:dyDescent="0.25">
      <c r="A1861" s="3" t="s">
        <v>4973</v>
      </c>
      <c r="B1861">
        <v>1</v>
      </c>
    </row>
    <row r="1862" spans="1:2" x14ac:dyDescent="0.25">
      <c r="A1862" s="2" t="s">
        <v>7544</v>
      </c>
    </row>
    <row r="1863" spans="1:2" x14ac:dyDescent="0.25">
      <c r="A1863" s="3" t="s">
        <v>6455</v>
      </c>
      <c r="B1863">
        <v>1</v>
      </c>
    </row>
    <row r="1864" spans="1:2" x14ac:dyDescent="0.25">
      <c r="A1864" s="2" t="s">
        <v>7545</v>
      </c>
    </row>
    <row r="1865" spans="1:2" x14ac:dyDescent="0.25">
      <c r="A1865" s="3" t="s">
        <v>1368</v>
      </c>
      <c r="B1865">
        <v>1</v>
      </c>
    </row>
    <row r="1866" spans="1:2" x14ac:dyDescent="0.25">
      <c r="A1866" s="3" t="s">
        <v>3039</v>
      </c>
      <c r="B1866">
        <v>1</v>
      </c>
    </row>
    <row r="1867" spans="1:2" x14ac:dyDescent="0.25">
      <c r="A1867" s="2" t="s">
        <v>7546</v>
      </c>
    </row>
    <row r="1868" spans="1:2" x14ac:dyDescent="0.25">
      <c r="A1868" s="3" t="s">
        <v>1445</v>
      </c>
      <c r="B1868">
        <v>1</v>
      </c>
    </row>
    <row r="1869" spans="1:2" x14ac:dyDescent="0.25">
      <c r="A1869" s="3" t="s">
        <v>2010</v>
      </c>
      <c r="B1869">
        <v>1</v>
      </c>
    </row>
    <row r="1870" spans="1:2" x14ac:dyDescent="0.25">
      <c r="A1870" s="3" t="s">
        <v>5681</v>
      </c>
      <c r="B1870">
        <v>1</v>
      </c>
    </row>
    <row r="1871" spans="1:2" x14ac:dyDescent="0.25">
      <c r="A1871" s="2" t="s">
        <v>7547</v>
      </c>
    </row>
    <row r="1872" spans="1:2" x14ac:dyDescent="0.25">
      <c r="A1872" s="3" t="s">
        <v>6624</v>
      </c>
      <c r="B1872">
        <v>1</v>
      </c>
    </row>
    <row r="1873" spans="1:2" x14ac:dyDescent="0.25">
      <c r="A1873" s="2" t="s">
        <v>7548</v>
      </c>
    </row>
    <row r="1874" spans="1:2" x14ac:dyDescent="0.25">
      <c r="A1874" s="3" t="s">
        <v>5553</v>
      </c>
      <c r="B1874">
        <v>1</v>
      </c>
    </row>
    <row r="1875" spans="1:2" x14ac:dyDescent="0.25">
      <c r="A1875" s="2" t="s">
        <v>7549</v>
      </c>
    </row>
    <row r="1876" spans="1:2" x14ac:dyDescent="0.25">
      <c r="A1876" s="3" t="s">
        <v>2236</v>
      </c>
      <c r="B1876">
        <v>1</v>
      </c>
    </row>
    <row r="1877" spans="1:2" x14ac:dyDescent="0.25">
      <c r="A1877" s="3" t="s">
        <v>4148</v>
      </c>
      <c r="B1877">
        <v>1</v>
      </c>
    </row>
    <row r="1878" spans="1:2" x14ac:dyDescent="0.25">
      <c r="A1878" s="3" t="s">
        <v>5567</v>
      </c>
      <c r="B1878">
        <v>1</v>
      </c>
    </row>
    <row r="1879" spans="1:2" x14ac:dyDescent="0.25">
      <c r="A1879" s="3" t="s">
        <v>6523</v>
      </c>
      <c r="B1879">
        <v>1</v>
      </c>
    </row>
    <row r="1880" spans="1:2" x14ac:dyDescent="0.25">
      <c r="A1880" s="2" t="s">
        <v>7550</v>
      </c>
    </row>
    <row r="1881" spans="1:2" x14ac:dyDescent="0.25">
      <c r="A1881" s="3" t="s">
        <v>911</v>
      </c>
      <c r="B1881">
        <v>1</v>
      </c>
    </row>
    <row r="1882" spans="1:2" x14ac:dyDescent="0.25">
      <c r="A1882" s="2" t="s">
        <v>7551</v>
      </c>
    </row>
    <row r="1883" spans="1:2" x14ac:dyDescent="0.25">
      <c r="A1883" s="3" t="s">
        <v>949</v>
      </c>
      <c r="B1883">
        <v>1</v>
      </c>
    </row>
    <row r="1884" spans="1:2" x14ac:dyDescent="0.25">
      <c r="A1884" s="2" t="s">
        <v>7552</v>
      </c>
    </row>
    <row r="1885" spans="1:2" x14ac:dyDescent="0.25">
      <c r="A1885" s="3" t="s">
        <v>4019</v>
      </c>
      <c r="B1885">
        <v>2</v>
      </c>
    </row>
    <row r="1886" spans="1:2" x14ac:dyDescent="0.25">
      <c r="A1886" s="2" t="s">
        <v>7553</v>
      </c>
    </row>
    <row r="1887" spans="1:2" x14ac:dyDescent="0.25">
      <c r="A1887" s="3" t="s">
        <v>5069</v>
      </c>
      <c r="B1887">
        <v>1</v>
      </c>
    </row>
    <row r="1888" spans="1:2" x14ac:dyDescent="0.25">
      <c r="A1888" s="2" t="s">
        <v>7554</v>
      </c>
    </row>
    <row r="1889" spans="1:2" x14ac:dyDescent="0.25">
      <c r="A1889" s="3" t="s">
        <v>5528</v>
      </c>
      <c r="B1889">
        <v>1</v>
      </c>
    </row>
    <row r="1890" spans="1:2" x14ac:dyDescent="0.25">
      <c r="A1890" s="2" t="s">
        <v>7555</v>
      </c>
    </row>
    <row r="1891" spans="1:2" x14ac:dyDescent="0.25">
      <c r="A1891" s="3" t="s">
        <v>3472</v>
      </c>
      <c r="B1891">
        <v>1</v>
      </c>
    </row>
    <row r="1892" spans="1:2" x14ac:dyDescent="0.25">
      <c r="A1892" s="2" t="s">
        <v>7556</v>
      </c>
    </row>
    <row r="1893" spans="1:2" x14ac:dyDescent="0.25">
      <c r="A1893" s="3" t="s">
        <v>5774</v>
      </c>
      <c r="B1893">
        <v>1</v>
      </c>
    </row>
    <row r="1894" spans="1:2" x14ac:dyDescent="0.25">
      <c r="A1894" s="3" t="s">
        <v>5990</v>
      </c>
      <c r="B1894">
        <v>1</v>
      </c>
    </row>
    <row r="1895" spans="1:2" x14ac:dyDescent="0.25">
      <c r="A1895" s="3" t="s">
        <v>6663</v>
      </c>
      <c r="B1895">
        <v>1</v>
      </c>
    </row>
    <row r="1896" spans="1:2" x14ac:dyDescent="0.25">
      <c r="A1896" s="2" t="s">
        <v>7557</v>
      </c>
    </row>
    <row r="1897" spans="1:2" x14ac:dyDescent="0.25">
      <c r="A1897" s="3" t="s">
        <v>5174</v>
      </c>
      <c r="B1897">
        <v>1</v>
      </c>
    </row>
    <row r="1898" spans="1:2" x14ac:dyDescent="0.25">
      <c r="A1898" s="2" t="s">
        <v>7558</v>
      </c>
    </row>
    <row r="1899" spans="1:2" x14ac:dyDescent="0.25">
      <c r="A1899" s="3" t="s">
        <v>2379</v>
      </c>
      <c r="B1899">
        <v>1</v>
      </c>
    </row>
    <row r="1900" spans="1:2" x14ac:dyDescent="0.25">
      <c r="A1900" s="3" t="s">
        <v>2904</v>
      </c>
      <c r="B1900">
        <v>1</v>
      </c>
    </row>
    <row r="1901" spans="1:2" x14ac:dyDescent="0.25">
      <c r="A1901" s="2" t="s">
        <v>7559</v>
      </c>
    </row>
    <row r="1902" spans="1:2" x14ac:dyDescent="0.25">
      <c r="A1902" s="3" t="s">
        <v>3501</v>
      </c>
      <c r="B1902">
        <v>1</v>
      </c>
    </row>
    <row r="1903" spans="1:2" x14ac:dyDescent="0.25">
      <c r="A1903" s="2" t="s">
        <v>7560</v>
      </c>
    </row>
    <row r="1904" spans="1:2" x14ac:dyDescent="0.25">
      <c r="A1904" s="3" t="s">
        <v>5060</v>
      </c>
      <c r="B1904">
        <v>1</v>
      </c>
    </row>
    <row r="1905" spans="1:2" x14ac:dyDescent="0.25">
      <c r="A1905" s="2" t="s">
        <v>7561</v>
      </c>
    </row>
    <row r="1906" spans="1:2" x14ac:dyDescent="0.25">
      <c r="A1906" s="3" t="s">
        <v>3454</v>
      </c>
      <c r="B1906">
        <v>1</v>
      </c>
    </row>
    <row r="1907" spans="1:2" x14ac:dyDescent="0.25">
      <c r="A1907" s="2" t="s">
        <v>7562</v>
      </c>
    </row>
    <row r="1908" spans="1:2" x14ac:dyDescent="0.25">
      <c r="A1908" s="3" t="s">
        <v>1162</v>
      </c>
      <c r="B1908">
        <v>1</v>
      </c>
    </row>
    <row r="1909" spans="1:2" x14ac:dyDescent="0.25">
      <c r="A1909" s="3" t="s">
        <v>5457</v>
      </c>
      <c r="B1909">
        <v>1</v>
      </c>
    </row>
    <row r="1910" spans="1:2" x14ac:dyDescent="0.25">
      <c r="A1910" s="3" t="s">
        <v>6605</v>
      </c>
      <c r="B1910">
        <v>2</v>
      </c>
    </row>
    <row r="1911" spans="1:2" x14ac:dyDescent="0.25">
      <c r="A1911" s="2" t="s">
        <v>7563</v>
      </c>
    </row>
    <row r="1912" spans="1:2" x14ac:dyDescent="0.25">
      <c r="A1912" s="3" t="s">
        <v>6361</v>
      </c>
      <c r="B1912">
        <v>2</v>
      </c>
    </row>
    <row r="1913" spans="1:2" x14ac:dyDescent="0.25">
      <c r="A1913" s="2" t="s">
        <v>7564</v>
      </c>
    </row>
    <row r="1914" spans="1:2" x14ac:dyDescent="0.25">
      <c r="A1914" s="3" t="s">
        <v>898</v>
      </c>
      <c r="B1914">
        <v>1</v>
      </c>
    </row>
    <row r="1915" spans="1:2" x14ac:dyDescent="0.25">
      <c r="A1915" s="3" t="s">
        <v>4305</v>
      </c>
      <c r="B1915">
        <v>1</v>
      </c>
    </row>
    <row r="1916" spans="1:2" x14ac:dyDescent="0.25">
      <c r="A1916" s="3" t="s">
        <v>5178</v>
      </c>
      <c r="B1916">
        <v>1</v>
      </c>
    </row>
    <row r="1917" spans="1:2" x14ac:dyDescent="0.25">
      <c r="A1917" s="2" t="s">
        <v>7565</v>
      </c>
    </row>
    <row r="1918" spans="1:2" x14ac:dyDescent="0.25">
      <c r="A1918" s="3" t="s">
        <v>909</v>
      </c>
      <c r="B1918">
        <v>1</v>
      </c>
    </row>
    <row r="1919" spans="1:2" x14ac:dyDescent="0.25">
      <c r="A1919" s="2" t="s">
        <v>7566</v>
      </c>
    </row>
    <row r="1920" spans="1:2" x14ac:dyDescent="0.25">
      <c r="A1920" s="3" t="s">
        <v>1943</v>
      </c>
      <c r="B1920">
        <v>1</v>
      </c>
    </row>
    <row r="1921" spans="1:2" x14ac:dyDescent="0.25">
      <c r="A1921" s="2" t="s">
        <v>7567</v>
      </c>
    </row>
    <row r="1922" spans="1:2" x14ac:dyDescent="0.25">
      <c r="A1922" s="3" t="s">
        <v>775</v>
      </c>
      <c r="B1922">
        <v>1</v>
      </c>
    </row>
    <row r="1923" spans="1:2" x14ac:dyDescent="0.25">
      <c r="A1923" s="3" t="s">
        <v>1985</v>
      </c>
      <c r="B1923">
        <v>1</v>
      </c>
    </row>
    <row r="1924" spans="1:2" x14ac:dyDescent="0.25">
      <c r="A1924" s="3" t="s">
        <v>3774</v>
      </c>
      <c r="B1924">
        <v>1</v>
      </c>
    </row>
    <row r="1925" spans="1:2" x14ac:dyDescent="0.25">
      <c r="A1925" s="2" t="s">
        <v>7568</v>
      </c>
    </row>
    <row r="1926" spans="1:2" x14ac:dyDescent="0.25">
      <c r="A1926" s="3" t="s">
        <v>1711</v>
      </c>
      <c r="B1926">
        <v>1</v>
      </c>
    </row>
    <row r="1927" spans="1:2" x14ac:dyDescent="0.25">
      <c r="A1927" s="3" t="s">
        <v>1781</v>
      </c>
      <c r="B1927">
        <v>1</v>
      </c>
    </row>
    <row r="1928" spans="1:2" x14ac:dyDescent="0.25">
      <c r="A1928" s="3" t="s">
        <v>2202</v>
      </c>
      <c r="B1928">
        <v>1</v>
      </c>
    </row>
    <row r="1929" spans="1:2" x14ac:dyDescent="0.25">
      <c r="A1929" s="3" t="s">
        <v>2304</v>
      </c>
      <c r="B1929">
        <v>1</v>
      </c>
    </row>
    <row r="1930" spans="1:2" x14ac:dyDescent="0.25">
      <c r="A1930" s="3" t="s">
        <v>2903</v>
      </c>
      <c r="B1930">
        <v>1</v>
      </c>
    </row>
    <row r="1931" spans="1:2" x14ac:dyDescent="0.25">
      <c r="A1931" s="3" t="s">
        <v>3073</v>
      </c>
      <c r="B1931">
        <v>1</v>
      </c>
    </row>
    <row r="1932" spans="1:2" x14ac:dyDescent="0.25">
      <c r="A1932" s="3" t="s">
        <v>3300</v>
      </c>
      <c r="B1932">
        <v>1</v>
      </c>
    </row>
    <row r="1933" spans="1:2" x14ac:dyDescent="0.25">
      <c r="A1933" s="3" t="s">
        <v>3406</v>
      </c>
      <c r="B1933">
        <v>1</v>
      </c>
    </row>
    <row r="1934" spans="1:2" x14ac:dyDescent="0.25">
      <c r="A1934" s="3" t="s">
        <v>3684</v>
      </c>
      <c r="B1934">
        <v>1</v>
      </c>
    </row>
    <row r="1935" spans="1:2" x14ac:dyDescent="0.25">
      <c r="A1935" s="3" t="s">
        <v>4784</v>
      </c>
      <c r="B1935">
        <v>1</v>
      </c>
    </row>
    <row r="1936" spans="1:2" x14ac:dyDescent="0.25">
      <c r="A1936" s="3" t="s">
        <v>5508</v>
      </c>
      <c r="B1936">
        <v>1</v>
      </c>
    </row>
    <row r="1937" spans="1:2" x14ac:dyDescent="0.25">
      <c r="A1937" s="2" t="s">
        <v>7569</v>
      </c>
    </row>
    <row r="1938" spans="1:2" x14ac:dyDescent="0.25">
      <c r="A1938" s="3" t="s">
        <v>5166</v>
      </c>
      <c r="B1938">
        <v>1</v>
      </c>
    </row>
    <row r="1939" spans="1:2" x14ac:dyDescent="0.25">
      <c r="A1939" s="2" t="s">
        <v>7570</v>
      </c>
    </row>
    <row r="1940" spans="1:2" x14ac:dyDescent="0.25">
      <c r="A1940" s="3" t="s">
        <v>1192</v>
      </c>
      <c r="B1940">
        <v>1</v>
      </c>
    </row>
    <row r="1941" spans="1:2" x14ac:dyDescent="0.25">
      <c r="A1941" s="2" t="s">
        <v>7571</v>
      </c>
    </row>
    <row r="1942" spans="1:2" x14ac:dyDescent="0.25">
      <c r="A1942" s="3" t="s">
        <v>3714</v>
      </c>
      <c r="B1942">
        <v>1</v>
      </c>
    </row>
    <row r="1943" spans="1:2" x14ac:dyDescent="0.25">
      <c r="A1943" s="2" t="s">
        <v>7572</v>
      </c>
    </row>
    <row r="1944" spans="1:2" x14ac:dyDescent="0.25">
      <c r="A1944" s="3" t="s">
        <v>1543</v>
      </c>
      <c r="B1944">
        <v>1</v>
      </c>
    </row>
    <row r="1945" spans="1:2" x14ac:dyDescent="0.25">
      <c r="A1945" s="3" t="s">
        <v>3004</v>
      </c>
      <c r="B1945">
        <v>1</v>
      </c>
    </row>
    <row r="1946" spans="1:2" x14ac:dyDescent="0.25">
      <c r="A1946" s="2" t="s">
        <v>7573</v>
      </c>
    </row>
    <row r="1947" spans="1:2" x14ac:dyDescent="0.25">
      <c r="A1947" s="3" t="s">
        <v>2084</v>
      </c>
      <c r="B1947">
        <v>1</v>
      </c>
    </row>
    <row r="1948" spans="1:2" x14ac:dyDescent="0.25">
      <c r="A1948" s="3" t="s">
        <v>5462</v>
      </c>
      <c r="B1948">
        <v>1</v>
      </c>
    </row>
    <row r="1949" spans="1:2" x14ac:dyDescent="0.25">
      <c r="A1949" s="2" t="s">
        <v>7574</v>
      </c>
    </row>
    <row r="1950" spans="1:2" x14ac:dyDescent="0.25">
      <c r="A1950" s="3" t="s">
        <v>1095</v>
      </c>
      <c r="B1950">
        <v>1</v>
      </c>
    </row>
    <row r="1951" spans="1:2" x14ac:dyDescent="0.25">
      <c r="A1951" s="2" t="s">
        <v>7575</v>
      </c>
    </row>
    <row r="1952" spans="1:2" x14ac:dyDescent="0.25">
      <c r="A1952" s="3" t="s">
        <v>6430</v>
      </c>
      <c r="B1952">
        <v>1</v>
      </c>
    </row>
    <row r="1953" spans="1:2" x14ac:dyDescent="0.25">
      <c r="A1953" s="2" t="s">
        <v>7576</v>
      </c>
    </row>
    <row r="1954" spans="1:2" x14ac:dyDescent="0.25">
      <c r="A1954" s="3" t="s">
        <v>2605</v>
      </c>
      <c r="B1954">
        <v>1</v>
      </c>
    </row>
    <row r="1955" spans="1:2" x14ac:dyDescent="0.25">
      <c r="A1955" s="2" t="s">
        <v>7577</v>
      </c>
    </row>
    <row r="1956" spans="1:2" x14ac:dyDescent="0.25">
      <c r="A1956" s="3" t="s">
        <v>5063</v>
      </c>
      <c r="B1956">
        <v>1</v>
      </c>
    </row>
    <row r="1957" spans="1:2" x14ac:dyDescent="0.25">
      <c r="A1957" s="2" t="s">
        <v>7578</v>
      </c>
    </row>
    <row r="1958" spans="1:2" x14ac:dyDescent="0.25">
      <c r="A1958" s="3" t="s">
        <v>2384</v>
      </c>
      <c r="B1958">
        <v>1</v>
      </c>
    </row>
    <row r="1959" spans="1:2" x14ac:dyDescent="0.25">
      <c r="A1959" s="2" t="s">
        <v>7579</v>
      </c>
    </row>
    <row r="1960" spans="1:2" x14ac:dyDescent="0.25">
      <c r="A1960" s="3" t="s">
        <v>4082</v>
      </c>
      <c r="B1960">
        <v>1</v>
      </c>
    </row>
    <row r="1961" spans="1:2" x14ac:dyDescent="0.25">
      <c r="A1961" s="2" t="s">
        <v>7580</v>
      </c>
    </row>
    <row r="1962" spans="1:2" x14ac:dyDescent="0.25">
      <c r="A1962" s="3" t="s">
        <v>1969</v>
      </c>
      <c r="B1962">
        <v>1</v>
      </c>
    </row>
    <row r="1963" spans="1:2" x14ac:dyDescent="0.25">
      <c r="A1963" s="2" t="s">
        <v>7581</v>
      </c>
    </row>
    <row r="1964" spans="1:2" x14ac:dyDescent="0.25">
      <c r="A1964" s="3" t="s">
        <v>5054</v>
      </c>
      <c r="B1964">
        <v>1</v>
      </c>
    </row>
    <row r="1965" spans="1:2" x14ac:dyDescent="0.25">
      <c r="A1965" s="2" t="s">
        <v>7582</v>
      </c>
    </row>
    <row r="1966" spans="1:2" x14ac:dyDescent="0.25">
      <c r="A1966" s="3" t="s">
        <v>5700</v>
      </c>
      <c r="B1966">
        <v>1</v>
      </c>
    </row>
    <row r="1967" spans="1:2" x14ac:dyDescent="0.25">
      <c r="A1967" s="2" t="s">
        <v>7583</v>
      </c>
    </row>
    <row r="1968" spans="1:2" x14ac:dyDescent="0.25">
      <c r="A1968" s="3" t="s">
        <v>6010</v>
      </c>
      <c r="B1968">
        <v>1</v>
      </c>
    </row>
    <row r="1969" spans="1:2" x14ac:dyDescent="0.25">
      <c r="A1969" s="2" t="s">
        <v>7584</v>
      </c>
    </row>
    <row r="1970" spans="1:2" x14ac:dyDescent="0.25">
      <c r="A1970" s="3" t="s">
        <v>2220</v>
      </c>
      <c r="B1970">
        <v>1</v>
      </c>
    </row>
    <row r="1971" spans="1:2" x14ac:dyDescent="0.25">
      <c r="A1971" s="2" t="s">
        <v>7585</v>
      </c>
    </row>
    <row r="1972" spans="1:2" x14ac:dyDescent="0.25">
      <c r="A1972" s="3" t="s">
        <v>6117</v>
      </c>
      <c r="B1972">
        <v>1</v>
      </c>
    </row>
    <row r="1973" spans="1:2" x14ac:dyDescent="0.25">
      <c r="A1973" s="2" t="s">
        <v>7586</v>
      </c>
    </row>
    <row r="1974" spans="1:2" x14ac:dyDescent="0.25">
      <c r="A1974" s="3" t="s">
        <v>5030</v>
      </c>
      <c r="B1974">
        <v>1</v>
      </c>
    </row>
    <row r="1975" spans="1:2" x14ac:dyDescent="0.25">
      <c r="A1975" s="2" t="s">
        <v>7587</v>
      </c>
    </row>
    <row r="1976" spans="1:2" x14ac:dyDescent="0.25">
      <c r="A1976" s="3" t="s">
        <v>2382</v>
      </c>
      <c r="B1976">
        <v>1</v>
      </c>
    </row>
    <row r="1977" spans="1:2" x14ac:dyDescent="0.25">
      <c r="A1977" s="2" t="s">
        <v>7588</v>
      </c>
    </row>
    <row r="1978" spans="1:2" x14ac:dyDescent="0.25">
      <c r="A1978" s="3" t="s">
        <v>4899</v>
      </c>
      <c r="B1978">
        <v>1</v>
      </c>
    </row>
    <row r="1979" spans="1:2" x14ac:dyDescent="0.25">
      <c r="A1979" s="2" t="s">
        <v>7589</v>
      </c>
    </row>
    <row r="1980" spans="1:2" x14ac:dyDescent="0.25">
      <c r="A1980" s="3" t="s">
        <v>5621</v>
      </c>
      <c r="B1980">
        <v>1</v>
      </c>
    </row>
    <row r="1981" spans="1:2" x14ac:dyDescent="0.25">
      <c r="A1981" s="2" t="s">
        <v>7590</v>
      </c>
    </row>
    <row r="1982" spans="1:2" x14ac:dyDescent="0.25">
      <c r="A1982" s="3" t="s">
        <v>6183</v>
      </c>
      <c r="B1982">
        <v>1</v>
      </c>
    </row>
    <row r="1983" spans="1:2" x14ac:dyDescent="0.25">
      <c r="A1983" s="2" t="s">
        <v>7591</v>
      </c>
    </row>
    <row r="1984" spans="1:2" x14ac:dyDescent="0.25">
      <c r="A1984" s="3" t="s">
        <v>6105</v>
      </c>
      <c r="B1984">
        <v>1</v>
      </c>
    </row>
    <row r="1985" spans="1:2" x14ac:dyDescent="0.25">
      <c r="A1985" s="2" t="s">
        <v>7592</v>
      </c>
    </row>
    <row r="1986" spans="1:2" x14ac:dyDescent="0.25">
      <c r="A1986" s="3" t="s">
        <v>6633</v>
      </c>
      <c r="B1986">
        <v>1</v>
      </c>
    </row>
    <row r="1987" spans="1:2" x14ac:dyDescent="0.25">
      <c r="A1987" s="2" t="s">
        <v>7593</v>
      </c>
    </row>
    <row r="1988" spans="1:2" x14ac:dyDescent="0.25">
      <c r="A1988" s="3" t="s">
        <v>4855</v>
      </c>
      <c r="B1988">
        <v>1</v>
      </c>
    </row>
    <row r="1989" spans="1:2" x14ac:dyDescent="0.25">
      <c r="A1989" s="2" t="s">
        <v>7594</v>
      </c>
    </row>
    <row r="1990" spans="1:2" x14ac:dyDescent="0.25">
      <c r="A1990" s="3" t="s">
        <v>1316</v>
      </c>
      <c r="B1990">
        <v>1</v>
      </c>
    </row>
    <row r="1991" spans="1:2" x14ac:dyDescent="0.25">
      <c r="A1991" s="3" t="s">
        <v>4702</v>
      </c>
      <c r="B1991">
        <v>1</v>
      </c>
    </row>
    <row r="1992" spans="1:2" x14ac:dyDescent="0.25">
      <c r="A1992" s="2" t="s">
        <v>7595</v>
      </c>
    </row>
    <row r="1993" spans="1:2" x14ac:dyDescent="0.25">
      <c r="A1993" s="3" t="s">
        <v>3900</v>
      </c>
      <c r="B1993">
        <v>1</v>
      </c>
    </row>
    <row r="1994" spans="1:2" x14ac:dyDescent="0.25">
      <c r="A1994" s="3" t="s">
        <v>4898</v>
      </c>
      <c r="B1994">
        <v>1</v>
      </c>
    </row>
    <row r="1995" spans="1:2" x14ac:dyDescent="0.25">
      <c r="A1995" s="2" t="s">
        <v>7596</v>
      </c>
    </row>
    <row r="1996" spans="1:2" x14ac:dyDescent="0.25">
      <c r="A1996" s="3" t="s">
        <v>4008</v>
      </c>
      <c r="B1996">
        <v>1</v>
      </c>
    </row>
    <row r="1997" spans="1:2" x14ac:dyDescent="0.25">
      <c r="A1997" s="2" t="s">
        <v>7597</v>
      </c>
    </row>
    <row r="1998" spans="1:2" x14ac:dyDescent="0.25">
      <c r="A1998" s="3" t="s">
        <v>2685</v>
      </c>
      <c r="B1998">
        <v>1</v>
      </c>
    </row>
    <row r="1999" spans="1:2" x14ac:dyDescent="0.25">
      <c r="A1999" s="2" t="s">
        <v>7598</v>
      </c>
    </row>
    <row r="2000" spans="1:2" x14ac:dyDescent="0.25">
      <c r="A2000" s="3" t="s">
        <v>5004</v>
      </c>
      <c r="B2000">
        <v>1</v>
      </c>
    </row>
    <row r="2001" spans="1:2" x14ac:dyDescent="0.25">
      <c r="A2001" s="2" t="s">
        <v>7599</v>
      </c>
    </row>
    <row r="2002" spans="1:2" x14ac:dyDescent="0.25">
      <c r="A2002" s="3" t="s">
        <v>3087</v>
      </c>
      <c r="B2002">
        <v>1</v>
      </c>
    </row>
    <row r="2003" spans="1:2" x14ac:dyDescent="0.25">
      <c r="A2003" s="2" t="s">
        <v>7600</v>
      </c>
    </row>
    <row r="2004" spans="1:2" x14ac:dyDescent="0.25">
      <c r="A2004" s="3" t="s">
        <v>6265</v>
      </c>
      <c r="B2004">
        <v>1</v>
      </c>
    </row>
    <row r="2005" spans="1:2" x14ac:dyDescent="0.25">
      <c r="A2005" s="2" t="s">
        <v>7601</v>
      </c>
    </row>
    <row r="2006" spans="1:2" x14ac:dyDescent="0.25">
      <c r="A2006" s="3" t="s">
        <v>791</v>
      </c>
      <c r="B2006">
        <v>1</v>
      </c>
    </row>
    <row r="2007" spans="1:2" x14ac:dyDescent="0.25">
      <c r="A2007" s="2" t="s">
        <v>7602</v>
      </c>
    </row>
    <row r="2008" spans="1:2" x14ac:dyDescent="0.25">
      <c r="A2008" s="3" t="s">
        <v>4565</v>
      </c>
      <c r="B2008">
        <v>1</v>
      </c>
    </row>
    <row r="2009" spans="1:2" x14ac:dyDescent="0.25">
      <c r="A2009" s="2" t="s">
        <v>7603</v>
      </c>
    </row>
    <row r="2010" spans="1:2" x14ac:dyDescent="0.25">
      <c r="A2010" s="3" t="s">
        <v>5208</v>
      </c>
      <c r="B2010">
        <v>1</v>
      </c>
    </row>
    <row r="2011" spans="1:2" x14ac:dyDescent="0.25">
      <c r="A2011" s="2" t="s">
        <v>7604</v>
      </c>
    </row>
    <row r="2012" spans="1:2" x14ac:dyDescent="0.25">
      <c r="A2012" s="3" t="s">
        <v>3801</v>
      </c>
      <c r="B2012">
        <v>1</v>
      </c>
    </row>
    <row r="2013" spans="1:2" x14ac:dyDescent="0.25">
      <c r="A2013" s="2" t="s">
        <v>7605</v>
      </c>
    </row>
    <row r="2014" spans="1:2" x14ac:dyDescent="0.25">
      <c r="A2014" s="3" t="s">
        <v>4765</v>
      </c>
      <c r="B2014">
        <v>1</v>
      </c>
    </row>
    <row r="2015" spans="1:2" x14ac:dyDescent="0.25">
      <c r="A2015" s="2" t="s">
        <v>7606</v>
      </c>
    </row>
    <row r="2016" spans="1:2" x14ac:dyDescent="0.25">
      <c r="A2016" s="3" t="s">
        <v>1772</v>
      </c>
      <c r="B2016">
        <v>1</v>
      </c>
    </row>
    <row r="2017" spans="1:2" x14ac:dyDescent="0.25">
      <c r="A2017" s="2" t="s">
        <v>7607</v>
      </c>
    </row>
    <row r="2018" spans="1:2" x14ac:dyDescent="0.25">
      <c r="A2018" s="3" t="s">
        <v>2442</v>
      </c>
      <c r="B2018">
        <v>1</v>
      </c>
    </row>
    <row r="2019" spans="1:2" x14ac:dyDescent="0.25">
      <c r="A2019" s="2" t="s">
        <v>7608</v>
      </c>
    </row>
    <row r="2020" spans="1:2" x14ac:dyDescent="0.25">
      <c r="A2020" s="3" t="s">
        <v>1331</v>
      </c>
      <c r="B2020">
        <v>1</v>
      </c>
    </row>
    <row r="2021" spans="1:2" x14ac:dyDescent="0.25">
      <c r="A2021" s="3" t="s">
        <v>2440</v>
      </c>
      <c r="B2021">
        <v>1</v>
      </c>
    </row>
    <row r="2022" spans="1:2" x14ac:dyDescent="0.25">
      <c r="A2022" s="3" t="s">
        <v>5559</v>
      </c>
      <c r="B2022">
        <v>1</v>
      </c>
    </row>
    <row r="2023" spans="1:2" x14ac:dyDescent="0.25">
      <c r="A2023" s="2" t="s">
        <v>7609</v>
      </c>
    </row>
    <row r="2024" spans="1:2" x14ac:dyDescent="0.25">
      <c r="A2024" s="3" t="s">
        <v>4751</v>
      </c>
      <c r="B2024">
        <v>1</v>
      </c>
    </row>
    <row r="2025" spans="1:2" x14ac:dyDescent="0.25">
      <c r="A2025" s="2" t="s">
        <v>7610</v>
      </c>
    </row>
    <row r="2026" spans="1:2" x14ac:dyDescent="0.25">
      <c r="A2026" s="3" t="s">
        <v>3426</v>
      </c>
      <c r="B2026">
        <v>1</v>
      </c>
    </row>
    <row r="2027" spans="1:2" x14ac:dyDescent="0.25">
      <c r="A2027" s="2" t="s">
        <v>7611</v>
      </c>
    </row>
    <row r="2028" spans="1:2" x14ac:dyDescent="0.25">
      <c r="A2028" s="3" t="s">
        <v>1074</v>
      </c>
      <c r="B2028">
        <v>1</v>
      </c>
    </row>
    <row r="2029" spans="1:2" x14ac:dyDescent="0.25">
      <c r="A2029" s="2" t="s">
        <v>7612</v>
      </c>
    </row>
    <row r="2030" spans="1:2" x14ac:dyDescent="0.25">
      <c r="A2030" s="3" t="s">
        <v>2250</v>
      </c>
      <c r="B2030">
        <v>1</v>
      </c>
    </row>
    <row r="2031" spans="1:2" x14ac:dyDescent="0.25">
      <c r="A2031" s="2" t="s">
        <v>7613</v>
      </c>
    </row>
    <row r="2032" spans="1:2" x14ac:dyDescent="0.25">
      <c r="A2032" s="3" t="s">
        <v>1094</v>
      </c>
      <c r="B2032">
        <v>1</v>
      </c>
    </row>
    <row r="2033" spans="1:2" x14ac:dyDescent="0.25">
      <c r="A2033" s="2" t="s">
        <v>7614</v>
      </c>
    </row>
    <row r="2034" spans="1:2" x14ac:dyDescent="0.25">
      <c r="A2034" s="3" t="s">
        <v>6591</v>
      </c>
      <c r="B2034">
        <v>1</v>
      </c>
    </row>
    <row r="2035" spans="1:2" x14ac:dyDescent="0.25">
      <c r="A2035" s="2" t="s">
        <v>7615</v>
      </c>
    </row>
    <row r="2036" spans="1:2" x14ac:dyDescent="0.25">
      <c r="A2036" s="3" t="s">
        <v>5616</v>
      </c>
      <c r="B2036">
        <v>1</v>
      </c>
    </row>
    <row r="2037" spans="1:2" x14ac:dyDescent="0.25">
      <c r="A2037" s="2" t="s">
        <v>7616</v>
      </c>
    </row>
    <row r="2038" spans="1:2" x14ac:dyDescent="0.25">
      <c r="A2038" s="3" t="s">
        <v>1464</v>
      </c>
      <c r="B2038">
        <v>1</v>
      </c>
    </row>
    <row r="2039" spans="1:2" x14ac:dyDescent="0.25">
      <c r="A2039" s="3" t="s">
        <v>1785</v>
      </c>
      <c r="B2039">
        <v>1</v>
      </c>
    </row>
    <row r="2040" spans="1:2" x14ac:dyDescent="0.25">
      <c r="A2040" s="3" t="s">
        <v>1923</v>
      </c>
      <c r="B2040">
        <v>2</v>
      </c>
    </row>
    <row r="2041" spans="1:2" x14ac:dyDescent="0.25">
      <c r="A2041" s="3" t="s">
        <v>2334</v>
      </c>
      <c r="B2041">
        <v>1</v>
      </c>
    </row>
    <row r="2042" spans="1:2" x14ac:dyDescent="0.25">
      <c r="A2042" s="3" t="s">
        <v>4137</v>
      </c>
      <c r="B2042">
        <v>1</v>
      </c>
    </row>
    <row r="2043" spans="1:2" x14ac:dyDescent="0.25">
      <c r="A2043" s="2" t="s">
        <v>7617</v>
      </c>
    </row>
    <row r="2044" spans="1:2" x14ac:dyDescent="0.25">
      <c r="A2044" s="3" t="s">
        <v>1061</v>
      </c>
      <c r="B2044">
        <v>1</v>
      </c>
    </row>
    <row r="2045" spans="1:2" x14ac:dyDescent="0.25">
      <c r="A2045" s="3" t="s">
        <v>4529</v>
      </c>
      <c r="B2045">
        <v>1</v>
      </c>
    </row>
    <row r="2046" spans="1:2" x14ac:dyDescent="0.25">
      <c r="A2046" s="3" t="s">
        <v>6445</v>
      </c>
      <c r="B2046">
        <v>1</v>
      </c>
    </row>
    <row r="2047" spans="1:2" x14ac:dyDescent="0.25">
      <c r="A2047" s="2" t="s">
        <v>7618</v>
      </c>
    </row>
    <row r="2048" spans="1:2" x14ac:dyDescent="0.25">
      <c r="A2048" s="3" t="s">
        <v>4495</v>
      </c>
      <c r="B2048">
        <v>1</v>
      </c>
    </row>
    <row r="2049" spans="1:2" x14ac:dyDescent="0.25">
      <c r="A2049" s="3" t="s">
        <v>6519</v>
      </c>
      <c r="B2049">
        <v>1</v>
      </c>
    </row>
    <row r="2050" spans="1:2" x14ac:dyDescent="0.25">
      <c r="A2050" s="2" t="s">
        <v>7619</v>
      </c>
    </row>
    <row r="2051" spans="1:2" x14ac:dyDescent="0.25">
      <c r="A2051" s="3" t="s">
        <v>852</v>
      </c>
      <c r="B2051">
        <v>1</v>
      </c>
    </row>
    <row r="2052" spans="1:2" x14ac:dyDescent="0.25">
      <c r="A2052" s="3" t="s">
        <v>958</v>
      </c>
      <c r="B2052">
        <v>1</v>
      </c>
    </row>
    <row r="2053" spans="1:2" x14ac:dyDescent="0.25">
      <c r="A2053" s="3" t="s">
        <v>1468</v>
      </c>
      <c r="B2053">
        <v>1</v>
      </c>
    </row>
    <row r="2054" spans="1:2" x14ac:dyDescent="0.25">
      <c r="A2054" s="3" t="s">
        <v>3307</v>
      </c>
      <c r="B2054">
        <v>1</v>
      </c>
    </row>
    <row r="2055" spans="1:2" x14ac:dyDescent="0.25">
      <c r="A2055" s="3" t="s">
        <v>3403</v>
      </c>
      <c r="B2055">
        <v>1</v>
      </c>
    </row>
    <row r="2056" spans="1:2" x14ac:dyDescent="0.25">
      <c r="A2056" s="3" t="s">
        <v>3633</v>
      </c>
      <c r="B2056">
        <v>1</v>
      </c>
    </row>
    <row r="2057" spans="1:2" x14ac:dyDescent="0.25">
      <c r="A2057" s="3" t="s">
        <v>6059</v>
      </c>
      <c r="B2057">
        <v>1</v>
      </c>
    </row>
    <row r="2058" spans="1:2" x14ac:dyDescent="0.25">
      <c r="A2058" s="2" t="s">
        <v>7620</v>
      </c>
    </row>
    <row r="2059" spans="1:2" x14ac:dyDescent="0.25">
      <c r="A2059" s="3" t="s">
        <v>5781</v>
      </c>
      <c r="B2059">
        <v>1</v>
      </c>
    </row>
    <row r="2060" spans="1:2" x14ac:dyDescent="0.25">
      <c r="A2060" s="2" t="s">
        <v>7621</v>
      </c>
    </row>
    <row r="2061" spans="1:2" x14ac:dyDescent="0.25">
      <c r="A2061" s="3" t="s">
        <v>4114</v>
      </c>
      <c r="B2061">
        <v>1</v>
      </c>
    </row>
    <row r="2062" spans="1:2" x14ac:dyDescent="0.25">
      <c r="A2062" s="2" t="s">
        <v>7622</v>
      </c>
    </row>
    <row r="2063" spans="1:2" x14ac:dyDescent="0.25">
      <c r="A2063" s="3" t="s">
        <v>6424</v>
      </c>
      <c r="B2063">
        <v>1</v>
      </c>
    </row>
    <row r="2064" spans="1:2" x14ac:dyDescent="0.25">
      <c r="A2064" s="2" t="s">
        <v>7623</v>
      </c>
    </row>
    <row r="2065" spans="1:2" x14ac:dyDescent="0.25">
      <c r="A2065" s="3" t="s">
        <v>1650</v>
      </c>
      <c r="B2065">
        <v>1</v>
      </c>
    </row>
    <row r="2066" spans="1:2" x14ac:dyDescent="0.25">
      <c r="A2066" s="3" t="s">
        <v>4517</v>
      </c>
      <c r="B2066">
        <v>1</v>
      </c>
    </row>
    <row r="2067" spans="1:2" x14ac:dyDescent="0.25">
      <c r="A2067" s="2" t="s">
        <v>7624</v>
      </c>
    </row>
    <row r="2068" spans="1:2" x14ac:dyDescent="0.25">
      <c r="A2068" s="3" t="s">
        <v>703</v>
      </c>
      <c r="B2068">
        <v>1</v>
      </c>
    </row>
    <row r="2069" spans="1:2" x14ac:dyDescent="0.25">
      <c r="A2069" s="2" t="s">
        <v>7625</v>
      </c>
    </row>
    <row r="2070" spans="1:2" x14ac:dyDescent="0.25">
      <c r="A2070" s="3" t="s">
        <v>1129</v>
      </c>
      <c r="B2070">
        <v>1</v>
      </c>
    </row>
    <row r="2071" spans="1:2" x14ac:dyDescent="0.25">
      <c r="A2071" s="2" t="s">
        <v>7626</v>
      </c>
    </row>
    <row r="2072" spans="1:2" x14ac:dyDescent="0.25">
      <c r="A2072" s="3" t="s">
        <v>2420</v>
      </c>
      <c r="B2072">
        <v>1</v>
      </c>
    </row>
    <row r="2073" spans="1:2" x14ac:dyDescent="0.25">
      <c r="A2073" s="3" t="s">
        <v>4076</v>
      </c>
      <c r="B2073">
        <v>1</v>
      </c>
    </row>
    <row r="2074" spans="1:2" x14ac:dyDescent="0.25">
      <c r="A2074" s="2" t="s">
        <v>7627</v>
      </c>
    </row>
    <row r="2075" spans="1:2" x14ac:dyDescent="0.25">
      <c r="A2075" s="3" t="s">
        <v>1141</v>
      </c>
      <c r="B2075">
        <v>1</v>
      </c>
    </row>
    <row r="2076" spans="1:2" x14ac:dyDescent="0.25">
      <c r="A2076" s="3" t="s">
        <v>4281</v>
      </c>
      <c r="B2076">
        <v>1</v>
      </c>
    </row>
    <row r="2077" spans="1:2" x14ac:dyDescent="0.25">
      <c r="A2077" s="3" t="s">
        <v>6317</v>
      </c>
      <c r="B2077">
        <v>2</v>
      </c>
    </row>
    <row r="2078" spans="1:2" x14ac:dyDescent="0.25">
      <c r="A2078" s="2" t="s">
        <v>7628</v>
      </c>
    </row>
    <row r="2079" spans="1:2" x14ac:dyDescent="0.25">
      <c r="A2079" s="3" t="s">
        <v>2397</v>
      </c>
      <c r="B2079">
        <v>1</v>
      </c>
    </row>
    <row r="2080" spans="1:2" x14ac:dyDescent="0.25">
      <c r="A2080" s="2" t="s">
        <v>7629</v>
      </c>
    </row>
    <row r="2081" spans="1:2" x14ac:dyDescent="0.25">
      <c r="A2081" s="3" t="s">
        <v>3773</v>
      </c>
      <c r="B2081">
        <v>1</v>
      </c>
    </row>
    <row r="2082" spans="1:2" x14ac:dyDescent="0.25">
      <c r="A2082" s="2" t="s">
        <v>7630</v>
      </c>
    </row>
    <row r="2083" spans="1:2" x14ac:dyDescent="0.25">
      <c r="A2083" s="3" t="s">
        <v>1822</v>
      </c>
      <c r="B2083">
        <v>1</v>
      </c>
    </row>
    <row r="2084" spans="1:2" x14ac:dyDescent="0.25">
      <c r="A2084" s="3" t="s">
        <v>5907</v>
      </c>
      <c r="B2084">
        <v>1</v>
      </c>
    </row>
    <row r="2085" spans="1:2" x14ac:dyDescent="0.25">
      <c r="A2085" s="2" t="s">
        <v>7631</v>
      </c>
    </row>
    <row r="2086" spans="1:2" x14ac:dyDescent="0.25">
      <c r="A2086" s="3" t="s">
        <v>3154</v>
      </c>
      <c r="B2086">
        <v>1</v>
      </c>
    </row>
    <row r="2087" spans="1:2" x14ac:dyDescent="0.25">
      <c r="A2087" s="2" t="s">
        <v>7632</v>
      </c>
    </row>
    <row r="2088" spans="1:2" x14ac:dyDescent="0.25">
      <c r="A2088" s="3" t="s">
        <v>6531</v>
      </c>
      <c r="B2088">
        <v>1</v>
      </c>
    </row>
    <row r="2089" spans="1:2" x14ac:dyDescent="0.25">
      <c r="A2089" s="2" t="s">
        <v>7633</v>
      </c>
    </row>
    <row r="2090" spans="1:2" x14ac:dyDescent="0.25">
      <c r="A2090" s="3" t="s">
        <v>3910</v>
      </c>
      <c r="B2090">
        <v>1</v>
      </c>
    </row>
    <row r="2091" spans="1:2" x14ac:dyDescent="0.25">
      <c r="A2091" s="3" t="s">
        <v>5886</v>
      </c>
      <c r="B2091">
        <v>2</v>
      </c>
    </row>
    <row r="2092" spans="1:2" x14ac:dyDescent="0.25">
      <c r="A2092" s="2" t="s">
        <v>7634</v>
      </c>
    </row>
    <row r="2093" spans="1:2" x14ac:dyDescent="0.25">
      <c r="A2093" s="3" t="s">
        <v>1982</v>
      </c>
      <c r="B2093">
        <v>1</v>
      </c>
    </row>
    <row r="2094" spans="1:2" x14ac:dyDescent="0.25">
      <c r="A2094" s="2" t="s">
        <v>7635</v>
      </c>
    </row>
    <row r="2095" spans="1:2" x14ac:dyDescent="0.25">
      <c r="A2095" s="3" t="s">
        <v>3776</v>
      </c>
      <c r="B2095">
        <v>1</v>
      </c>
    </row>
    <row r="2096" spans="1:2" x14ac:dyDescent="0.25">
      <c r="A2096" s="2" t="s">
        <v>7636</v>
      </c>
    </row>
    <row r="2097" spans="1:2" x14ac:dyDescent="0.25">
      <c r="A2097" s="3" t="s">
        <v>1290</v>
      </c>
      <c r="B2097">
        <v>1</v>
      </c>
    </row>
    <row r="2098" spans="1:2" x14ac:dyDescent="0.25">
      <c r="A2098" s="2" t="s">
        <v>7637</v>
      </c>
    </row>
    <row r="2099" spans="1:2" x14ac:dyDescent="0.25">
      <c r="A2099" s="3" t="s">
        <v>4501</v>
      </c>
      <c r="B2099">
        <v>1</v>
      </c>
    </row>
    <row r="2100" spans="1:2" x14ac:dyDescent="0.25">
      <c r="A2100" s="2" t="s">
        <v>7638</v>
      </c>
    </row>
    <row r="2101" spans="1:2" x14ac:dyDescent="0.25">
      <c r="A2101" s="3" t="s">
        <v>1255</v>
      </c>
      <c r="B2101">
        <v>1</v>
      </c>
    </row>
    <row r="2102" spans="1:2" x14ac:dyDescent="0.25">
      <c r="A2102" s="2" t="s">
        <v>7639</v>
      </c>
    </row>
    <row r="2103" spans="1:2" x14ac:dyDescent="0.25">
      <c r="A2103" s="3" t="s">
        <v>5544</v>
      </c>
      <c r="B2103">
        <v>1</v>
      </c>
    </row>
    <row r="2104" spans="1:2" x14ac:dyDescent="0.25">
      <c r="A2104" s="2" t="s">
        <v>7640</v>
      </c>
    </row>
    <row r="2105" spans="1:2" x14ac:dyDescent="0.25">
      <c r="A2105" s="3" t="s">
        <v>2157</v>
      </c>
      <c r="B2105">
        <v>1</v>
      </c>
    </row>
    <row r="2106" spans="1:2" x14ac:dyDescent="0.25">
      <c r="A2106" s="3" t="s">
        <v>3271</v>
      </c>
      <c r="B2106">
        <v>1</v>
      </c>
    </row>
    <row r="2107" spans="1:2" x14ac:dyDescent="0.25">
      <c r="A2107" s="2" t="s">
        <v>7641</v>
      </c>
    </row>
    <row r="2108" spans="1:2" x14ac:dyDescent="0.25">
      <c r="A2108" s="3" t="s">
        <v>3907</v>
      </c>
      <c r="B2108">
        <v>1</v>
      </c>
    </row>
    <row r="2109" spans="1:2" x14ac:dyDescent="0.25">
      <c r="A2109" s="3" t="s">
        <v>5859</v>
      </c>
      <c r="B2109">
        <v>1</v>
      </c>
    </row>
    <row r="2110" spans="1:2" x14ac:dyDescent="0.25">
      <c r="A2110" s="2" t="s">
        <v>7642</v>
      </c>
    </row>
    <row r="2111" spans="1:2" x14ac:dyDescent="0.25">
      <c r="A2111" s="3" t="s">
        <v>1838</v>
      </c>
      <c r="B2111">
        <v>1</v>
      </c>
    </row>
    <row r="2112" spans="1:2" x14ac:dyDescent="0.25">
      <c r="A2112" s="2" t="s">
        <v>7643</v>
      </c>
    </row>
    <row r="2113" spans="1:2" x14ac:dyDescent="0.25">
      <c r="A2113" s="3" t="s">
        <v>2212</v>
      </c>
      <c r="B2113">
        <v>1</v>
      </c>
    </row>
    <row r="2114" spans="1:2" x14ac:dyDescent="0.25">
      <c r="A2114" s="3" t="s">
        <v>6146</v>
      </c>
      <c r="B2114">
        <v>1</v>
      </c>
    </row>
    <row r="2115" spans="1:2" x14ac:dyDescent="0.25">
      <c r="A2115" s="2" t="s">
        <v>7644</v>
      </c>
    </row>
    <row r="2116" spans="1:2" x14ac:dyDescent="0.25">
      <c r="A2116" s="3" t="s">
        <v>3095</v>
      </c>
      <c r="B2116">
        <v>1</v>
      </c>
    </row>
    <row r="2117" spans="1:2" x14ac:dyDescent="0.25">
      <c r="A2117" s="2" t="s">
        <v>7645</v>
      </c>
    </row>
    <row r="2118" spans="1:2" x14ac:dyDescent="0.25">
      <c r="A2118" s="3" t="s">
        <v>5218</v>
      </c>
      <c r="B2118">
        <v>1</v>
      </c>
    </row>
    <row r="2119" spans="1:2" x14ac:dyDescent="0.25">
      <c r="A2119" s="2" t="s">
        <v>7646</v>
      </c>
    </row>
    <row r="2120" spans="1:2" x14ac:dyDescent="0.25">
      <c r="A2120" s="3" t="s">
        <v>4403</v>
      </c>
      <c r="B2120">
        <v>1</v>
      </c>
    </row>
    <row r="2121" spans="1:2" x14ac:dyDescent="0.25">
      <c r="A2121" s="2" t="s">
        <v>7647</v>
      </c>
    </row>
    <row r="2122" spans="1:2" x14ac:dyDescent="0.25">
      <c r="A2122" s="3" t="s">
        <v>6691</v>
      </c>
      <c r="B2122">
        <v>1</v>
      </c>
    </row>
    <row r="2123" spans="1:2" x14ac:dyDescent="0.25">
      <c r="A2123" s="2" t="s">
        <v>7648</v>
      </c>
    </row>
    <row r="2124" spans="1:2" x14ac:dyDescent="0.25">
      <c r="A2124" s="3" t="s">
        <v>783</v>
      </c>
      <c r="B2124">
        <v>1</v>
      </c>
    </row>
    <row r="2125" spans="1:2" x14ac:dyDescent="0.25">
      <c r="A2125" s="3" t="s">
        <v>3349</v>
      </c>
      <c r="B2125">
        <v>1</v>
      </c>
    </row>
    <row r="2126" spans="1:2" x14ac:dyDescent="0.25">
      <c r="A2126" s="3" t="s">
        <v>5892</v>
      </c>
      <c r="B2126">
        <v>1</v>
      </c>
    </row>
    <row r="2127" spans="1:2" x14ac:dyDescent="0.25">
      <c r="A2127" s="2" t="s">
        <v>7649</v>
      </c>
    </row>
    <row r="2128" spans="1:2" x14ac:dyDescent="0.25">
      <c r="A2128" s="3" t="s">
        <v>3855</v>
      </c>
      <c r="B2128">
        <v>1</v>
      </c>
    </row>
    <row r="2129" spans="1:2" x14ac:dyDescent="0.25">
      <c r="A2129" s="2" t="s">
        <v>7650</v>
      </c>
    </row>
    <row r="2130" spans="1:2" x14ac:dyDescent="0.25">
      <c r="A2130" s="3" t="s">
        <v>4121</v>
      </c>
      <c r="B2130">
        <v>1</v>
      </c>
    </row>
    <row r="2131" spans="1:2" x14ac:dyDescent="0.25">
      <c r="A2131" s="2" t="s">
        <v>7651</v>
      </c>
    </row>
    <row r="2132" spans="1:2" x14ac:dyDescent="0.25">
      <c r="A2132" s="3" t="s">
        <v>2489</v>
      </c>
      <c r="B2132">
        <v>1</v>
      </c>
    </row>
    <row r="2133" spans="1:2" x14ac:dyDescent="0.25">
      <c r="A2133" s="3" t="s">
        <v>5167</v>
      </c>
      <c r="B2133">
        <v>1</v>
      </c>
    </row>
    <row r="2134" spans="1:2" x14ac:dyDescent="0.25">
      <c r="A2134" s="3" t="s">
        <v>6587</v>
      </c>
      <c r="B2134">
        <v>1</v>
      </c>
    </row>
    <row r="2135" spans="1:2" x14ac:dyDescent="0.25">
      <c r="A2135" s="2" t="s">
        <v>7652</v>
      </c>
    </row>
    <row r="2136" spans="1:2" x14ac:dyDescent="0.25">
      <c r="A2136" s="3" t="s">
        <v>5130</v>
      </c>
      <c r="B2136">
        <v>1</v>
      </c>
    </row>
    <row r="2137" spans="1:2" x14ac:dyDescent="0.25">
      <c r="A2137" s="2" t="s">
        <v>7653</v>
      </c>
    </row>
    <row r="2138" spans="1:2" x14ac:dyDescent="0.25">
      <c r="A2138" s="3" t="s">
        <v>3359</v>
      </c>
      <c r="B2138">
        <v>1</v>
      </c>
    </row>
    <row r="2139" spans="1:2" x14ac:dyDescent="0.25">
      <c r="A2139" s="2" t="s">
        <v>7654</v>
      </c>
    </row>
    <row r="2140" spans="1:2" x14ac:dyDescent="0.25">
      <c r="A2140" s="3" t="s">
        <v>4886</v>
      </c>
      <c r="B2140">
        <v>1</v>
      </c>
    </row>
    <row r="2141" spans="1:2" x14ac:dyDescent="0.25">
      <c r="A2141" s="2" t="s">
        <v>7655</v>
      </c>
    </row>
    <row r="2142" spans="1:2" x14ac:dyDescent="0.25">
      <c r="A2142" s="3" t="s">
        <v>2107</v>
      </c>
      <c r="B2142">
        <v>1</v>
      </c>
    </row>
    <row r="2143" spans="1:2" x14ac:dyDescent="0.25">
      <c r="A2143" s="2" t="s">
        <v>7656</v>
      </c>
    </row>
    <row r="2144" spans="1:2" x14ac:dyDescent="0.25">
      <c r="A2144" s="3" t="s">
        <v>3468</v>
      </c>
      <c r="B2144">
        <v>1</v>
      </c>
    </row>
    <row r="2145" spans="1:2" x14ac:dyDescent="0.25">
      <c r="A2145" s="2" t="s">
        <v>7657</v>
      </c>
    </row>
    <row r="2146" spans="1:2" x14ac:dyDescent="0.25">
      <c r="A2146" s="3" t="s">
        <v>2172</v>
      </c>
      <c r="B2146">
        <v>1</v>
      </c>
    </row>
    <row r="2147" spans="1:2" x14ac:dyDescent="0.25">
      <c r="A2147" s="2" t="s">
        <v>7658</v>
      </c>
    </row>
    <row r="2148" spans="1:2" x14ac:dyDescent="0.25">
      <c r="A2148" s="3" t="s">
        <v>2468</v>
      </c>
      <c r="B2148">
        <v>1</v>
      </c>
    </row>
    <row r="2149" spans="1:2" x14ac:dyDescent="0.25">
      <c r="A2149" s="3" t="s">
        <v>5058</v>
      </c>
      <c r="B2149">
        <v>1</v>
      </c>
    </row>
    <row r="2150" spans="1:2" x14ac:dyDescent="0.25">
      <c r="A2150" s="3" t="s">
        <v>5982</v>
      </c>
      <c r="B2150">
        <v>1</v>
      </c>
    </row>
    <row r="2151" spans="1:2" x14ac:dyDescent="0.25">
      <c r="A2151" s="2" t="s">
        <v>7659</v>
      </c>
    </row>
    <row r="2152" spans="1:2" x14ac:dyDescent="0.25">
      <c r="A2152" s="3" t="s">
        <v>5327</v>
      </c>
      <c r="B2152">
        <v>1</v>
      </c>
    </row>
    <row r="2153" spans="1:2" x14ac:dyDescent="0.25">
      <c r="A2153" s="2" t="s">
        <v>7660</v>
      </c>
    </row>
    <row r="2154" spans="1:2" x14ac:dyDescent="0.25">
      <c r="A2154" s="3" t="s">
        <v>3699</v>
      </c>
      <c r="B2154">
        <v>1</v>
      </c>
    </row>
    <row r="2155" spans="1:2" x14ac:dyDescent="0.25">
      <c r="A2155" s="2" t="s">
        <v>7661</v>
      </c>
    </row>
    <row r="2156" spans="1:2" x14ac:dyDescent="0.25">
      <c r="A2156" s="3" t="s">
        <v>5318</v>
      </c>
      <c r="B2156">
        <v>1</v>
      </c>
    </row>
    <row r="2157" spans="1:2" x14ac:dyDescent="0.25">
      <c r="A2157" s="2" t="s">
        <v>7662</v>
      </c>
    </row>
    <row r="2158" spans="1:2" x14ac:dyDescent="0.25">
      <c r="A2158" s="3" t="s">
        <v>3401</v>
      </c>
      <c r="B2158">
        <v>1</v>
      </c>
    </row>
    <row r="2159" spans="1:2" x14ac:dyDescent="0.25">
      <c r="A2159" s="2" t="s">
        <v>7663</v>
      </c>
    </row>
    <row r="2160" spans="1:2" x14ac:dyDescent="0.25">
      <c r="A2160" s="3" t="s">
        <v>5499</v>
      </c>
      <c r="B2160">
        <v>1</v>
      </c>
    </row>
    <row r="2161" spans="1:2" x14ac:dyDescent="0.25">
      <c r="A2161" s="2" t="s">
        <v>7664</v>
      </c>
    </row>
    <row r="2162" spans="1:2" x14ac:dyDescent="0.25">
      <c r="A2162" s="3" t="s">
        <v>4480</v>
      </c>
      <c r="B2162">
        <v>1</v>
      </c>
    </row>
    <row r="2163" spans="1:2" x14ac:dyDescent="0.25">
      <c r="A2163" s="2" t="s">
        <v>7665</v>
      </c>
    </row>
    <row r="2164" spans="1:2" x14ac:dyDescent="0.25">
      <c r="A2164" s="3" t="s">
        <v>2452</v>
      </c>
      <c r="B2164">
        <v>1</v>
      </c>
    </row>
    <row r="2165" spans="1:2" x14ac:dyDescent="0.25">
      <c r="A2165" s="2" t="s">
        <v>7666</v>
      </c>
    </row>
    <row r="2166" spans="1:2" x14ac:dyDescent="0.25">
      <c r="A2166" s="3" t="s">
        <v>4705</v>
      </c>
      <c r="B2166">
        <v>1</v>
      </c>
    </row>
    <row r="2167" spans="1:2" x14ac:dyDescent="0.25">
      <c r="A2167" s="2" t="s">
        <v>7667</v>
      </c>
    </row>
    <row r="2168" spans="1:2" x14ac:dyDescent="0.25">
      <c r="A2168" s="3" t="s">
        <v>1700</v>
      </c>
      <c r="B2168">
        <v>1</v>
      </c>
    </row>
    <row r="2169" spans="1:2" x14ac:dyDescent="0.25">
      <c r="A2169" s="2" t="s">
        <v>7668</v>
      </c>
    </row>
    <row r="2170" spans="1:2" x14ac:dyDescent="0.25">
      <c r="A2170" s="3" t="s">
        <v>5453</v>
      </c>
      <c r="B2170">
        <v>1</v>
      </c>
    </row>
    <row r="2171" spans="1:2" x14ac:dyDescent="0.25">
      <c r="A2171" s="2" t="s">
        <v>7669</v>
      </c>
    </row>
    <row r="2172" spans="1:2" x14ac:dyDescent="0.25">
      <c r="A2172" s="3" t="s">
        <v>3934</v>
      </c>
      <c r="B2172">
        <v>1</v>
      </c>
    </row>
    <row r="2173" spans="1:2" x14ac:dyDescent="0.25">
      <c r="A2173" s="2" t="s">
        <v>7670</v>
      </c>
    </row>
    <row r="2174" spans="1:2" x14ac:dyDescent="0.25">
      <c r="A2174" s="3" t="s">
        <v>3182</v>
      </c>
      <c r="B2174">
        <v>1</v>
      </c>
    </row>
    <row r="2175" spans="1:2" x14ac:dyDescent="0.25">
      <c r="A2175" s="2" t="s">
        <v>7671</v>
      </c>
    </row>
    <row r="2176" spans="1:2" x14ac:dyDescent="0.25">
      <c r="A2176" s="3" t="s">
        <v>3055</v>
      </c>
      <c r="B2176">
        <v>1</v>
      </c>
    </row>
    <row r="2177" spans="1:2" x14ac:dyDescent="0.25">
      <c r="A2177" s="2" t="s">
        <v>7672</v>
      </c>
    </row>
    <row r="2178" spans="1:2" x14ac:dyDescent="0.25">
      <c r="A2178" s="3" t="s">
        <v>4465</v>
      </c>
      <c r="B2178">
        <v>1</v>
      </c>
    </row>
    <row r="2179" spans="1:2" x14ac:dyDescent="0.25">
      <c r="A2179" s="2" t="s">
        <v>7673</v>
      </c>
    </row>
    <row r="2180" spans="1:2" x14ac:dyDescent="0.25">
      <c r="A2180" s="3" t="s">
        <v>3247</v>
      </c>
      <c r="B2180">
        <v>1</v>
      </c>
    </row>
    <row r="2181" spans="1:2" x14ac:dyDescent="0.25">
      <c r="A2181" s="2" t="s">
        <v>7674</v>
      </c>
    </row>
    <row r="2182" spans="1:2" x14ac:dyDescent="0.25">
      <c r="A2182" s="3" t="s">
        <v>4677</v>
      </c>
      <c r="B2182">
        <v>1</v>
      </c>
    </row>
    <row r="2183" spans="1:2" x14ac:dyDescent="0.25">
      <c r="A2183" s="3" t="s">
        <v>5642</v>
      </c>
      <c r="B2183">
        <v>1</v>
      </c>
    </row>
    <row r="2184" spans="1:2" x14ac:dyDescent="0.25">
      <c r="A2184" s="2" t="s">
        <v>7675</v>
      </c>
    </row>
    <row r="2185" spans="1:2" x14ac:dyDescent="0.25">
      <c r="A2185" s="3" t="s">
        <v>6765</v>
      </c>
      <c r="B2185">
        <v>1</v>
      </c>
    </row>
    <row r="2186" spans="1:2" x14ac:dyDescent="0.25">
      <c r="A2186" s="2" t="s">
        <v>7676</v>
      </c>
    </row>
    <row r="2187" spans="1:2" x14ac:dyDescent="0.25">
      <c r="A2187" s="3" t="s">
        <v>5331</v>
      </c>
      <c r="B2187">
        <v>1</v>
      </c>
    </row>
    <row r="2188" spans="1:2" x14ac:dyDescent="0.25">
      <c r="A2188" s="2" t="s">
        <v>7677</v>
      </c>
    </row>
    <row r="2189" spans="1:2" x14ac:dyDescent="0.25">
      <c r="A2189" s="3" t="s">
        <v>1092</v>
      </c>
      <c r="B2189">
        <v>1</v>
      </c>
    </row>
    <row r="2190" spans="1:2" x14ac:dyDescent="0.25">
      <c r="A2190" s="3" t="s">
        <v>1988</v>
      </c>
      <c r="B2190">
        <v>1</v>
      </c>
    </row>
    <row r="2191" spans="1:2" x14ac:dyDescent="0.25">
      <c r="A2191" s="3" t="s">
        <v>6373</v>
      </c>
      <c r="B2191">
        <v>1</v>
      </c>
    </row>
    <row r="2192" spans="1:2" x14ac:dyDescent="0.25">
      <c r="A2192" s="3" t="s">
        <v>6487</v>
      </c>
      <c r="B2192">
        <v>1</v>
      </c>
    </row>
    <row r="2193" spans="1:2" x14ac:dyDescent="0.25">
      <c r="A2193" s="2" t="s">
        <v>7678</v>
      </c>
    </row>
    <row r="2194" spans="1:2" x14ac:dyDescent="0.25">
      <c r="A2194" s="3" t="s">
        <v>5569</v>
      </c>
      <c r="B2194">
        <v>1</v>
      </c>
    </row>
    <row r="2195" spans="1:2" x14ac:dyDescent="0.25">
      <c r="A2195" s="2" t="s">
        <v>7679</v>
      </c>
    </row>
    <row r="2196" spans="1:2" x14ac:dyDescent="0.25">
      <c r="A2196" s="3" t="s">
        <v>1091</v>
      </c>
      <c r="B2196">
        <v>1</v>
      </c>
    </row>
    <row r="2197" spans="1:2" x14ac:dyDescent="0.25">
      <c r="A2197" s="2" t="s">
        <v>7680</v>
      </c>
    </row>
    <row r="2198" spans="1:2" x14ac:dyDescent="0.25">
      <c r="A2198" s="3" t="s">
        <v>5871</v>
      </c>
      <c r="B2198">
        <v>1</v>
      </c>
    </row>
    <row r="2199" spans="1:2" x14ac:dyDescent="0.25">
      <c r="A2199" s="2" t="s">
        <v>7681</v>
      </c>
    </row>
    <row r="2200" spans="1:2" x14ac:dyDescent="0.25">
      <c r="A2200" s="3" t="s">
        <v>2652</v>
      </c>
      <c r="B2200">
        <v>1</v>
      </c>
    </row>
    <row r="2201" spans="1:2" x14ac:dyDescent="0.25">
      <c r="A2201" s="2" t="s">
        <v>7682</v>
      </c>
    </row>
    <row r="2202" spans="1:2" x14ac:dyDescent="0.25">
      <c r="A2202" s="3" t="s">
        <v>4754</v>
      </c>
      <c r="B2202">
        <v>2</v>
      </c>
    </row>
    <row r="2203" spans="1:2" x14ac:dyDescent="0.25">
      <c r="A2203" s="2" t="s">
        <v>7683</v>
      </c>
    </row>
    <row r="2204" spans="1:2" x14ac:dyDescent="0.25">
      <c r="A2204" s="3" t="s">
        <v>5807</v>
      </c>
      <c r="B2204">
        <v>1</v>
      </c>
    </row>
    <row r="2205" spans="1:2" x14ac:dyDescent="0.25">
      <c r="A2205" s="2" t="s">
        <v>7684</v>
      </c>
    </row>
    <row r="2206" spans="1:2" x14ac:dyDescent="0.25">
      <c r="A2206" s="3" t="s">
        <v>2585</v>
      </c>
      <c r="B2206">
        <v>2</v>
      </c>
    </row>
    <row r="2207" spans="1:2" x14ac:dyDescent="0.25">
      <c r="A2207" s="2" t="s">
        <v>7685</v>
      </c>
    </row>
    <row r="2208" spans="1:2" x14ac:dyDescent="0.25">
      <c r="A2208" s="3" t="s">
        <v>4256</v>
      </c>
      <c r="B2208">
        <v>1</v>
      </c>
    </row>
    <row r="2209" spans="1:2" x14ac:dyDescent="0.25">
      <c r="A2209" s="2" t="s">
        <v>7686</v>
      </c>
    </row>
    <row r="2210" spans="1:2" x14ac:dyDescent="0.25">
      <c r="A2210" s="3" t="s">
        <v>6398</v>
      </c>
      <c r="B2210">
        <v>1</v>
      </c>
    </row>
    <row r="2211" spans="1:2" x14ac:dyDescent="0.25">
      <c r="A2211" s="2" t="s">
        <v>7687</v>
      </c>
    </row>
    <row r="2212" spans="1:2" x14ac:dyDescent="0.25">
      <c r="A2212" s="3" t="s">
        <v>6107</v>
      </c>
      <c r="B2212">
        <v>1</v>
      </c>
    </row>
    <row r="2213" spans="1:2" x14ac:dyDescent="0.25">
      <c r="A2213" s="2" t="s">
        <v>7688</v>
      </c>
    </row>
    <row r="2214" spans="1:2" x14ac:dyDescent="0.25">
      <c r="A2214" s="3" t="s">
        <v>6237</v>
      </c>
      <c r="B2214">
        <v>1</v>
      </c>
    </row>
    <row r="2215" spans="1:2" x14ac:dyDescent="0.25">
      <c r="A2215" s="2" t="s">
        <v>7689</v>
      </c>
    </row>
    <row r="2216" spans="1:2" x14ac:dyDescent="0.25">
      <c r="A2216" s="3" t="s">
        <v>2596</v>
      </c>
      <c r="B2216">
        <v>1</v>
      </c>
    </row>
    <row r="2217" spans="1:2" x14ac:dyDescent="0.25">
      <c r="A2217" s="2" t="s">
        <v>7690</v>
      </c>
    </row>
    <row r="2218" spans="1:2" x14ac:dyDescent="0.25">
      <c r="A2218" s="3" t="s">
        <v>2767</v>
      </c>
      <c r="B2218">
        <v>1</v>
      </c>
    </row>
    <row r="2219" spans="1:2" x14ac:dyDescent="0.25">
      <c r="A2219" s="2" t="s">
        <v>7691</v>
      </c>
    </row>
    <row r="2220" spans="1:2" x14ac:dyDescent="0.25">
      <c r="A2220" s="3" t="s">
        <v>2645</v>
      </c>
      <c r="B2220">
        <v>1</v>
      </c>
    </row>
    <row r="2221" spans="1:2" x14ac:dyDescent="0.25">
      <c r="A2221" s="3" t="s">
        <v>5196</v>
      </c>
      <c r="B2221">
        <v>1</v>
      </c>
    </row>
    <row r="2222" spans="1:2" x14ac:dyDescent="0.25">
      <c r="A2222" s="2" t="s">
        <v>7692</v>
      </c>
    </row>
    <row r="2223" spans="1:2" x14ac:dyDescent="0.25">
      <c r="A2223" s="3" t="s">
        <v>2023</v>
      </c>
      <c r="B2223">
        <v>1</v>
      </c>
    </row>
    <row r="2224" spans="1:2" x14ac:dyDescent="0.25">
      <c r="A2224" s="2" t="s">
        <v>7693</v>
      </c>
    </row>
    <row r="2225" spans="1:2" x14ac:dyDescent="0.25">
      <c r="A2225" s="3" t="s">
        <v>2417</v>
      </c>
      <c r="B2225">
        <v>1</v>
      </c>
    </row>
    <row r="2226" spans="1:2" x14ac:dyDescent="0.25">
      <c r="A2226" s="3" t="s">
        <v>4011</v>
      </c>
      <c r="B2226">
        <v>1</v>
      </c>
    </row>
    <row r="2227" spans="1:2" x14ac:dyDescent="0.25">
      <c r="A2227" s="3" t="s">
        <v>5440</v>
      </c>
      <c r="B2227">
        <v>1</v>
      </c>
    </row>
    <row r="2228" spans="1:2" x14ac:dyDescent="0.25">
      <c r="A2228" s="2" t="s">
        <v>7694</v>
      </c>
    </row>
    <row r="2229" spans="1:2" x14ac:dyDescent="0.25">
      <c r="A2229" s="3" t="s">
        <v>4752</v>
      </c>
      <c r="B2229">
        <v>1</v>
      </c>
    </row>
    <row r="2230" spans="1:2" x14ac:dyDescent="0.25">
      <c r="A2230" s="3" t="s">
        <v>5611</v>
      </c>
      <c r="B2230">
        <v>1</v>
      </c>
    </row>
    <row r="2231" spans="1:2" x14ac:dyDescent="0.25">
      <c r="A2231" s="2" t="s">
        <v>7695</v>
      </c>
    </row>
    <row r="2232" spans="1:2" x14ac:dyDescent="0.25">
      <c r="A2232" s="3" t="s">
        <v>6042</v>
      </c>
      <c r="B2232">
        <v>1</v>
      </c>
    </row>
    <row r="2233" spans="1:2" x14ac:dyDescent="0.25">
      <c r="A2233" s="2" t="s">
        <v>7696</v>
      </c>
    </row>
    <row r="2234" spans="1:2" x14ac:dyDescent="0.25">
      <c r="A2234" s="3" t="s">
        <v>6055</v>
      </c>
      <c r="B2234">
        <v>2</v>
      </c>
    </row>
    <row r="2235" spans="1:2" x14ac:dyDescent="0.25">
      <c r="A2235" s="2" t="s">
        <v>7697</v>
      </c>
    </row>
    <row r="2236" spans="1:2" x14ac:dyDescent="0.25">
      <c r="A2236" s="3" t="s">
        <v>5125</v>
      </c>
      <c r="B2236">
        <v>1</v>
      </c>
    </row>
    <row r="2237" spans="1:2" x14ac:dyDescent="0.25">
      <c r="A2237" s="2" t="s">
        <v>7698</v>
      </c>
    </row>
    <row r="2238" spans="1:2" x14ac:dyDescent="0.25">
      <c r="A2238" s="3" t="s">
        <v>6740</v>
      </c>
      <c r="B2238">
        <v>1</v>
      </c>
    </row>
    <row r="2239" spans="1:2" x14ac:dyDescent="0.25">
      <c r="A2239" s="2" t="s">
        <v>7699</v>
      </c>
    </row>
    <row r="2240" spans="1:2" x14ac:dyDescent="0.25">
      <c r="A2240" s="3" t="s">
        <v>4671</v>
      </c>
      <c r="B2240">
        <v>1</v>
      </c>
    </row>
    <row r="2241" spans="1:2" x14ac:dyDescent="0.25">
      <c r="A2241" s="2" t="s">
        <v>7700</v>
      </c>
    </row>
    <row r="2242" spans="1:2" x14ac:dyDescent="0.25">
      <c r="A2242" s="3" t="s">
        <v>3693</v>
      </c>
      <c r="B2242">
        <v>1</v>
      </c>
    </row>
    <row r="2243" spans="1:2" x14ac:dyDescent="0.25">
      <c r="A2243" s="2" t="s">
        <v>7701</v>
      </c>
    </row>
    <row r="2244" spans="1:2" x14ac:dyDescent="0.25">
      <c r="A2244" s="3" t="s">
        <v>4628</v>
      </c>
      <c r="B2244">
        <v>1</v>
      </c>
    </row>
    <row r="2245" spans="1:2" x14ac:dyDescent="0.25">
      <c r="A2245" s="2" t="s">
        <v>7702</v>
      </c>
    </row>
    <row r="2246" spans="1:2" x14ac:dyDescent="0.25">
      <c r="A2246" s="3" t="s">
        <v>1212</v>
      </c>
      <c r="B2246">
        <v>1</v>
      </c>
    </row>
    <row r="2247" spans="1:2" x14ac:dyDescent="0.25">
      <c r="A2247" s="2" t="s">
        <v>7703</v>
      </c>
    </row>
    <row r="2248" spans="1:2" x14ac:dyDescent="0.25">
      <c r="A2248" s="3" t="s">
        <v>5962</v>
      </c>
      <c r="B2248">
        <v>1</v>
      </c>
    </row>
    <row r="2249" spans="1:2" x14ac:dyDescent="0.25">
      <c r="A2249" s="2" t="s">
        <v>7704</v>
      </c>
    </row>
    <row r="2250" spans="1:2" x14ac:dyDescent="0.25">
      <c r="A2250" s="3" t="s">
        <v>2376</v>
      </c>
      <c r="B2250">
        <v>1</v>
      </c>
    </row>
    <row r="2251" spans="1:2" x14ac:dyDescent="0.25">
      <c r="A2251" s="2" t="s">
        <v>7705</v>
      </c>
    </row>
    <row r="2252" spans="1:2" x14ac:dyDescent="0.25">
      <c r="A2252" s="3" t="s">
        <v>5539</v>
      </c>
      <c r="B2252">
        <v>1</v>
      </c>
    </row>
    <row r="2253" spans="1:2" x14ac:dyDescent="0.25">
      <c r="A2253" s="2" t="s">
        <v>7706</v>
      </c>
    </row>
    <row r="2254" spans="1:2" x14ac:dyDescent="0.25">
      <c r="A2254" s="3" t="s">
        <v>1912</v>
      </c>
      <c r="B2254">
        <v>1</v>
      </c>
    </row>
    <row r="2255" spans="1:2" x14ac:dyDescent="0.25">
      <c r="A2255" s="2" t="s">
        <v>7707</v>
      </c>
    </row>
    <row r="2256" spans="1:2" x14ac:dyDescent="0.25">
      <c r="A2256" s="3" t="s">
        <v>5963</v>
      </c>
      <c r="B2256">
        <v>1</v>
      </c>
    </row>
    <row r="2257" spans="1:2" x14ac:dyDescent="0.25">
      <c r="A2257" s="2" t="s">
        <v>7708</v>
      </c>
    </row>
    <row r="2258" spans="1:2" x14ac:dyDescent="0.25">
      <c r="A2258" s="3" t="s">
        <v>1261</v>
      </c>
      <c r="B2258">
        <v>1</v>
      </c>
    </row>
    <row r="2259" spans="1:2" x14ac:dyDescent="0.25">
      <c r="A2259" s="2" t="s">
        <v>7709</v>
      </c>
    </row>
    <row r="2260" spans="1:2" x14ac:dyDescent="0.25">
      <c r="A2260" s="3" t="s">
        <v>5538</v>
      </c>
      <c r="B2260">
        <v>1</v>
      </c>
    </row>
    <row r="2261" spans="1:2" x14ac:dyDescent="0.25">
      <c r="A2261" s="2" t="s">
        <v>7710</v>
      </c>
    </row>
    <row r="2262" spans="1:2" x14ac:dyDescent="0.25">
      <c r="A2262" s="3" t="s">
        <v>6776</v>
      </c>
      <c r="B2262">
        <v>2</v>
      </c>
    </row>
    <row r="2263" spans="1:2" x14ac:dyDescent="0.25">
      <c r="A2263" s="2" t="s">
        <v>7711</v>
      </c>
    </row>
    <row r="2264" spans="1:2" x14ac:dyDescent="0.25">
      <c r="A2264" s="3" t="s">
        <v>6568</v>
      </c>
      <c r="B2264">
        <v>1</v>
      </c>
    </row>
    <row r="2265" spans="1:2" x14ac:dyDescent="0.25">
      <c r="A2265" s="2" t="s">
        <v>7712</v>
      </c>
    </row>
    <row r="2266" spans="1:2" x14ac:dyDescent="0.25">
      <c r="A2266" s="3" t="s">
        <v>2474</v>
      </c>
      <c r="B2266">
        <v>1</v>
      </c>
    </row>
    <row r="2267" spans="1:2" x14ac:dyDescent="0.25">
      <c r="A2267" s="2" t="s">
        <v>7713</v>
      </c>
    </row>
    <row r="2268" spans="1:2" x14ac:dyDescent="0.25">
      <c r="A2268" s="3" t="s">
        <v>6124</v>
      </c>
      <c r="B2268">
        <v>1</v>
      </c>
    </row>
    <row r="2269" spans="1:2" x14ac:dyDescent="0.25">
      <c r="A2269" s="2" t="s">
        <v>7714</v>
      </c>
    </row>
    <row r="2270" spans="1:2" x14ac:dyDescent="0.25">
      <c r="A2270" s="3" t="s">
        <v>1662</v>
      </c>
      <c r="B2270">
        <v>1</v>
      </c>
    </row>
    <row r="2271" spans="1:2" x14ac:dyDescent="0.25">
      <c r="A2271" s="2" t="s">
        <v>7715</v>
      </c>
    </row>
    <row r="2272" spans="1:2" x14ac:dyDescent="0.25">
      <c r="A2272" s="3" t="s">
        <v>6133</v>
      </c>
      <c r="B2272">
        <v>1</v>
      </c>
    </row>
    <row r="2273" spans="1:2" x14ac:dyDescent="0.25">
      <c r="A2273" s="2" t="s">
        <v>7716</v>
      </c>
    </row>
    <row r="2274" spans="1:2" x14ac:dyDescent="0.25">
      <c r="A2274" s="3" t="s">
        <v>5514</v>
      </c>
      <c r="B2274">
        <v>2</v>
      </c>
    </row>
    <row r="2275" spans="1:2" x14ac:dyDescent="0.25">
      <c r="A2275" s="2" t="s">
        <v>7717</v>
      </c>
    </row>
    <row r="2276" spans="1:2" x14ac:dyDescent="0.25">
      <c r="A2276" s="3" t="s">
        <v>2011</v>
      </c>
      <c r="B2276">
        <v>1</v>
      </c>
    </row>
    <row r="2277" spans="1:2" x14ac:dyDescent="0.25">
      <c r="A2277" s="2" t="s">
        <v>7718</v>
      </c>
    </row>
    <row r="2278" spans="1:2" x14ac:dyDescent="0.25">
      <c r="A2278" s="3" t="s">
        <v>3766</v>
      </c>
      <c r="B2278">
        <v>1</v>
      </c>
    </row>
    <row r="2279" spans="1:2" x14ac:dyDescent="0.25">
      <c r="A2279" s="2" t="s">
        <v>7719</v>
      </c>
    </row>
    <row r="2280" spans="1:2" x14ac:dyDescent="0.25">
      <c r="A2280" s="3" t="s">
        <v>1967</v>
      </c>
      <c r="B2280">
        <v>1</v>
      </c>
    </row>
    <row r="2281" spans="1:2" x14ac:dyDescent="0.25">
      <c r="A2281" s="2" t="s">
        <v>7720</v>
      </c>
    </row>
    <row r="2282" spans="1:2" x14ac:dyDescent="0.25">
      <c r="A2282" s="3" t="s">
        <v>4586</v>
      </c>
      <c r="B2282">
        <v>2</v>
      </c>
    </row>
    <row r="2283" spans="1:2" x14ac:dyDescent="0.25">
      <c r="A2283" s="2" t="s">
        <v>7721</v>
      </c>
    </row>
    <row r="2284" spans="1:2" x14ac:dyDescent="0.25">
      <c r="A2284" s="3" t="s">
        <v>3442</v>
      </c>
      <c r="B228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542"/>
  <sheetViews>
    <sheetView workbookViewId="0">
      <selection activeCell="A12" activeCellId="2" sqref="A6 A9 A12 A16 A19 A38 A43 A48 A79 A82 A89 A96 A110 A119 A124 A127 A131 A140 A145 A150 A153 A160 A163 A166 A212 A223 A226 A229 A236 A270 A273 A284 A315 A374 A381 A394 A403 A408 A411 A416 A428 A431 A444 A458 A465 A473 A479 A487 A497 A500 A511 A517 A521 A529 A535 A538"/>
      <pivotSelection pane="bottomRight" showHeader="1" axis="axisRow" dimension="1" activeRow="11" previousRow="11" click="1" r:id="rId1">
        <pivotArea dataOnly="0" labelOnly="1" fieldPosition="0">
          <references count="1">
            <reference field="10" count="0"/>
          </references>
        </pivotArea>
      </pivotSelection>
    </sheetView>
  </sheetViews>
  <sheetFormatPr defaultRowHeight="15" x14ac:dyDescent="0.25"/>
  <cols>
    <col min="1" max="1" width="28.42578125" bestFit="1" customWidth="1"/>
    <col min="2" max="2" width="10.28515625" bestFit="1" customWidth="1"/>
    <col min="3" max="3" width="9.5703125" bestFit="1" customWidth="1"/>
    <col min="4" max="4" width="18.85546875" bestFit="1" customWidth="1"/>
    <col min="5" max="5" width="12.140625" bestFit="1" customWidth="1"/>
    <col min="6" max="6" width="13.140625" bestFit="1" customWidth="1"/>
    <col min="7" max="7" width="11.42578125" bestFit="1" customWidth="1"/>
    <col min="8" max="8" width="12.7109375" bestFit="1" customWidth="1"/>
    <col min="9" max="9" width="14.42578125" bestFit="1" customWidth="1"/>
    <col min="10" max="10" width="16.140625" bestFit="1" customWidth="1"/>
    <col min="11" max="11" width="11.42578125" bestFit="1" customWidth="1"/>
    <col min="12" max="12" width="9.28515625" bestFit="1" customWidth="1"/>
    <col min="13" max="13" width="8.5703125" bestFit="1" customWidth="1"/>
    <col min="14" max="14" width="14.85546875" bestFit="1" customWidth="1"/>
    <col min="15" max="15" width="10.85546875" bestFit="1" customWidth="1"/>
    <col min="16" max="16" width="10.7109375" bestFit="1" customWidth="1"/>
    <col min="17" max="17" width="11.5703125" bestFit="1" customWidth="1"/>
    <col min="18" max="18" width="14" bestFit="1" customWidth="1"/>
    <col min="19" max="19" width="12.140625" bestFit="1" customWidth="1"/>
    <col min="20" max="20" width="19.28515625" bestFit="1" customWidth="1"/>
    <col min="21" max="21" width="8.140625" bestFit="1" customWidth="1"/>
    <col min="22" max="22" width="13.42578125" bestFit="1" customWidth="1"/>
    <col min="23" max="23" width="12.5703125" bestFit="1" customWidth="1"/>
    <col min="24" max="24" width="13.7109375" bestFit="1" customWidth="1"/>
    <col min="25" max="25" width="8.5703125" bestFit="1" customWidth="1"/>
    <col min="26" max="26" width="9" bestFit="1" customWidth="1"/>
    <col min="27" max="27" width="11.7109375" bestFit="1" customWidth="1"/>
    <col min="28" max="28" width="13.28515625" bestFit="1" customWidth="1"/>
    <col min="29" max="29" width="9.28515625" bestFit="1" customWidth="1"/>
    <col min="30" max="30" width="10.5703125" bestFit="1" customWidth="1"/>
    <col min="31" max="31" width="11.28515625" bestFit="1" customWidth="1"/>
    <col min="32" max="32" width="11" bestFit="1" customWidth="1"/>
    <col min="33" max="33" width="16.5703125" bestFit="1" customWidth="1"/>
    <col min="34" max="34" width="9.5703125" bestFit="1" customWidth="1"/>
    <col min="35" max="35" width="9.7109375" bestFit="1" customWidth="1"/>
    <col min="36" max="36" width="9.85546875" bestFit="1" customWidth="1"/>
    <col min="37" max="37" width="10.28515625" bestFit="1" customWidth="1"/>
    <col min="38" max="38" width="16" bestFit="1" customWidth="1"/>
    <col min="39" max="39" width="24.5703125" bestFit="1" customWidth="1"/>
    <col min="40" max="40" width="9.42578125" bestFit="1" customWidth="1"/>
    <col min="41" max="41" width="8.85546875" bestFit="1" customWidth="1"/>
    <col min="42" max="42" width="15.5703125" bestFit="1" customWidth="1"/>
    <col min="43" max="43" width="11.5703125" bestFit="1" customWidth="1"/>
    <col min="44" max="45" width="11.28515625" bestFit="1" customWidth="1"/>
    <col min="46" max="46" width="12.85546875" bestFit="1" customWidth="1"/>
    <col min="47" max="47" width="15.7109375" bestFit="1" customWidth="1"/>
    <col min="48" max="49" width="11.28515625" bestFit="1" customWidth="1"/>
    <col min="50" max="50" width="12.28515625" bestFit="1" customWidth="1"/>
    <col min="51" max="51" width="10.140625" bestFit="1" customWidth="1"/>
    <col min="52" max="52" width="7.28515625" bestFit="1" customWidth="1"/>
    <col min="53" max="53" width="14" bestFit="1" customWidth="1"/>
    <col min="54" max="54" width="12.140625" bestFit="1" customWidth="1"/>
    <col min="55" max="55" width="16.5703125" bestFit="1" customWidth="1"/>
    <col min="56" max="56" width="12" bestFit="1" customWidth="1"/>
    <col min="57" max="57" width="11" bestFit="1" customWidth="1"/>
    <col min="58" max="58" width="19.28515625" bestFit="1" customWidth="1"/>
    <col min="59" max="59" width="8.140625" bestFit="1" customWidth="1"/>
    <col min="60" max="60" width="13.42578125" bestFit="1" customWidth="1"/>
    <col min="61" max="61" width="12.85546875" bestFit="1" customWidth="1"/>
    <col min="62" max="62" width="12.5703125" bestFit="1" customWidth="1"/>
    <col min="63" max="63" width="11.42578125" bestFit="1" customWidth="1"/>
    <col min="64" max="64" width="14.7109375" bestFit="1" customWidth="1"/>
    <col min="65" max="65" width="13.7109375" bestFit="1" customWidth="1"/>
    <col min="66" max="67" width="11.140625" bestFit="1" customWidth="1"/>
    <col min="68" max="68" width="9.7109375" bestFit="1" customWidth="1"/>
    <col min="69" max="69" width="10" bestFit="1" customWidth="1"/>
    <col min="70" max="70" width="8.85546875" bestFit="1" customWidth="1"/>
    <col min="71" max="71" width="9.85546875" bestFit="1" customWidth="1"/>
    <col min="72" max="72" width="12.140625" bestFit="1" customWidth="1"/>
    <col min="73" max="73" width="12.85546875" bestFit="1" customWidth="1"/>
    <col min="74" max="74" width="9.28515625" bestFit="1" customWidth="1"/>
    <col min="75" max="75" width="15.7109375" bestFit="1" customWidth="1"/>
    <col min="76" max="76" width="8.5703125" bestFit="1" customWidth="1"/>
    <col min="77" max="77" width="14.7109375" bestFit="1" customWidth="1"/>
    <col min="78" max="78" width="9" bestFit="1" customWidth="1"/>
    <col min="79" max="79" width="8.42578125" bestFit="1" customWidth="1"/>
    <col min="80" max="80" width="8.85546875" bestFit="1" customWidth="1"/>
    <col min="81" max="81" width="10.85546875" bestFit="1" customWidth="1"/>
    <col min="82" max="82" width="11.7109375" bestFit="1" customWidth="1"/>
    <col min="83" max="83" width="13.28515625" bestFit="1" customWidth="1"/>
    <col min="84" max="84" width="15.42578125" bestFit="1" customWidth="1"/>
    <col min="85" max="85" width="15.140625" bestFit="1" customWidth="1"/>
    <col min="86" max="86" width="9.140625" bestFit="1" customWidth="1"/>
    <col min="87" max="87" width="9.28515625" bestFit="1" customWidth="1"/>
    <col min="88" max="88" width="9.5703125" bestFit="1" customWidth="1"/>
    <col min="89" max="89" width="11.5703125" bestFit="1" customWidth="1"/>
    <col min="90" max="90" width="9.85546875" bestFit="1" customWidth="1"/>
    <col min="91" max="91" width="10.5703125" bestFit="1" customWidth="1"/>
    <col min="92" max="92" width="10.140625" bestFit="1" customWidth="1"/>
    <col min="93" max="93" width="11.28515625" bestFit="1" customWidth="1"/>
    <col min="94" max="94" width="17.5703125" bestFit="1" customWidth="1"/>
    <col min="95" max="95" width="11.28515625" bestFit="1" customWidth="1"/>
    <col min="96" max="96" width="7.42578125" bestFit="1" customWidth="1"/>
    <col min="97" max="97" width="13.28515625" bestFit="1" customWidth="1"/>
    <col min="98" max="98" width="10.7109375" bestFit="1" customWidth="1"/>
    <col min="99" max="99" width="6" bestFit="1" customWidth="1"/>
    <col min="100" max="100" width="11" bestFit="1" customWidth="1"/>
    <col min="101" max="101" width="13.7109375" bestFit="1" customWidth="1"/>
    <col min="102" max="102" width="14" bestFit="1" customWidth="1"/>
    <col min="103" max="103" width="9.7109375" bestFit="1" customWidth="1"/>
    <col min="104" max="104" width="11.28515625" bestFit="1" customWidth="1"/>
    <col min="105" max="105" width="7.7109375" bestFit="1" customWidth="1"/>
    <col min="106" max="106" width="15" bestFit="1" customWidth="1"/>
    <col min="107" max="107" width="7.85546875" bestFit="1" customWidth="1"/>
    <col min="108" max="108" width="14.7109375" bestFit="1" customWidth="1"/>
    <col min="109" max="109" width="12.140625" bestFit="1" customWidth="1"/>
    <col min="110" max="110" width="11" bestFit="1" customWidth="1"/>
    <col min="111" max="111" width="12.7109375" bestFit="1" customWidth="1"/>
    <col min="112" max="112" width="17.28515625" bestFit="1" customWidth="1"/>
    <col min="113" max="113" width="11.42578125" bestFit="1" customWidth="1"/>
    <col min="114" max="114" width="8.28515625" bestFit="1" customWidth="1"/>
    <col min="115" max="115" width="9.42578125" bestFit="1" customWidth="1"/>
    <col min="116" max="116" width="14.28515625" bestFit="1" customWidth="1"/>
    <col min="117" max="117" width="9.85546875" bestFit="1" customWidth="1"/>
    <col min="118" max="118" width="10.42578125" bestFit="1" customWidth="1"/>
    <col min="119" max="119" width="14.85546875" bestFit="1" customWidth="1"/>
    <col min="120" max="120" width="10.140625" bestFit="1" customWidth="1"/>
    <col min="121" max="121" width="14.85546875" bestFit="1" customWidth="1"/>
    <col min="122" max="122" width="16.5703125" bestFit="1" customWidth="1"/>
    <col min="123" max="123" width="10.85546875" bestFit="1" customWidth="1"/>
    <col min="124" max="124" width="15.5703125" bestFit="1" customWidth="1"/>
    <col min="125" max="125" width="8.85546875" bestFit="1" customWidth="1"/>
    <col min="126" max="126" width="8.42578125" bestFit="1" customWidth="1"/>
    <col min="127" max="127" width="14.140625" bestFit="1" customWidth="1"/>
    <col min="128" max="128" width="14.28515625" bestFit="1" customWidth="1"/>
    <col min="129" max="129" width="9.140625" bestFit="1" customWidth="1"/>
    <col min="130" max="130" width="9.5703125" bestFit="1" customWidth="1"/>
    <col min="131" max="131" width="9.7109375" bestFit="1" customWidth="1"/>
    <col min="132" max="132" width="19.7109375" bestFit="1" customWidth="1"/>
    <col min="133" max="133" width="14.140625" bestFit="1" customWidth="1"/>
    <col min="134" max="134" width="11.140625" bestFit="1" customWidth="1"/>
    <col min="135" max="135" width="10.5703125" bestFit="1" customWidth="1"/>
    <col min="136" max="136" width="11.42578125" bestFit="1" customWidth="1"/>
    <col min="137" max="137" width="11.85546875" bestFit="1" customWidth="1"/>
    <col min="138" max="138" width="12.140625" bestFit="1" customWidth="1"/>
    <col min="139" max="139" width="10.85546875" bestFit="1" customWidth="1"/>
    <col min="140" max="140" width="9.85546875" bestFit="1" customWidth="1"/>
    <col min="141" max="141" width="9.140625" bestFit="1" customWidth="1"/>
    <col min="142" max="142" width="13.28515625" bestFit="1" customWidth="1"/>
    <col min="143" max="143" width="9.85546875" bestFit="1" customWidth="1"/>
    <col min="144" max="144" width="15.7109375" bestFit="1" customWidth="1"/>
    <col min="145" max="145" width="15.140625" bestFit="1" customWidth="1"/>
    <col min="146" max="146" width="6" bestFit="1" customWidth="1"/>
    <col min="147" max="147" width="6.42578125" bestFit="1" customWidth="1"/>
    <col min="148" max="148" width="15.140625" bestFit="1" customWidth="1"/>
    <col min="149" max="149" width="9.28515625" bestFit="1" customWidth="1"/>
    <col min="150" max="150" width="9.42578125" bestFit="1" customWidth="1"/>
    <col min="151" max="151" width="8.5703125" bestFit="1" customWidth="1"/>
    <col min="152" max="152" width="11" bestFit="1" customWidth="1"/>
    <col min="153" max="153" width="10.28515625" bestFit="1" customWidth="1"/>
    <col min="154" max="154" width="11.42578125" bestFit="1" customWidth="1"/>
    <col min="155" max="155" width="11.28515625" bestFit="1" customWidth="1"/>
    <col min="156" max="156" width="15.7109375" bestFit="1" customWidth="1"/>
    <col min="157" max="157" width="11" bestFit="1" customWidth="1"/>
    <col min="158" max="158" width="14.140625" bestFit="1" customWidth="1"/>
    <col min="159" max="159" width="11.5703125" bestFit="1" customWidth="1"/>
    <col min="160" max="160" width="16" bestFit="1" customWidth="1"/>
    <col min="161" max="161" width="24.5703125" bestFit="1" customWidth="1"/>
    <col min="162" max="162" width="14.5703125" bestFit="1" customWidth="1"/>
    <col min="163" max="163" width="14" bestFit="1" customWidth="1"/>
    <col min="164" max="164" width="9.42578125" bestFit="1" customWidth="1"/>
    <col min="165" max="165" width="9.7109375" bestFit="1" customWidth="1"/>
    <col min="166" max="166" width="13.42578125" bestFit="1" customWidth="1"/>
    <col min="167" max="167" width="14.5703125" bestFit="1" customWidth="1"/>
    <col min="168" max="168" width="11" bestFit="1" customWidth="1"/>
    <col min="169" max="169" width="9.42578125" bestFit="1" customWidth="1"/>
    <col min="170" max="170" width="15.5703125" bestFit="1" customWidth="1"/>
    <col min="171" max="171" width="15.7109375" bestFit="1" customWidth="1"/>
    <col min="172" max="172" width="9.5703125" bestFit="1" customWidth="1"/>
    <col min="173" max="173" width="9.140625" bestFit="1" customWidth="1"/>
    <col min="174" max="174" width="8.85546875" bestFit="1" customWidth="1"/>
    <col min="175" max="175" width="12.42578125" bestFit="1" customWidth="1"/>
    <col min="176" max="176" width="8.85546875" bestFit="1" customWidth="1"/>
    <col min="177" max="177" width="15.5703125" bestFit="1" customWidth="1"/>
    <col min="178" max="178" width="11.42578125" bestFit="1" customWidth="1"/>
    <col min="179" max="179" width="10.42578125" bestFit="1" customWidth="1"/>
    <col min="180" max="180" width="5.5703125" bestFit="1" customWidth="1"/>
    <col min="181" max="181" width="10.85546875" bestFit="1" customWidth="1"/>
    <col min="182" max="182" width="11.85546875" bestFit="1" customWidth="1"/>
    <col min="183" max="183" width="16.7109375" bestFit="1" customWidth="1"/>
    <col min="184" max="184" width="11.5703125" bestFit="1" customWidth="1"/>
    <col min="185" max="185" width="18.85546875" bestFit="1" customWidth="1"/>
    <col min="186" max="186" width="14.42578125" bestFit="1" customWidth="1"/>
    <col min="187" max="187" width="9.7109375" bestFit="1" customWidth="1"/>
    <col min="188" max="188" width="10.28515625" bestFit="1" customWidth="1"/>
    <col min="189" max="189" width="9.5703125" bestFit="1" customWidth="1"/>
    <col min="190" max="190" width="16.140625" bestFit="1" customWidth="1"/>
    <col min="191" max="191" width="10.140625" bestFit="1" customWidth="1"/>
    <col min="192" max="192" width="11.28515625" bestFit="1" customWidth="1"/>
    <col min="193" max="193" width="14.7109375" bestFit="1" customWidth="1"/>
    <col min="194" max="194" width="11.7109375" bestFit="1" customWidth="1"/>
    <col min="195" max="195" width="8.42578125" bestFit="1" customWidth="1"/>
    <col min="196" max="196" width="13.5703125" bestFit="1" customWidth="1"/>
    <col min="197" max="197" width="10.7109375" bestFit="1" customWidth="1"/>
    <col min="198" max="198" width="8.5703125" bestFit="1" customWidth="1"/>
    <col min="199" max="199" width="7.42578125" bestFit="1" customWidth="1"/>
    <col min="200" max="200" width="11.7109375" bestFit="1" customWidth="1"/>
    <col min="201" max="201" width="10.140625" bestFit="1" customWidth="1"/>
    <col min="202" max="202" width="17.5703125" bestFit="1" customWidth="1"/>
    <col min="203" max="203" width="15" bestFit="1" customWidth="1"/>
    <col min="204" max="204" width="16.140625" bestFit="1" customWidth="1"/>
    <col min="205" max="205" width="9" bestFit="1" customWidth="1"/>
    <col min="206" max="206" width="11.28515625" bestFit="1" customWidth="1"/>
    <col min="207" max="207" width="10.28515625" bestFit="1" customWidth="1"/>
    <col min="208" max="208" width="19.140625" bestFit="1" customWidth="1"/>
    <col min="209" max="209" width="13.85546875" bestFit="1" customWidth="1"/>
    <col min="210" max="210" width="11.42578125" bestFit="1" customWidth="1"/>
    <col min="211" max="211" width="12.28515625" bestFit="1" customWidth="1"/>
    <col min="212" max="212" width="19.140625" bestFit="1" customWidth="1"/>
    <col min="213" max="213" width="12" bestFit="1" customWidth="1"/>
    <col min="214" max="214" width="11.5703125" bestFit="1" customWidth="1"/>
    <col min="215" max="215" width="14.7109375" bestFit="1" customWidth="1"/>
    <col min="216" max="216" width="12.85546875" bestFit="1" customWidth="1"/>
    <col min="217" max="217" width="12.5703125" bestFit="1" customWidth="1"/>
    <col min="218" max="218" width="15.7109375" bestFit="1" customWidth="1"/>
    <col min="219" max="219" width="11.85546875" bestFit="1" customWidth="1"/>
    <col min="220" max="220" width="10.7109375" bestFit="1" customWidth="1"/>
    <col min="221" max="221" width="9.85546875" bestFit="1" customWidth="1"/>
    <col min="222" max="222" width="10.140625" bestFit="1" customWidth="1"/>
    <col min="223" max="223" width="11.28515625" bestFit="1" customWidth="1"/>
  </cols>
  <sheetData>
    <row r="2" spans="1:2" x14ac:dyDescent="0.25">
      <c r="A2" s="1" t="s">
        <v>693</v>
      </c>
      <c r="B2" t="s" vm="12">
        <v>6791</v>
      </c>
    </row>
    <row r="4" spans="1:2" x14ac:dyDescent="0.25">
      <c r="A4" s="1" t="s">
        <v>2</v>
      </c>
      <c r="B4" t="s">
        <v>9</v>
      </c>
    </row>
    <row r="5" spans="1:2" x14ac:dyDescent="0.25">
      <c r="A5" s="2" t="s">
        <v>3</v>
      </c>
    </row>
    <row r="6" spans="1:2" x14ac:dyDescent="0.25">
      <c r="A6" s="3" t="s">
        <v>570</v>
      </c>
    </row>
    <row r="7" spans="1:2" x14ac:dyDescent="0.25">
      <c r="A7" s="4" t="s">
        <v>4794</v>
      </c>
    </row>
    <row r="8" spans="1:2" x14ac:dyDescent="0.25">
      <c r="A8" s="5" t="s">
        <v>7735</v>
      </c>
      <c r="B8">
        <v>1</v>
      </c>
    </row>
    <row r="9" spans="1:2" x14ac:dyDescent="0.25">
      <c r="A9" s="3" t="s">
        <v>599</v>
      </c>
    </row>
    <row r="10" spans="1:2" x14ac:dyDescent="0.25">
      <c r="A10" s="4" t="s">
        <v>5339</v>
      </c>
    </row>
    <row r="11" spans="1:2" x14ac:dyDescent="0.25">
      <c r="A11" s="5" t="s">
        <v>7771</v>
      </c>
      <c r="B11">
        <v>1</v>
      </c>
    </row>
    <row r="12" spans="1:2" x14ac:dyDescent="0.25">
      <c r="A12" s="3" t="s">
        <v>609</v>
      </c>
    </row>
    <row r="13" spans="1:2" x14ac:dyDescent="0.25">
      <c r="A13" s="4" t="s">
        <v>2773</v>
      </c>
    </row>
    <row r="14" spans="1:2" x14ac:dyDescent="0.25">
      <c r="A14" s="5" t="s">
        <v>7846</v>
      </c>
      <c r="B14">
        <v>1</v>
      </c>
    </row>
    <row r="15" spans="1:2" x14ac:dyDescent="0.25">
      <c r="A15" s="2" t="s">
        <v>4</v>
      </c>
    </row>
    <row r="16" spans="1:2" x14ac:dyDescent="0.25">
      <c r="A16" s="3" t="s">
        <v>613</v>
      </c>
    </row>
    <row r="17" spans="1:2" x14ac:dyDescent="0.25">
      <c r="A17" s="4" t="s">
        <v>3733</v>
      </c>
    </row>
    <row r="18" spans="1:2" x14ac:dyDescent="0.25">
      <c r="A18" s="5" t="s">
        <v>7770</v>
      </c>
      <c r="B18">
        <v>1</v>
      </c>
    </row>
    <row r="19" spans="1:2" x14ac:dyDescent="0.25">
      <c r="A19" s="3" t="s">
        <v>614</v>
      </c>
    </row>
    <row r="20" spans="1:2" x14ac:dyDescent="0.25">
      <c r="A20" s="4" t="s">
        <v>699</v>
      </c>
    </row>
    <row r="21" spans="1:2" x14ac:dyDescent="0.25">
      <c r="A21" s="5"/>
      <c r="B21">
        <v>2</v>
      </c>
    </row>
    <row r="22" spans="1:2" x14ac:dyDescent="0.25">
      <c r="A22" s="4" t="s">
        <v>2511</v>
      </c>
    </row>
    <row r="23" spans="1:2" x14ac:dyDescent="0.25">
      <c r="A23" s="5" t="s">
        <v>7797</v>
      </c>
      <c r="B23">
        <v>1</v>
      </c>
    </row>
    <row r="24" spans="1:2" x14ac:dyDescent="0.25">
      <c r="A24" s="4" t="s">
        <v>135</v>
      </c>
    </row>
    <row r="25" spans="1:2" x14ac:dyDescent="0.25">
      <c r="A25" s="5" t="s">
        <v>7738</v>
      </c>
      <c r="B25">
        <v>1</v>
      </c>
    </row>
    <row r="26" spans="1:2" x14ac:dyDescent="0.25">
      <c r="A26" s="4" t="s">
        <v>4761</v>
      </c>
    </row>
    <row r="27" spans="1:2" x14ac:dyDescent="0.25">
      <c r="A27" s="5" t="s">
        <v>7730</v>
      </c>
      <c r="B27">
        <v>1</v>
      </c>
    </row>
    <row r="28" spans="1:2" x14ac:dyDescent="0.25">
      <c r="A28" s="4" t="s">
        <v>6218</v>
      </c>
    </row>
    <row r="29" spans="1:2" x14ac:dyDescent="0.25">
      <c r="A29" s="5" t="s">
        <v>7815</v>
      </c>
      <c r="B29">
        <v>1</v>
      </c>
    </row>
    <row r="30" spans="1:2" x14ac:dyDescent="0.25">
      <c r="A30" s="4" t="s">
        <v>6256</v>
      </c>
    </row>
    <row r="31" spans="1:2" x14ac:dyDescent="0.25">
      <c r="A31" s="5" t="s">
        <v>7724</v>
      </c>
      <c r="B31">
        <v>1</v>
      </c>
    </row>
    <row r="32" spans="1:2" x14ac:dyDescent="0.25">
      <c r="A32" s="4" t="s">
        <v>6343</v>
      </c>
    </row>
    <row r="33" spans="1:2" x14ac:dyDescent="0.25">
      <c r="A33" s="5" t="s">
        <v>7762</v>
      </c>
      <c r="B33">
        <v>1</v>
      </c>
    </row>
    <row r="34" spans="1:2" x14ac:dyDescent="0.25">
      <c r="A34" s="5" t="s">
        <v>7804</v>
      </c>
      <c r="B34">
        <v>1</v>
      </c>
    </row>
    <row r="35" spans="1:2" x14ac:dyDescent="0.25">
      <c r="A35" s="5" t="s">
        <v>7851</v>
      </c>
      <c r="B35">
        <v>1</v>
      </c>
    </row>
    <row r="36" spans="1:2" x14ac:dyDescent="0.25">
      <c r="A36" s="4" t="s">
        <v>6602</v>
      </c>
    </row>
    <row r="37" spans="1:2" x14ac:dyDescent="0.25">
      <c r="A37" s="5" t="s">
        <v>7752</v>
      </c>
      <c r="B37">
        <v>1</v>
      </c>
    </row>
    <row r="38" spans="1:2" x14ac:dyDescent="0.25">
      <c r="A38" s="3" t="s">
        <v>615</v>
      </c>
    </row>
    <row r="39" spans="1:2" x14ac:dyDescent="0.25">
      <c r="A39" s="4" t="s">
        <v>694</v>
      </c>
    </row>
    <row r="40" spans="1:2" x14ac:dyDescent="0.25">
      <c r="A40" s="5" t="s">
        <v>7726</v>
      </c>
      <c r="B40">
        <v>1</v>
      </c>
    </row>
    <row r="41" spans="1:2" x14ac:dyDescent="0.25">
      <c r="A41" s="5" t="s">
        <v>7727</v>
      </c>
      <c r="B41">
        <v>1</v>
      </c>
    </row>
    <row r="42" spans="1:2" x14ac:dyDescent="0.25">
      <c r="A42" s="5" t="s">
        <v>7729</v>
      </c>
      <c r="B42">
        <v>1</v>
      </c>
    </row>
    <row r="43" spans="1:2" x14ac:dyDescent="0.25">
      <c r="A43" s="3" t="s">
        <v>620</v>
      </c>
    </row>
    <row r="44" spans="1:2" x14ac:dyDescent="0.25">
      <c r="A44" s="4" t="s">
        <v>1003</v>
      </c>
    </row>
    <row r="45" spans="1:2" x14ac:dyDescent="0.25">
      <c r="A45" s="5" t="s">
        <v>7750</v>
      </c>
      <c r="B45">
        <v>1</v>
      </c>
    </row>
    <row r="46" spans="1:2" x14ac:dyDescent="0.25">
      <c r="A46" s="4" t="s">
        <v>5806</v>
      </c>
    </row>
    <row r="47" spans="1:2" x14ac:dyDescent="0.25">
      <c r="A47" s="5" t="s">
        <v>7837</v>
      </c>
      <c r="B47">
        <v>1</v>
      </c>
    </row>
    <row r="48" spans="1:2" x14ac:dyDescent="0.25">
      <c r="A48" s="3" t="s">
        <v>622</v>
      </c>
    </row>
    <row r="49" spans="1:2" x14ac:dyDescent="0.25">
      <c r="A49" s="4" t="s">
        <v>1308</v>
      </c>
    </row>
    <row r="50" spans="1:2" x14ac:dyDescent="0.25">
      <c r="A50" s="5" t="s">
        <v>7792</v>
      </c>
      <c r="B50">
        <v>1</v>
      </c>
    </row>
    <row r="51" spans="1:2" x14ac:dyDescent="0.25">
      <c r="A51" s="4" t="s">
        <v>56</v>
      </c>
    </row>
    <row r="52" spans="1:2" x14ac:dyDescent="0.25">
      <c r="A52" s="5" t="s">
        <v>7730</v>
      </c>
      <c r="B52">
        <v>1</v>
      </c>
    </row>
    <row r="53" spans="1:2" x14ac:dyDescent="0.25">
      <c r="A53" s="4" t="s">
        <v>2089</v>
      </c>
    </row>
    <row r="54" spans="1:2" x14ac:dyDescent="0.25">
      <c r="A54" s="5" t="s">
        <v>7740</v>
      </c>
      <c r="B54">
        <v>1</v>
      </c>
    </row>
    <row r="55" spans="1:2" x14ac:dyDescent="0.25">
      <c r="A55" s="4" t="s">
        <v>146</v>
      </c>
    </row>
    <row r="56" spans="1:2" x14ac:dyDescent="0.25">
      <c r="A56" s="5" t="s">
        <v>7777</v>
      </c>
      <c r="B56">
        <v>1</v>
      </c>
    </row>
    <row r="57" spans="1:2" x14ac:dyDescent="0.25">
      <c r="A57" s="4" t="s">
        <v>4034</v>
      </c>
    </row>
    <row r="58" spans="1:2" x14ac:dyDescent="0.25">
      <c r="A58" s="5" t="s">
        <v>7796</v>
      </c>
      <c r="B58">
        <v>1</v>
      </c>
    </row>
    <row r="59" spans="1:2" x14ac:dyDescent="0.25">
      <c r="A59" s="5" t="s">
        <v>7779</v>
      </c>
      <c r="B59">
        <v>1</v>
      </c>
    </row>
    <row r="60" spans="1:2" x14ac:dyDescent="0.25">
      <c r="A60" s="5" t="s">
        <v>7870</v>
      </c>
      <c r="B60">
        <v>1</v>
      </c>
    </row>
    <row r="61" spans="1:2" x14ac:dyDescent="0.25">
      <c r="A61" s="4" t="s">
        <v>295</v>
      </c>
    </row>
    <row r="62" spans="1:2" x14ac:dyDescent="0.25">
      <c r="A62" s="5" t="s">
        <v>7791</v>
      </c>
      <c r="B62">
        <v>1</v>
      </c>
    </row>
    <row r="63" spans="1:2" x14ac:dyDescent="0.25">
      <c r="A63" s="4" t="s">
        <v>318</v>
      </c>
    </row>
    <row r="64" spans="1:2" x14ac:dyDescent="0.25">
      <c r="A64" s="5" t="s">
        <v>7735</v>
      </c>
      <c r="B64">
        <v>1</v>
      </c>
    </row>
    <row r="65" spans="1:2" x14ac:dyDescent="0.25">
      <c r="A65" s="4" t="s">
        <v>4980</v>
      </c>
    </row>
    <row r="66" spans="1:2" x14ac:dyDescent="0.25">
      <c r="A66" s="5" t="s">
        <v>7772</v>
      </c>
      <c r="B66">
        <v>1</v>
      </c>
    </row>
    <row r="67" spans="1:2" x14ac:dyDescent="0.25">
      <c r="A67" s="4" t="s">
        <v>5176</v>
      </c>
    </row>
    <row r="68" spans="1:2" x14ac:dyDescent="0.25">
      <c r="A68" s="5" t="s">
        <v>7750</v>
      </c>
      <c r="B68">
        <v>1</v>
      </c>
    </row>
    <row r="69" spans="1:2" x14ac:dyDescent="0.25">
      <c r="A69" s="4" t="s">
        <v>411</v>
      </c>
    </row>
    <row r="70" spans="1:2" x14ac:dyDescent="0.25">
      <c r="A70" s="5" t="s">
        <v>7732</v>
      </c>
      <c r="B70">
        <v>1</v>
      </c>
    </row>
    <row r="71" spans="1:2" x14ac:dyDescent="0.25">
      <c r="A71" s="4" t="s">
        <v>5391</v>
      </c>
    </row>
    <row r="72" spans="1:2" x14ac:dyDescent="0.25">
      <c r="A72" s="5" t="s">
        <v>7794</v>
      </c>
      <c r="B72">
        <v>1</v>
      </c>
    </row>
    <row r="73" spans="1:2" x14ac:dyDescent="0.25">
      <c r="A73" s="4" t="s">
        <v>5561</v>
      </c>
    </row>
    <row r="74" spans="1:2" x14ac:dyDescent="0.25">
      <c r="A74" s="5"/>
      <c r="B74">
        <v>1</v>
      </c>
    </row>
    <row r="75" spans="1:2" x14ac:dyDescent="0.25">
      <c r="A75" s="4" t="s">
        <v>489</v>
      </c>
    </row>
    <row r="76" spans="1:2" x14ac:dyDescent="0.25">
      <c r="A76" s="5" t="s">
        <v>7747</v>
      </c>
      <c r="B76">
        <v>1</v>
      </c>
    </row>
    <row r="77" spans="1:2" x14ac:dyDescent="0.25">
      <c r="A77" s="4" t="s">
        <v>524</v>
      </c>
    </row>
    <row r="78" spans="1:2" x14ac:dyDescent="0.25">
      <c r="A78" s="5" t="s">
        <v>7821</v>
      </c>
      <c r="B78">
        <v>1</v>
      </c>
    </row>
    <row r="79" spans="1:2" x14ac:dyDescent="0.25">
      <c r="A79" s="3" t="s">
        <v>624</v>
      </c>
    </row>
    <row r="80" spans="1:2" x14ac:dyDescent="0.25">
      <c r="A80" s="4" t="s">
        <v>4251</v>
      </c>
    </row>
    <row r="81" spans="1:2" x14ac:dyDescent="0.25">
      <c r="A81" s="5" t="s">
        <v>7839</v>
      </c>
      <c r="B81">
        <v>1</v>
      </c>
    </row>
    <row r="82" spans="1:2" x14ac:dyDescent="0.25">
      <c r="A82" s="3" t="s">
        <v>629</v>
      </c>
    </row>
    <row r="83" spans="1:2" x14ac:dyDescent="0.25">
      <c r="A83" s="4" t="s">
        <v>1057</v>
      </c>
    </row>
    <row r="84" spans="1:2" x14ac:dyDescent="0.25">
      <c r="A84" s="5" t="s">
        <v>7860</v>
      </c>
      <c r="B84">
        <v>1</v>
      </c>
    </row>
    <row r="85" spans="1:2" x14ac:dyDescent="0.25">
      <c r="A85" s="4" t="s">
        <v>1588</v>
      </c>
    </row>
    <row r="86" spans="1:2" x14ac:dyDescent="0.25">
      <c r="A86" s="5" t="s">
        <v>7770</v>
      </c>
      <c r="B86">
        <v>1</v>
      </c>
    </row>
    <row r="87" spans="1:2" x14ac:dyDescent="0.25">
      <c r="A87" s="4" t="s">
        <v>4876</v>
      </c>
    </row>
    <row r="88" spans="1:2" x14ac:dyDescent="0.25">
      <c r="A88" s="5" t="s">
        <v>7811</v>
      </c>
      <c r="B88">
        <v>1</v>
      </c>
    </row>
    <row r="89" spans="1:2" x14ac:dyDescent="0.25">
      <c r="A89" s="3" t="s">
        <v>633</v>
      </c>
    </row>
    <row r="90" spans="1:2" x14ac:dyDescent="0.25">
      <c r="A90" s="4" t="s">
        <v>4422</v>
      </c>
    </row>
    <row r="91" spans="1:2" x14ac:dyDescent="0.25">
      <c r="A91" s="5" t="s">
        <v>7831</v>
      </c>
      <c r="B91">
        <v>1</v>
      </c>
    </row>
    <row r="92" spans="1:2" x14ac:dyDescent="0.25">
      <c r="A92" s="4" t="s">
        <v>4698</v>
      </c>
    </row>
    <row r="93" spans="1:2" x14ac:dyDescent="0.25">
      <c r="A93" s="5" t="s">
        <v>7732</v>
      </c>
      <c r="B93">
        <v>1</v>
      </c>
    </row>
    <row r="94" spans="1:2" x14ac:dyDescent="0.25">
      <c r="A94" s="4" t="s">
        <v>5609</v>
      </c>
    </row>
    <row r="95" spans="1:2" x14ac:dyDescent="0.25">
      <c r="A95" s="5" t="s">
        <v>7871</v>
      </c>
      <c r="B95">
        <v>1</v>
      </c>
    </row>
    <row r="96" spans="1:2" x14ac:dyDescent="0.25">
      <c r="A96" s="3" t="s">
        <v>641</v>
      </c>
    </row>
    <row r="97" spans="1:2" x14ac:dyDescent="0.25">
      <c r="A97" s="4" t="s">
        <v>6211</v>
      </c>
    </row>
    <row r="98" spans="1:2" x14ac:dyDescent="0.25">
      <c r="A98" s="5" t="s">
        <v>7726</v>
      </c>
      <c r="B98">
        <v>1</v>
      </c>
    </row>
    <row r="99" spans="1:2" x14ac:dyDescent="0.25">
      <c r="A99" s="5" t="s">
        <v>7786</v>
      </c>
      <c r="B99">
        <v>1</v>
      </c>
    </row>
    <row r="100" spans="1:2" x14ac:dyDescent="0.25">
      <c r="A100" s="5" t="s">
        <v>7742</v>
      </c>
      <c r="B100">
        <v>1</v>
      </c>
    </row>
    <row r="101" spans="1:2" x14ac:dyDescent="0.25">
      <c r="A101" s="5" t="s">
        <v>7836</v>
      </c>
      <c r="B101">
        <v>1</v>
      </c>
    </row>
    <row r="102" spans="1:2" x14ac:dyDescent="0.25">
      <c r="A102" s="5" t="s">
        <v>7837</v>
      </c>
      <c r="B102">
        <v>2</v>
      </c>
    </row>
    <row r="103" spans="1:2" x14ac:dyDescent="0.25">
      <c r="A103" s="5" t="s">
        <v>7827</v>
      </c>
      <c r="B103">
        <v>1</v>
      </c>
    </row>
    <row r="104" spans="1:2" x14ac:dyDescent="0.25">
      <c r="A104" s="5" t="s">
        <v>7795</v>
      </c>
      <c r="B104">
        <v>1</v>
      </c>
    </row>
    <row r="105" spans="1:2" x14ac:dyDescent="0.25">
      <c r="A105" s="5" t="s">
        <v>7767</v>
      </c>
      <c r="B105">
        <v>1</v>
      </c>
    </row>
    <row r="106" spans="1:2" x14ac:dyDescent="0.25">
      <c r="A106" s="5" t="s">
        <v>7787</v>
      </c>
      <c r="B106">
        <v>1</v>
      </c>
    </row>
    <row r="107" spans="1:2" x14ac:dyDescent="0.25">
      <c r="A107" s="5" t="s">
        <v>7775</v>
      </c>
      <c r="B107">
        <v>1</v>
      </c>
    </row>
    <row r="108" spans="1:2" x14ac:dyDescent="0.25">
      <c r="A108" s="5" t="s">
        <v>7751</v>
      </c>
      <c r="B108">
        <v>1</v>
      </c>
    </row>
    <row r="109" spans="1:2" x14ac:dyDescent="0.25">
      <c r="A109" s="5" t="s">
        <v>7808</v>
      </c>
      <c r="B109">
        <v>1</v>
      </c>
    </row>
    <row r="110" spans="1:2" x14ac:dyDescent="0.25">
      <c r="A110" s="3" t="s">
        <v>644</v>
      </c>
    </row>
    <row r="111" spans="1:2" x14ac:dyDescent="0.25">
      <c r="A111" s="4" t="s">
        <v>41</v>
      </c>
    </row>
    <row r="112" spans="1:2" x14ac:dyDescent="0.25">
      <c r="A112" s="5" t="s">
        <v>7740</v>
      </c>
      <c r="B112">
        <v>1</v>
      </c>
    </row>
    <row r="113" spans="1:2" x14ac:dyDescent="0.25">
      <c r="A113" s="4" t="s">
        <v>111</v>
      </c>
    </row>
    <row r="114" spans="1:2" x14ac:dyDescent="0.25">
      <c r="A114" s="5"/>
      <c r="B114">
        <v>1</v>
      </c>
    </row>
    <row r="115" spans="1:2" x14ac:dyDescent="0.25">
      <c r="A115" s="4" t="s">
        <v>3525</v>
      </c>
    </row>
    <row r="116" spans="1:2" x14ac:dyDescent="0.25">
      <c r="A116" s="5" t="s">
        <v>7730</v>
      </c>
      <c r="B116">
        <v>1</v>
      </c>
    </row>
    <row r="117" spans="1:2" x14ac:dyDescent="0.25">
      <c r="A117" s="4" t="s">
        <v>6571</v>
      </c>
    </row>
    <row r="118" spans="1:2" x14ac:dyDescent="0.25">
      <c r="A118" s="5"/>
      <c r="B118">
        <v>2</v>
      </c>
    </row>
    <row r="119" spans="1:2" x14ac:dyDescent="0.25">
      <c r="A119" s="3" t="s">
        <v>647</v>
      </c>
    </row>
    <row r="120" spans="1:2" x14ac:dyDescent="0.25">
      <c r="A120" s="4" t="s">
        <v>1814</v>
      </c>
    </row>
    <row r="121" spans="1:2" x14ac:dyDescent="0.25">
      <c r="A121" s="5" t="s">
        <v>7791</v>
      </c>
      <c r="B121">
        <v>1</v>
      </c>
    </row>
    <row r="122" spans="1:2" x14ac:dyDescent="0.25">
      <c r="A122" s="4" t="s">
        <v>4876</v>
      </c>
    </row>
    <row r="123" spans="1:2" x14ac:dyDescent="0.25">
      <c r="A123" s="5" t="s">
        <v>7848</v>
      </c>
      <c r="B123">
        <v>1</v>
      </c>
    </row>
    <row r="124" spans="1:2" x14ac:dyDescent="0.25">
      <c r="A124" s="3" t="s">
        <v>649</v>
      </c>
    </row>
    <row r="125" spans="1:2" x14ac:dyDescent="0.25">
      <c r="A125" s="4" t="s">
        <v>803</v>
      </c>
    </row>
    <row r="126" spans="1:2" x14ac:dyDescent="0.25">
      <c r="A126" s="5" t="s">
        <v>7768</v>
      </c>
      <c r="B126">
        <v>1</v>
      </c>
    </row>
    <row r="127" spans="1:2" x14ac:dyDescent="0.25">
      <c r="A127" s="3" t="s">
        <v>650</v>
      </c>
    </row>
    <row r="128" spans="1:2" x14ac:dyDescent="0.25">
      <c r="A128" s="4" t="s">
        <v>694</v>
      </c>
    </row>
    <row r="129" spans="1:2" x14ac:dyDescent="0.25">
      <c r="A129" s="5" t="s">
        <v>7725</v>
      </c>
      <c r="B129">
        <v>1</v>
      </c>
    </row>
    <row r="130" spans="1:2" x14ac:dyDescent="0.25">
      <c r="A130" s="5" t="s">
        <v>7728</v>
      </c>
      <c r="B130">
        <v>1</v>
      </c>
    </row>
    <row r="131" spans="1:2" x14ac:dyDescent="0.25">
      <c r="A131" s="3" t="s">
        <v>651</v>
      </c>
    </row>
    <row r="132" spans="1:2" x14ac:dyDescent="0.25">
      <c r="A132" s="4" t="s">
        <v>175</v>
      </c>
    </row>
    <row r="133" spans="1:2" x14ac:dyDescent="0.25">
      <c r="A133" s="5" t="s">
        <v>7834</v>
      </c>
      <c r="B133">
        <v>1</v>
      </c>
    </row>
    <row r="134" spans="1:2" x14ac:dyDescent="0.25">
      <c r="A134" s="4" t="s">
        <v>3899</v>
      </c>
    </row>
    <row r="135" spans="1:2" x14ac:dyDescent="0.25">
      <c r="A135" s="5"/>
      <c r="B135">
        <v>1</v>
      </c>
    </row>
    <row r="136" spans="1:2" x14ac:dyDescent="0.25">
      <c r="A136" s="4" t="s">
        <v>4029</v>
      </c>
    </row>
    <row r="137" spans="1:2" x14ac:dyDescent="0.25">
      <c r="A137" s="5" t="s">
        <v>7761</v>
      </c>
      <c r="B137">
        <v>1</v>
      </c>
    </row>
    <row r="138" spans="1:2" x14ac:dyDescent="0.25">
      <c r="A138" s="4" t="s">
        <v>6724</v>
      </c>
    </row>
    <row r="139" spans="1:2" x14ac:dyDescent="0.25">
      <c r="A139" s="5" t="s">
        <v>7868</v>
      </c>
      <c r="B139">
        <v>1</v>
      </c>
    </row>
    <row r="140" spans="1:2" x14ac:dyDescent="0.25">
      <c r="A140" s="3" t="s">
        <v>657</v>
      </c>
    </row>
    <row r="141" spans="1:2" x14ac:dyDescent="0.25">
      <c r="A141" s="4" t="s">
        <v>694</v>
      </c>
    </row>
    <row r="142" spans="1:2" x14ac:dyDescent="0.25">
      <c r="A142" s="5" t="s">
        <v>7724</v>
      </c>
      <c r="B142">
        <v>1</v>
      </c>
    </row>
    <row r="143" spans="1:2" x14ac:dyDescent="0.25">
      <c r="A143" s="4" t="s">
        <v>2092</v>
      </c>
    </row>
    <row r="144" spans="1:2" x14ac:dyDescent="0.25">
      <c r="A144" s="5"/>
      <c r="B144">
        <v>1</v>
      </c>
    </row>
    <row r="145" spans="1:2" x14ac:dyDescent="0.25">
      <c r="A145" s="3" t="s">
        <v>668</v>
      </c>
    </row>
    <row r="146" spans="1:2" x14ac:dyDescent="0.25">
      <c r="A146" s="4" t="s">
        <v>3905</v>
      </c>
    </row>
    <row r="147" spans="1:2" x14ac:dyDescent="0.25">
      <c r="A147" s="5"/>
      <c r="B147">
        <v>1</v>
      </c>
    </row>
    <row r="148" spans="1:2" x14ac:dyDescent="0.25">
      <c r="A148" s="4" t="s">
        <v>5019</v>
      </c>
    </row>
    <row r="149" spans="1:2" x14ac:dyDescent="0.25">
      <c r="A149" s="5"/>
      <c r="B149">
        <v>1</v>
      </c>
    </row>
    <row r="150" spans="1:2" x14ac:dyDescent="0.25">
      <c r="A150" s="3" t="s">
        <v>669</v>
      </c>
    </row>
    <row r="151" spans="1:2" x14ac:dyDescent="0.25">
      <c r="A151" s="4" t="s">
        <v>5150</v>
      </c>
    </row>
    <row r="152" spans="1:2" x14ac:dyDescent="0.25">
      <c r="A152" s="5" t="s">
        <v>7805</v>
      </c>
      <c r="B152">
        <v>1</v>
      </c>
    </row>
    <row r="153" spans="1:2" x14ac:dyDescent="0.25">
      <c r="A153" s="3" t="s">
        <v>670</v>
      </c>
    </row>
    <row r="154" spans="1:2" x14ac:dyDescent="0.25">
      <c r="A154" s="4" t="s">
        <v>971</v>
      </c>
    </row>
    <row r="155" spans="1:2" x14ac:dyDescent="0.25">
      <c r="A155" s="5"/>
      <c r="B155">
        <v>1</v>
      </c>
    </row>
    <row r="156" spans="1:2" x14ac:dyDescent="0.25">
      <c r="A156" s="4" t="s">
        <v>5162</v>
      </c>
    </row>
    <row r="157" spans="1:2" x14ac:dyDescent="0.25">
      <c r="A157" s="5" t="s">
        <v>7875</v>
      </c>
      <c r="B157">
        <v>1</v>
      </c>
    </row>
    <row r="158" spans="1:2" x14ac:dyDescent="0.25">
      <c r="A158" s="4" t="s">
        <v>6717</v>
      </c>
    </row>
    <row r="159" spans="1:2" x14ac:dyDescent="0.25">
      <c r="A159" s="5" t="s">
        <v>7840</v>
      </c>
      <c r="B159">
        <v>1</v>
      </c>
    </row>
    <row r="160" spans="1:2" x14ac:dyDescent="0.25">
      <c r="A160" s="3" t="s">
        <v>681</v>
      </c>
    </row>
    <row r="161" spans="1:2" x14ac:dyDescent="0.25">
      <c r="A161" s="4" t="s">
        <v>2818</v>
      </c>
    </row>
    <row r="162" spans="1:2" x14ac:dyDescent="0.25">
      <c r="A162" s="5" t="s">
        <v>7836</v>
      </c>
      <c r="B162">
        <v>1</v>
      </c>
    </row>
    <row r="163" spans="1:2" x14ac:dyDescent="0.25">
      <c r="A163" s="3" t="s">
        <v>685</v>
      </c>
    </row>
    <row r="164" spans="1:2" x14ac:dyDescent="0.25">
      <c r="A164" s="4" t="s">
        <v>729</v>
      </c>
    </row>
    <row r="165" spans="1:2" x14ac:dyDescent="0.25">
      <c r="A165" s="5" t="s">
        <v>7778</v>
      </c>
      <c r="B165">
        <v>1</v>
      </c>
    </row>
    <row r="166" spans="1:2" x14ac:dyDescent="0.25">
      <c r="A166" s="3" t="s">
        <v>688</v>
      </c>
    </row>
    <row r="167" spans="1:2" x14ac:dyDescent="0.25">
      <c r="A167" s="4" t="s">
        <v>1034</v>
      </c>
    </row>
    <row r="168" spans="1:2" x14ac:dyDescent="0.25">
      <c r="A168" s="5" t="s">
        <v>7765</v>
      </c>
      <c r="B168">
        <v>1</v>
      </c>
    </row>
    <row r="169" spans="1:2" x14ac:dyDescent="0.25">
      <c r="A169" s="4" t="s">
        <v>2030</v>
      </c>
    </row>
    <row r="170" spans="1:2" x14ac:dyDescent="0.25">
      <c r="A170" s="5" t="s">
        <v>7761</v>
      </c>
      <c r="B170">
        <v>1</v>
      </c>
    </row>
    <row r="171" spans="1:2" x14ac:dyDescent="0.25">
      <c r="A171" s="4" t="s">
        <v>2423</v>
      </c>
    </row>
    <row r="172" spans="1:2" x14ac:dyDescent="0.25">
      <c r="A172" s="5" t="s">
        <v>7826</v>
      </c>
      <c r="B172">
        <v>1</v>
      </c>
    </row>
    <row r="173" spans="1:2" x14ac:dyDescent="0.25">
      <c r="A173" s="4" t="s">
        <v>2726</v>
      </c>
    </row>
    <row r="174" spans="1:2" x14ac:dyDescent="0.25">
      <c r="A174" s="5" t="s">
        <v>7845</v>
      </c>
      <c r="B174">
        <v>1</v>
      </c>
    </row>
    <row r="175" spans="1:2" x14ac:dyDescent="0.25">
      <c r="A175" s="5" t="s">
        <v>7869</v>
      </c>
      <c r="B175">
        <v>1</v>
      </c>
    </row>
    <row r="176" spans="1:2" x14ac:dyDescent="0.25">
      <c r="A176" s="4" t="s">
        <v>2762</v>
      </c>
    </row>
    <row r="177" spans="1:2" x14ac:dyDescent="0.25">
      <c r="A177" s="5" t="s">
        <v>7723</v>
      </c>
      <c r="B177">
        <v>1</v>
      </c>
    </row>
    <row r="178" spans="1:2" x14ac:dyDescent="0.25">
      <c r="A178" s="4" t="s">
        <v>3023</v>
      </c>
    </row>
    <row r="179" spans="1:2" x14ac:dyDescent="0.25">
      <c r="A179" s="5" t="s">
        <v>7731</v>
      </c>
      <c r="B179">
        <v>1</v>
      </c>
    </row>
    <row r="180" spans="1:2" x14ac:dyDescent="0.25">
      <c r="A180" s="4" t="s">
        <v>3413</v>
      </c>
    </row>
    <row r="181" spans="1:2" x14ac:dyDescent="0.25">
      <c r="A181" s="5"/>
      <c r="B181">
        <v>1</v>
      </c>
    </row>
    <row r="182" spans="1:2" x14ac:dyDescent="0.25">
      <c r="A182" s="4" t="s">
        <v>3610</v>
      </c>
    </row>
    <row r="183" spans="1:2" x14ac:dyDescent="0.25">
      <c r="A183" s="5"/>
      <c r="B183">
        <v>1</v>
      </c>
    </row>
    <row r="184" spans="1:2" x14ac:dyDescent="0.25">
      <c r="A184" s="4" t="s">
        <v>4055</v>
      </c>
    </row>
    <row r="185" spans="1:2" x14ac:dyDescent="0.25">
      <c r="A185" s="5" t="s">
        <v>7743</v>
      </c>
      <c r="B185">
        <v>1</v>
      </c>
    </row>
    <row r="186" spans="1:2" x14ac:dyDescent="0.25">
      <c r="A186" s="4" t="s">
        <v>4322</v>
      </c>
    </row>
    <row r="187" spans="1:2" x14ac:dyDescent="0.25">
      <c r="A187" s="5" t="s">
        <v>7855</v>
      </c>
      <c r="B187">
        <v>1</v>
      </c>
    </row>
    <row r="188" spans="1:2" x14ac:dyDescent="0.25">
      <c r="A188" s="4" t="s">
        <v>4440</v>
      </c>
    </row>
    <row r="189" spans="1:2" x14ac:dyDescent="0.25">
      <c r="A189" s="5" t="s">
        <v>7850</v>
      </c>
      <c r="B189">
        <v>1</v>
      </c>
    </row>
    <row r="190" spans="1:2" x14ac:dyDescent="0.25">
      <c r="A190" s="5" t="s">
        <v>7847</v>
      </c>
      <c r="B190">
        <v>1</v>
      </c>
    </row>
    <row r="191" spans="1:2" x14ac:dyDescent="0.25">
      <c r="A191" s="5" t="s">
        <v>7849</v>
      </c>
      <c r="B191">
        <v>2</v>
      </c>
    </row>
    <row r="192" spans="1:2" x14ac:dyDescent="0.25">
      <c r="A192" s="5" t="s">
        <v>7838</v>
      </c>
      <c r="B192">
        <v>1</v>
      </c>
    </row>
    <row r="193" spans="1:2" x14ac:dyDescent="0.25">
      <c r="A193" s="5" t="s">
        <v>7832</v>
      </c>
      <c r="B193">
        <v>1</v>
      </c>
    </row>
    <row r="194" spans="1:2" x14ac:dyDescent="0.25">
      <c r="A194" s="5" t="s">
        <v>7830</v>
      </c>
      <c r="B194">
        <v>1</v>
      </c>
    </row>
    <row r="195" spans="1:2" x14ac:dyDescent="0.25">
      <c r="A195" s="5" t="s">
        <v>7823</v>
      </c>
      <c r="B195">
        <v>1</v>
      </c>
    </row>
    <row r="196" spans="1:2" x14ac:dyDescent="0.25">
      <c r="A196" s="4" t="s">
        <v>4636</v>
      </c>
    </row>
    <row r="197" spans="1:2" x14ac:dyDescent="0.25">
      <c r="A197" s="5" t="s">
        <v>7873</v>
      </c>
      <c r="B197">
        <v>1</v>
      </c>
    </row>
    <row r="198" spans="1:2" x14ac:dyDescent="0.25">
      <c r="A198" s="5" t="s">
        <v>7872</v>
      </c>
      <c r="B198">
        <v>1</v>
      </c>
    </row>
    <row r="199" spans="1:2" x14ac:dyDescent="0.25">
      <c r="A199" s="4" t="s">
        <v>4819</v>
      </c>
    </row>
    <row r="200" spans="1:2" x14ac:dyDescent="0.25">
      <c r="A200" s="5"/>
      <c r="B200">
        <v>1</v>
      </c>
    </row>
    <row r="201" spans="1:2" x14ac:dyDescent="0.25">
      <c r="A201" s="4" t="s">
        <v>4896</v>
      </c>
    </row>
    <row r="202" spans="1:2" x14ac:dyDescent="0.25">
      <c r="A202" s="5" t="s">
        <v>7863</v>
      </c>
      <c r="B202">
        <v>1</v>
      </c>
    </row>
    <row r="203" spans="1:2" x14ac:dyDescent="0.25">
      <c r="A203" s="4" t="s">
        <v>5317</v>
      </c>
    </row>
    <row r="204" spans="1:2" x14ac:dyDescent="0.25">
      <c r="A204" s="5"/>
      <c r="B204">
        <v>1</v>
      </c>
    </row>
    <row r="205" spans="1:2" x14ac:dyDescent="0.25">
      <c r="A205" s="4" t="s">
        <v>5659</v>
      </c>
    </row>
    <row r="206" spans="1:2" x14ac:dyDescent="0.25">
      <c r="A206" s="5" t="s">
        <v>7742</v>
      </c>
      <c r="B206">
        <v>1</v>
      </c>
    </row>
    <row r="207" spans="1:2" x14ac:dyDescent="0.25">
      <c r="A207" s="4" t="s">
        <v>6489</v>
      </c>
    </row>
    <row r="208" spans="1:2" x14ac:dyDescent="0.25">
      <c r="A208" s="5" t="s">
        <v>7800</v>
      </c>
      <c r="B208">
        <v>1</v>
      </c>
    </row>
    <row r="209" spans="1:2" x14ac:dyDescent="0.25">
      <c r="A209" s="4" t="s">
        <v>6666</v>
      </c>
    </row>
    <row r="210" spans="1:2" x14ac:dyDescent="0.25">
      <c r="A210" s="5" t="s">
        <v>7731</v>
      </c>
      <c r="B210">
        <v>1</v>
      </c>
    </row>
    <row r="211" spans="1:2" x14ac:dyDescent="0.25">
      <c r="A211" s="2" t="s">
        <v>5</v>
      </c>
    </row>
    <row r="212" spans="1:2" x14ac:dyDescent="0.25">
      <c r="A212" s="3" t="s">
        <v>625</v>
      </c>
    </row>
    <row r="213" spans="1:2" x14ac:dyDescent="0.25">
      <c r="A213" s="4" t="s">
        <v>2219</v>
      </c>
    </row>
    <row r="214" spans="1:2" x14ac:dyDescent="0.25">
      <c r="A214" s="5" t="s">
        <v>7795</v>
      </c>
      <c r="B214">
        <v>1</v>
      </c>
    </row>
    <row r="215" spans="1:2" x14ac:dyDescent="0.25">
      <c r="A215" s="4" t="s">
        <v>3301</v>
      </c>
    </row>
    <row r="216" spans="1:2" x14ac:dyDescent="0.25">
      <c r="A216" s="5" t="s">
        <v>7736</v>
      </c>
      <c r="B216">
        <v>1</v>
      </c>
    </row>
    <row r="217" spans="1:2" x14ac:dyDescent="0.25">
      <c r="A217" s="4" t="s">
        <v>4902</v>
      </c>
    </row>
    <row r="218" spans="1:2" x14ac:dyDescent="0.25">
      <c r="A218" s="5" t="s">
        <v>7757</v>
      </c>
      <c r="B218">
        <v>1</v>
      </c>
    </row>
    <row r="219" spans="1:2" x14ac:dyDescent="0.25">
      <c r="A219" s="4" t="s">
        <v>5175</v>
      </c>
    </row>
    <row r="220" spans="1:2" x14ac:dyDescent="0.25">
      <c r="A220" s="5" t="s">
        <v>7843</v>
      </c>
      <c r="B220">
        <v>1</v>
      </c>
    </row>
    <row r="221" spans="1:2" x14ac:dyDescent="0.25">
      <c r="A221" s="4" t="s">
        <v>6379</v>
      </c>
    </row>
    <row r="222" spans="1:2" x14ac:dyDescent="0.25">
      <c r="A222" s="5" t="s">
        <v>7746</v>
      </c>
      <c r="B222">
        <v>1</v>
      </c>
    </row>
    <row r="223" spans="1:2" x14ac:dyDescent="0.25">
      <c r="A223" s="3" t="s">
        <v>626</v>
      </c>
    </row>
    <row r="224" spans="1:2" x14ac:dyDescent="0.25">
      <c r="A224" s="4" t="s">
        <v>6236</v>
      </c>
    </row>
    <row r="225" spans="1:2" x14ac:dyDescent="0.25">
      <c r="A225" s="5" t="s">
        <v>7876</v>
      </c>
      <c r="B225">
        <v>1</v>
      </c>
    </row>
    <row r="226" spans="1:2" x14ac:dyDescent="0.25">
      <c r="A226" s="3" t="s">
        <v>627</v>
      </c>
    </row>
    <row r="227" spans="1:2" x14ac:dyDescent="0.25">
      <c r="A227" s="4" t="s">
        <v>2674</v>
      </c>
    </row>
    <row r="228" spans="1:2" x14ac:dyDescent="0.25">
      <c r="A228" s="5" t="s">
        <v>7773</v>
      </c>
      <c r="B228">
        <v>1</v>
      </c>
    </row>
    <row r="229" spans="1:2" x14ac:dyDescent="0.25">
      <c r="A229" s="3" t="s">
        <v>640</v>
      </c>
    </row>
    <row r="230" spans="1:2" x14ac:dyDescent="0.25">
      <c r="A230" s="4" t="s">
        <v>2269</v>
      </c>
    </row>
    <row r="231" spans="1:2" x14ac:dyDescent="0.25">
      <c r="A231" s="5" t="s">
        <v>7761</v>
      </c>
      <c r="B231">
        <v>1</v>
      </c>
    </row>
    <row r="232" spans="1:2" x14ac:dyDescent="0.25">
      <c r="A232" s="4" t="s">
        <v>2458</v>
      </c>
    </row>
    <row r="233" spans="1:2" x14ac:dyDescent="0.25">
      <c r="A233" s="5" t="s">
        <v>7856</v>
      </c>
      <c r="B233">
        <v>1</v>
      </c>
    </row>
    <row r="234" spans="1:2" x14ac:dyDescent="0.25">
      <c r="A234" s="4" t="s">
        <v>5199</v>
      </c>
    </row>
    <row r="235" spans="1:2" x14ac:dyDescent="0.25">
      <c r="A235" s="5" t="s">
        <v>7814</v>
      </c>
      <c r="B235">
        <v>1</v>
      </c>
    </row>
    <row r="236" spans="1:2" x14ac:dyDescent="0.25">
      <c r="A236" s="3" t="s">
        <v>642</v>
      </c>
    </row>
    <row r="237" spans="1:2" x14ac:dyDescent="0.25">
      <c r="A237" s="4" t="s">
        <v>1469</v>
      </c>
    </row>
    <row r="238" spans="1:2" x14ac:dyDescent="0.25">
      <c r="A238" s="5" t="s">
        <v>7842</v>
      </c>
      <c r="B238">
        <v>1</v>
      </c>
    </row>
    <row r="239" spans="1:2" x14ac:dyDescent="0.25">
      <c r="A239" s="4" t="s">
        <v>1549</v>
      </c>
    </row>
    <row r="240" spans="1:2" x14ac:dyDescent="0.25">
      <c r="A240" s="5" t="s">
        <v>7865</v>
      </c>
      <c r="B240">
        <v>1</v>
      </c>
    </row>
    <row r="241" spans="1:2" x14ac:dyDescent="0.25">
      <c r="A241" s="5" t="s">
        <v>7866</v>
      </c>
      <c r="B241">
        <v>1</v>
      </c>
    </row>
    <row r="242" spans="1:2" x14ac:dyDescent="0.25">
      <c r="A242" s="4" t="s">
        <v>1880</v>
      </c>
    </row>
    <row r="243" spans="1:2" x14ac:dyDescent="0.25">
      <c r="A243" s="5" t="s">
        <v>7843</v>
      </c>
      <c r="B243">
        <v>1</v>
      </c>
    </row>
    <row r="244" spans="1:2" x14ac:dyDescent="0.25">
      <c r="A244" s="4" t="s">
        <v>1959</v>
      </c>
    </row>
    <row r="245" spans="1:2" x14ac:dyDescent="0.25">
      <c r="A245" s="5" t="s">
        <v>7822</v>
      </c>
      <c r="B245">
        <v>1</v>
      </c>
    </row>
    <row r="246" spans="1:2" x14ac:dyDescent="0.25">
      <c r="A246" s="4" t="s">
        <v>2601</v>
      </c>
    </row>
    <row r="247" spans="1:2" x14ac:dyDescent="0.25">
      <c r="A247" s="5" t="s">
        <v>7730</v>
      </c>
      <c r="B247">
        <v>1</v>
      </c>
    </row>
    <row r="248" spans="1:2" x14ac:dyDescent="0.25">
      <c r="A248" s="4" t="s">
        <v>168</v>
      </c>
    </row>
    <row r="249" spans="1:2" x14ac:dyDescent="0.25">
      <c r="A249" s="5" t="s">
        <v>7831</v>
      </c>
      <c r="B249">
        <v>1</v>
      </c>
    </row>
    <row r="250" spans="1:2" x14ac:dyDescent="0.25">
      <c r="A250" s="4" t="s">
        <v>3518</v>
      </c>
    </row>
    <row r="251" spans="1:2" x14ac:dyDescent="0.25">
      <c r="A251" s="5" t="s">
        <v>7877</v>
      </c>
      <c r="B251">
        <v>1</v>
      </c>
    </row>
    <row r="252" spans="1:2" x14ac:dyDescent="0.25">
      <c r="A252" s="4" t="s">
        <v>3806</v>
      </c>
    </row>
    <row r="253" spans="1:2" x14ac:dyDescent="0.25">
      <c r="A253" s="5" t="s">
        <v>7722</v>
      </c>
      <c r="B253">
        <v>1</v>
      </c>
    </row>
    <row r="254" spans="1:2" x14ac:dyDescent="0.25">
      <c r="A254" s="4" t="s">
        <v>3946</v>
      </c>
    </row>
    <row r="255" spans="1:2" x14ac:dyDescent="0.25">
      <c r="A255" s="5" t="s">
        <v>7798</v>
      </c>
      <c r="B255">
        <v>1</v>
      </c>
    </row>
    <row r="256" spans="1:2" x14ac:dyDescent="0.25">
      <c r="A256" s="4" t="s">
        <v>4059</v>
      </c>
    </row>
    <row r="257" spans="1:2" x14ac:dyDescent="0.25">
      <c r="A257" s="5" t="s">
        <v>7767</v>
      </c>
      <c r="B257">
        <v>1</v>
      </c>
    </row>
    <row r="258" spans="1:2" x14ac:dyDescent="0.25">
      <c r="A258" s="4" t="s">
        <v>4081</v>
      </c>
    </row>
    <row r="259" spans="1:2" x14ac:dyDescent="0.25">
      <c r="A259" s="5" t="s">
        <v>7829</v>
      </c>
      <c r="B259">
        <v>1</v>
      </c>
    </row>
    <row r="260" spans="1:2" x14ac:dyDescent="0.25">
      <c r="A260" s="4" t="s">
        <v>4331</v>
      </c>
    </row>
    <row r="261" spans="1:2" x14ac:dyDescent="0.25">
      <c r="A261" s="5" t="s">
        <v>7781</v>
      </c>
      <c r="B261">
        <v>1</v>
      </c>
    </row>
    <row r="262" spans="1:2" x14ac:dyDescent="0.25">
      <c r="A262" s="4" t="s">
        <v>4546</v>
      </c>
    </row>
    <row r="263" spans="1:2" x14ac:dyDescent="0.25">
      <c r="A263" s="5" t="s">
        <v>7734</v>
      </c>
      <c r="B263">
        <v>1</v>
      </c>
    </row>
    <row r="264" spans="1:2" x14ac:dyDescent="0.25">
      <c r="A264" s="4" t="s">
        <v>5262</v>
      </c>
    </row>
    <row r="265" spans="1:2" x14ac:dyDescent="0.25">
      <c r="A265" s="5" t="s">
        <v>7806</v>
      </c>
      <c r="B265">
        <v>1</v>
      </c>
    </row>
    <row r="266" spans="1:2" x14ac:dyDescent="0.25">
      <c r="A266" s="4" t="s">
        <v>5378</v>
      </c>
    </row>
    <row r="267" spans="1:2" x14ac:dyDescent="0.25">
      <c r="A267" s="5" t="s">
        <v>7735</v>
      </c>
      <c r="B267">
        <v>1</v>
      </c>
    </row>
    <row r="268" spans="1:2" x14ac:dyDescent="0.25">
      <c r="A268" s="4" t="s">
        <v>6702</v>
      </c>
    </row>
    <row r="269" spans="1:2" x14ac:dyDescent="0.25">
      <c r="A269" s="5" t="s">
        <v>7861</v>
      </c>
      <c r="B269">
        <v>1</v>
      </c>
    </row>
    <row r="270" spans="1:2" x14ac:dyDescent="0.25">
      <c r="A270" s="3" t="s">
        <v>643</v>
      </c>
    </row>
    <row r="271" spans="1:2" x14ac:dyDescent="0.25">
      <c r="A271" s="4" t="s">
        <v>5762</v>
      </c>
    </row>
    <row r="272" spans="1:2" x14ac:dyDescent="0.25">
      <c r="A272" s="5" t="s">
        <v>7776</v>
      </c>
      <c r="B272">
        <v>1</v>
      </c>
    </row>
    <row r="273" spans="1:2" x14ac:dyDescent="0.25">
      <c r="A273" s="3" t="s">
        <v>652</v>
      </c>
    </row>
    <row r="274" spans="1:2" x14ac:dyDescent="0.25">
      <c r="A274" s="4" t="s">
        <v>1033</v>
      </c>
    </row>
    <row r="275" spans="1:2" x14ac:dyDescent="0.25">
      <c r="A275" s="5" t="s">
        <v>7799</v>
      </c>
      <c r="B275">
        <v>1</v>
      </c>
    </row>
    <row r="276" spans="1:2" x14ac:dyDescent="0.25">
      <c r="A276" s="4" t="s">
        <v>1883</v>
      </c>
    </row>
    <row r="277" spans="1:2" x14ac:dyDescent="0.25">
      <c r="A277" s="5" t="s">
        <v>7730</v>
      </c>
      <c r="B277">
        <v>1</v>
      </c>
    </row>
    <row r="278" spans="1:2" x14ac:dyDescent="0.25">
      <c r="A278" s="4" t="s">
        <v>4060</v>
      </c>
    </row>
    <row r="279" spans="1:2" x14ac:dyDescent="0.25">
      <c r="A279" s="5" t="s">
        <v>7735</v>
      </c>
      <c r="B279">
        <v>1</v>
      </c>
    </row>
    <row r="280" spans="1:2" x14ac:dyDescent="0.25">
      <c r="A280" s="4" t="s">
        <v>4755</v>
      </c>
    </row>
    <row r="281" spans="1:2" x14ac:dyDescent="0.25">
      <c r="A281" s="5" t="s">
        <v>7812</v>
      </c>
      <c r="B281">
        <v>1</v>
      </c>
    </row>
    <row r="282" spans="1:2" x14ac:dyDescent="0.25">
      <c r="A282" s="4" t="s">
        <v>6648</v>
      </c>
    </row>
    <row r="283" spans="1:2" x14ac:dyDescent="0.25">
      <c r="A283" s="5" t="s">
        <v>7853</v>
      </c>
      <c r="B283">
        <v>1</v>
      </c>
    </row>
    <row r="284" spans="1:2" x14ac:dyDescent="0.25">
      <c r="A284" s="3" t="s">
        <v>653</v>
      </c>
    </row>
    <row r="285" spans="1:2" x14ac:dyDescent="0.25">
      <c r="A285" s="4" t="s">
        <v>1567</v>
      </c>
    </row>
    <row r="286" spans="1:2" x14ac:dyDescent="0.25">
      <c r="A286" s="5"/>
      <c r="B286">
        <v>1</v>
      </c>
    </row>
    <row r="287" spans="1:2" x14ac:dyDescent="0.25">
      <c r="A287" s="4" t="s">
        <v>1916</v>
      </c>
    </row>
    <row r="288" spans="1:2" x14ac:dyDescent="0.25">
      <c r="A288" s="5" t="s">
        <v>7734</v>
      </c>
      <c r="B288">
        <v>1</v>
      </c>
    </row>
    <row r="289" spans="1:2" x14ac:dyDescent="0.25">
      <c r="A289" s="5" t="s">
        <v>7814</v>
      </c>
      <c r="B289">
        <v>1</v>
      </c>
    </row>
    <row r="290" spans="1:2" x14ac:dyDescent="0.25">
      <c r="A290" s="4" t="s">
        <v>3027</v>
      </c>
    </row>
    <row r="291" spans="1:2" x14ac:dyDescent="0.25">
      <c r="A291" s="5"/>
      <c r="B291">
        <v>1</v>
      </c>
    </row>
    <row r="292" spans="1:2" x14ac:dyDescent="0.25">
      <c r="A292" s="4" t="s">
        <v>3290</v>
      </c>
    </row>
    <row r="293" spans="1:2" x14ac:dyDescent="0.25">
      <c r="A293" s="5" t="s">
        <v>7753</v>
      </c>
      <c r="B293">
        <v>1</v>
      </c>
    </row>
    <row r="294" spans="1:2" x14ac:dyDescent="0.25">
      <c r="A294" s="4" t="s">
        <v>4302</v>
      </c>
    </row>
    <row r="295" spans="1:2" x14ac:dyDescent="0.25">
      <c r="A295" s="5" t="s">
        <v>7766</v>
      </c>
      <c r="B295">
        <v>1</v>
      </c>
    </row>
    <row r="296" spans="1:2" x14ac:dyDescent="0.25">
      <c r="A296" s="5" t="s">
        <v>7847</v>
      </c>
      <c r="B296">
        <v>1</v>
      </c>
    </row>
    <row r="297" spans="1:2" x14ac:dyDescent="0.25">
      <c r="A297" s="4" t="s">
        <v>4812</v>
      </c>
    </row>
    <row r="298" spans="1:2" x14ac:dyDescent="0.25">
      <c r="A298" s="5" t="s">
        <v>7850</v>
      </c>
      <c r="B298">
        <v>1</v>
      </c>
    </row>
    <row r="299" spans="1:2" x14ac:dyDescent="0.25">
      <c r="A299" s="5" t="s">
        <v>7825</v>
      </c>
      <c r="B299">
        <v>1</v>
      </c>
    </row>
    <row r="300" spans="1:2" x14ac:dyDescent="0.25">
      <c r="A300" s="5" t="s">
        <v>7789</v>
      </c>
      <c r="B300">
        <v>1</v>
      </c>
    </row>
    <row r="301" spans="1:2" x14ac:dyDescent="0.25">
      <c r="A301" s="4" t="s">
        <v>4904</v>
      </c>
    </row>
    <row r="302" spans="1:2" x14ac:dyDescent="0.25">
      <c r="A302" s="5"/>
      <c r="B302">
        <v>1</v>
      </c>
    </row>
    <row r="303" spans="1:2" x14ac:dyDescent="0.25">
      <c r="A303" s="4" t="s">
        <v>5215</v>
      </c>
    </row>
    <row r="304" spans="1:2" x14ac:dyDescent="0.25">
      <c r="A304" s="5" t="s">
        <v>7864</v>
      </c>
      <c r="B304">
        <v>1</v>
      </c>
    </row>
    <row r="305" spans="1:2" x14ac:dyDescent="0.25">
      <c r="A305" s="4" t="s">
        <v>5994</v>
      </c>
    </row>
    <row r="306" spans="1:2" x14ac:dyDescent="0.25">
      <c r="A306" s="5"/>
      <c r="B306">
        <v>1</v>
      </c>
    </row>
    <row r="307" spans="1:2" x14ac:dyDescent="0.25">
      <c r="A307" s="4" t="s">
        <v>6034</v>
      </c>
    </row>
    <row r="308" spans="1:2" x14ac:dyDescent="0.25">
      <c r="A308" s="5" t="s">
        <v>7846</v>
      </c>
      <c r="B308">
        <v>1</v>
      </c>
    </row>
    <row r="309" spans="1:2" x14ac:dyDescent="0.25">
      <c r="A309" s="4" t="s">
        <v>6089</v>
      </c>
    </row>
    <row r="310" spans="1:2" x14ac:dyDescent="0.25">
      <c r="A310" s="5" t="s">
        <v>7859</v>
      </c>
      <c r="B310">
        <v>1</v>
      </c>
    </row>
    <row r="311" spans="1:2" x14ac:dyDescent="0.25">
      <c r="A311" s="4" t="s">
        <v>6194</v>
      </c>
    </row>
    <row r="312" spans="1:2" x14ac:dyDescent="0.25">
      <c r="A312" s="5" t="s">
        <v>7857</v>
      </c>
      <c r="B312">
        <v>1</v>
      </c>
    </row>
    <row r="313" spans="1:2" x14ac:dyDescent="0.25">
      <c r="A313" s="4" t="s">
        <v>6209</v>
      </c>
    </row>
    <row r="314" spans="1:2" x14ac:dyDescent="0.25">
      <c r="A314" s="5" t="s">
        <v>7780</v>
      </c>
      <c r="B314">
        <v>1</v>
      </c>
    </row>
    <row r="315" spans="1:2" x14ac:dyDescent="0.25">
      <c r="A315" s="3" t="s">
        <v>654</v>
      </c>
    </row>
    <row r="316" spans="1:2" x14ac:dyDescent="0.25">
      <c r="A316" s="4" t="s">
        <v>2393</v>
      </c>
    </row>
    <row r="317" spans="1:2" x14ac:dyDescent="0.25">
      <c r="A317" s="5" t="s">
        <v>7790</v>
      </c>
      <c r="B317">
        <v>1</v>
      </c>
    </row>
    <row r="318" spans="1:2" x14ac:dyDescent="0.25">
      <c r="A318" s="4" t="s">
        <v>3783</v>
      </c>
    </row>
    <row r="319" spans="1:2" x14ac:dyDescent="0.25">
      <c r="A319" s="5" t="s">
        <v>7752</v>
      </c>
      <c r="B319">
        <v>1</v>
      </c>
    </row>
    <row r="320" spans="1:2" x14ac:dyDescent="0.25">
      <c r="A320" s="4" t="s">
        <v>3985</v>
      </c>
    </row>
    <row r="321" spans="1:2" x14ac:dyDescent="0.25">
      <c r="A321" s="5" t="s">
        <v>7744</v>
      </c>
      <c r="B321">
        <v>1</v>
      </c>
    </row>
    <row r="322" spans="1:2" x14ac:dyDescent="0.25">
      <c r="A322" s="4" t="s">
        <v>4984</v>
      </c>
    </row>
    <row r="323" spans="1:2" x14ac:dyDescent="0.25">
      <c r="A323" s="5"/>
      <c r="B323">
        <v>1</v>
      </c>
    </row>
    <row r="324" spans="1:2" x14ac:dyDescent="0.25">
      <c r="A324" s="4" t="s">
        <v>5258</v>
      </c>
    </row>
    <row r="325" spans="1:2" x14ac:dyDescent="0.25">
      <c r="A325" s="5"/>
      <c r="B325">
        <v>1</v>
      </c>
    </row>
    <row r="326" spans="1:2" x14ac:dyDescent="0.25">
      <c r="A326" s="4" t="s">
        <v>6379</v>
      </c>
    </row>
    <row r="327" spans="1:2" x14ac:dyDescent="0.25">
      <c r="A327" s="5"/>
      <c r="B327">
        <v>1</v>
      </c>
    </row>
    <row r="328" spans="1:2" x14ac:dyDescent="0.25">
      <c r="A328" s="5" t="s">
        <v>7724</v>
      </c>
      <c r="B328">
        <v>1</v>
      </c>
    </row>
    <row r="329" spans="1:2" x14ac:dyDescent="0.25">
      <c r="A329" s="5" t="s">
        <v>7744</v>
      </c>
      <c r="B329">
        <v>1</v>
      </c>
    </row>
    <row r="330" spans="1:2" x14ac:dyDescent="0.25">
      <c r="A330" s="5" t="s">
        <v>7791</v>
      </c>
      <c r="B330">
        <v>1</v>
      </c>
    </row>
    <row r="331" spans="1:2" x14ac:dyDescent="0.25">
      <c r="A331" s="5" t="s">
        <v>7814</v>
      </c>
      <c r="B331">
        <v>1</v>
      </c>
    </row>
    <row r="332" spans="1:2" x14ac:dyDescent="0.25">
      <c r="A332" s="5" t="s">
        <v>7752</v>
      </c>
      <c r="B332">
        <v>2</v>
      </c>
    </row>
    <row r="333" spans="1:2" x14ac:dyDescent="0.25">
      <c r="A333" s="5" t="s">
        <v>7803</v>
      </c>
      <c r="B333">
        <v>1</v>
      </c>
    </row>
    <row r="334" spans="1:2" x14ac:dyDescent="0.25">
      <c r="A334" s="5" t="s">
        <v>7725</v>
      </c>
      <c r="B334">
        <v>1</v>
      </c>
    </row>
    <row r="335" spans="1:2" x14ac:dyDescent="0.25">
      <c r="A335" s="5" t="s">
        <v>7733</v>
      </c>
      <c r="B335">
        <v>1</v>
      </c>
    </row>
    <row r="336" spans="1:2" x14ac:dyDescent="0.25">
      <c r="A336" s="5" t="s">
        <v>7786</v>
      </c>
      <c r="B336">
        <v>1</v>
      </c>
    </row>
    <row r="337" spans="1:2" x14ac:dyDescent="0.25">
      <c r="A337" s="5" t="s">
        <v>7755</v>
      </c>
      <c r="B337">
        <v>1</v>
      </c>
    </row>
    <row r="338" spans="1:2" x14ac:dyDescent="0.25">
      <c r="A338" s="5" t="s">
        <v>7778</v>
      </c>
      <c r="B338">
        <v>2</v>
      </c>
    </row>
    <row r="339" spans="1:2" x14ac:dyDescent="0.25">
      <c r="A339" s="5" t="s">
        <v>7727</v>
      </c>
      <c r="B339">
        <v>1</v>
      </c>
    </row>
    <row r="340" spans="1:2" x14ac:dyDescent="0.25">
      <c r="A340" s="5" t="s">
        <v>7828</v>
      </c>
      <c r="B340">
        <v>1</v>
      </c>
    </row>
    <row r="341" spans="1:2" x14ac:dyDescent="0.25">
      <c r="A341" s="5" t="s">
        <v>7781</v>
      </c>
      <c r="B341">
        <v>1</v>
      </c>
    </row>
    <row r="342" spans="1:2" x14ac:dyDescent="0.25">
      <c r="A342" s="5" t="s">
        <v>7807</v>
      </c>
      <c r="B342">
        <v>1</v>
      </c>
    </row>
    <row r="343" spans="1:2" x14ac:dyDescent="0.25">
      <c r="A343" s="5" t="s">
        <v>7801</v>
      </c>
      <c r="B343">
        <v>1</v>
      </c>
    </row>
    <row r="344" spans="1:2" x14ac:dyDescent="0.25">
      <c r="A344" s="5" t="s">
        <v>7736</v>
      </c>
      <c r="B344">
        <v>1</v>
      </c>
    </row>
    <row r="345" spans="1:2" x14ac:dyDescent="0.25">
      <c r="A345" s="5" t="s">
        <v>7742</v>
      </c>
      <c r="B345">
        <v>2</v>
      </c>
    </row>
    <row r="346" spans="1:2" x14ac:dyDescent="0.25">
      <c r="A346" s="5" t="s">
        <v>7728</v>
      </c>
      <c r="B346">
        <v>1</v>
      </c>
    </row>
    <row r="347" spans="1:2" x14ac:dyDescent="0.25">
      <c r="A347" s="5" t="s">
        <v>7739</v>
      </c>
      <c r="B347">
        <v>1</v>
      </c>
    </row>
    <row r="348" spans="1:2" x14ac:dyDescent="0.25">
      <c r="A348" s="5" t="s">
        <v>7759</v>
      </c>
      <c r="B348">
        <v>2</v>
      </c>
    </row>
    <row r="349" spans="1:2" x14ac:dyDescent="0.25">
      <c r="A349" s="5" t="s">
        <v>7763</v>
      </c>
      <c r="B349">
        <v>1</v>
      </c>
    </row>
    <row r="350" spans="1:2" x14ac:dyDescent="0.25">
      <c r="A350" s="5" t="s">
        <v>7785</v>
      </c>
      <c r="B350">
        <v>1</v>
      </c>
    </row>
    <row r="351" spans="1:2" x14ac:dyDescent="0.25">
      <c r="A351" s="5" t="s">
        <v>7774</v>
      </c>
      <c r="B351">
        <v>3</v>
      </c>
    </row>
    <row r="352" spans="1:2" x14ac:dyDescent="0.25">
      <c r="A352" s="5" t="s">
        <v>7822</v>
      </c>
      <c r="B352">
        <v>1</v>
      </c>
    </row>
    <row r="353" spans="1:2" x14ac:dyDescent="0.25">
      <c r="A353" s="5" t="s">
        <v>7817</v>
      </c>
      <c r="B353">
        <v>2</v>
      </c>
    </row>
    <row r="354" spans="1:2" x14ac:dyDescent="0.25">
      <c r="A354" s="5" t="s">
        <v>7836</v>
      </c>
      <c r="B354">
        <v>1</v>
      </c>
    </row>
    <row r="355" spans="1:2" x14ac:dyDescent="0.25">
      <c r="A355" s="5" t="s">
        <v>7783</v>
      </c>
      <c r="B355">
        <v>1</v>
      </c>
    </row>
    <row r="356" spans="1:2" x14ac:dyDescent="0.25">
      <c r="A356" s="5" t="s">
        <v>7754</v>
      </c>
      <c r="B356">
        <v>1</v>
      </c>
    </row>
    <row r="357" spans="1:2" x14ac:dyDescent="0.25">
      <c r="A357" s="5" t="s">
        <v>7802</v>
      </c>
      <c r="B357">
        <v>1</v>
      </c>
    </row>
    <row r="358" spans="1:2" x14ac:dyDescent="0.25">
      <c r="A358" s="5" t="s">
        <v>7837</v>
      </c>
      <c r="B358">
        <v>1</v>
      </c>
    </row>
    <row r="359" spans="1:2" x14ac:dyDescent="0.25">
      <c r="A359" s="5" t="s">
        <v>7746</v>
      </c>
      <c r="B359">
        <v>1</v>
      </c>
    </row>
    <row r="360" spans="1:2" x14ac:dyDescent="0.25">
      <c r="A360" s="5" t="s">
        <v>7769</v>
      </c>
      <c r="B360">
        <v>1</v>
      </c>
    </row>
    <row r="361" spans="1:2" x14ac:dyDescent="0.25">
      <c r="A361" s="5" t="s">
        <v>7810</v>
      </c>
      <c r="B361">
        <v>1</v>
      </c>
    </row>
    <row r="362" spans="1:2" x14ac:dyDescent="0.25">
      <c r="A362" s="5" t="s">
        <v>7812</v>
      </c>
      <c r="B362">
        <v>1</v>
      </c>
    </row>
    <row r="363" spans="1:2" x14ac:dyDescent="0.25">
      <c r="A363" s="5" t="s">
        <v>7784</v>
      </c>
      <c r="B363">
        <v>1</v>
      </c>
    </row>
    <row r="364" spans="1:2" x14ac:dyDescent="0.25">
      <c r="A364" s="5" t="s">
        <v>7764</v>
      </c>
      <c r="B364">
        <v>1</v>
      </c>
    </row>
    <row r="365" spans="1:2" x14ac:dyDescent="0.25">
      <c r="A365" s="5" t="s">
        <v>7816</v>
      </c>
      <c r="B365">
        <v>1</v>
      </c>
    </row>
    <row r="366" spans="1:2" x14ac:dyDescent="0.25">
      <c r="A366" s="4" t="s">
        <v>6393</v>
      </c>
    </row>
    <row r="367" spans="1:2" x14ac:dyDescent="0.25">
      <c r="A367" s="5" t="s">
        <v>7744</v>
      </c>
      <c r="B367">
        <v>1</v>
      </c>
    </row>
    <row r="368" spans="1:2" x14ac:dyDescent="0.25">
      <c r="A368" s="4" t="s">
        <v>6441</v>
      </c>
    </row>
    <row r="369" spans="1:2" x14ac:dyDescent="0.25">
      <c r="A369" s="5" t="s">
        <v>7860</v>
      </c>
      <c r="B369">
        <v>1</v>
      </c>
    </row>
    <row r="370" spans="1:2" x14ac:dyDescent="0.25">
      <c r="A370" s="4" t="s">
        <v>6635</v>
      </c>
    </row>
    <row r="371" spans="1:2" x14ac:dyDescent="0.25">
      <c r="A371" s="5"/>
      <c r="B371">
        <v>1</v>
      </c>
    </row>
    <row r="372" spans="1:2" x14ac:dyDescent="0.25">
      <c r="A372" s="4" t="s">
        <v>6708</v>
      </c>
    </row>
    <row r="373" spans="1:2" x14ac:dyDescent="0.25">
      <c r="A373" s="5"/>
      <c r="B373">
        <v>1</v>
      </c>
    </row>
    <row r="374" spans="1:2" x14ac:dyDescent="0.25">
      <c r="A374" s="3" t="s">
        <v>658</v>
      </c>
    </row>
    <row r="375" spans="1:2" x14ac:dyDescent="0.25">
      <c r="A375" s="4" t="s">
        <v>4657</v>
      </c>
    </row>
    <row r="376" spans="1:2" x14ac:dyDescent="0.25">
      <c r="A376" s="5" t="s">
        <v>7735</v>
      </c>
      <c r="B376">
        <v>1</v>
      </c>
    </row>
    <row r="377" spans="1:2" x14ac:dyDescent="0.25">
      <c r="A377" s="4" t="s">
        <v>4887</v>
      </c>
    </row>
    <row r="378" spans="1:2" x14ac:dyDescent="0.25">
      <c r="A378" s="5" t="s">
        <v>7761</v>
      </c>
      <c r="B378">
        <v>1</v>
      </c>
    </row>
    <row r="379" spans="1:2" x14ac:dyDescent="0.25">
      <c r="A379" s="4" t="s">
        <v>6757</v>
      </c>
    </row>
    <row r="380" spans="1:2" x14ac:dyDescent="0.25">
      <c r="A380" s="5" t="s">
        <v>7737</v>
      </c>
      <c r="B380">
        <v>1</v>
      </c>
    </row>
    <row r="381" spans="1:2" x14ac:dyDescent="0.25">
      <c r="A381" s="3" t="s">
        <v>660</v>
      </c>
    </row>
    <row r="382" spans="1:2" x14ac:dyDescent="0.25">
      <c r="A382" s="4" t="s">
        <v>2401</v>
      </c>
    </row>
    <row r="383" spans="1:2" x14ac:dyDescent="0.25">
      <c r="A383" s="5" t="s">
        <v>7791</v>
      </c>
      <c r="B383">
        <v>1</v>
      </c>
    </row>
    <row r="384" spans="1:2" x14ac:dyDescent="0.25">
      <c r="A384" s="5" t="s">
        <v>7790</v>
      </c>
      <c r="B384">
        <v>1</v>
      </c>
    </row>
    <row r="385" spans="1:2" x14ac:dyDescent="0.25">
      <c r="A385" s="5" t="s">
        <v>7833</v>
      </c>
      <c r="B385">
        <v>1</v>
      </c>
    </row>
    <row r="386" spans="1:2" x14ac:dyDescent="0.25">
      <c r="A386" s="4" t="s">
        <v>5491</v>
      </c>
    </row>
    <row r="387" spans="1:2" x14ac:dyDescent="0.25">
      <c r="A387" s="5"/>
      <c r="B387">
        <v>1</v>
      </c>
    </row>
    <row r="388" spans="1:2" x14ac:dyDescent="0.25">
      <c r="A388" s="4" t="s">
        <v>6015</v>
      </c>
    </row>
    <row r="389" spans="1:2" x14ac:dyDescent="0.25">
      <c r="A389" s="5" t="s">
        <v>7756</v>
      </c>
      <c r="B389">
        <v>1</v>
      </c>
    </row>
    <row r="390" spans="1:2" x14ac:dyDescent="0.25">
      <c r="A390" s="5" t="s">
        <v>7817</v>
      </c>
      <c r="B390">
        <v>1</v>
      </c>
    </row>
    <row r="391" spans="1:2" x14ac:dyDescent="0.25">
      <c r="A391" s="4" t="s">
        <v>6222</v>
      </c>
    </row>
    <row r="392" spans="1:2" x14ac:dyDescent="0.25">
      <c r="A392" s="5"/>
      <c r="B392">
        <v>1</v>
      </c>
    </row>
    <row r="393" spans="1:2" x14ac:dyDescent="0.25">
      <c r="A393" s="5" t="s">
        <v>7744</v>
      </c>
      <c r="B393">
        <v>1</v>
      </c>
    </row>
    <row r="394" spans="1:2" x14ac:dyDescent="0.25">
      <c r="A394" s="3" t="s">
        <v>662</v>
      </c>
    </row>
    <row r="395" spans="1:2" x14ac:dyDescent="0.25">
      <c r="A395" s="4" t="s">
        <v>2367</v>
      </c>
    </row>
    <row r="396" spans="1:2" x14ac:dyDescent="0.25">
      <c r="A396" s="5"/>
      <c r="B396">
        <v>1</v>
      </c>
    </row>
    <row r="397" spans="1:2" x14ac:dyDescent="0.25">
      <c r="A397" s="4" t="s">
        <v>2869</v>
      </c>
    </row>
    <row r="398" spans="1:2" x14ac:dyDescent="0.25">
      <c r="A398" s="5" t="s">
        <v>7734</v>
      </c>
      <c r="B398">
        <v>1</v>
      </c>
    </row>
    <row r="399" spans="1:2" x14ac:dyDescent="0.25">
      <c r="A399" s="4" t="s">
        <v>4806</v>
      </c>
    </row>
    <row r="400" spans="1:2" x14ac:dyDescent="0.25">
      <c r="A400" s="5"/>
      <c r="B400">
        <v>1</v>
      </c>
    </row>
    <row r="401" spans="1:2" x14ac:dyDescent="0.25">
      <c r="A401" s="4" t="s">
        <v>5407</v>
      </c>
    </row>
    <row r="402" spans="1:2" x14ac:dyDescent="0.25">
      <c r="A402" s="5"/>
      <c r="B402">
        <v>1</v>
      </c>
    </row>
    <row r="403" spans="1:2" x14ac:dyDescent="0.25">
      <c r="A403" s="3" t="s">
        <v>664</v>
      </c>
    </row>
    <row r="404" spans="1:2" x14ac:dyDescent="0.25">
      <c r="A404" s="4" t="s">
        <v>3752</v>
      </c>
    </row>
    <row r="405" spans="1:2" x14ac:dyDescent="0.25">
      <c r="A405" s="5" t="s">
        <v>7722</v>
      </c>
      <c r="B405">
        <v>1</v>
      </c>
    </row>
    <row r="406" spans="1:2" x14ac:dyDescent="0.25">
      <c r="A406" s="4" t="s">
        <v>5106</v>
      </c>
    </row>
    <row r="407" spans="1:2" x14ac:dyDescent="0.25">
      <c r="A407" s="5"/>
      <c r="B407">
        <v>1</v>
      </c>
    </row>
    <row r="408" spans="1:2" x14ac:dyDescent="0.25">
      <c r="A408" s="3" t="s">
        <v>666</v>
      </c>
    </row>
    <row r="409" spans="1:2" x14ac:dyDescent="0.25">
      <c r="A409" s="4" t="s">
        <v>2296</v>
      </c>
    </row>
    <row r="410" spans="1:2" x14ac:dyDescent="0.25">
      <c r="A410" s="5" t="s">
        <v>7797</v>
      </c>
      <c r="B410">
        <v>1</v>
      </c>
    </row>
    <row r="411" spans="1:2" x14ac:dyDescent="0.25">
      <c r="A411" s="3" t="s">
        <v>667</v>
      </c>
    </row>
    <row r="412" spans="1:2" x14ac:dyDescent="0.25">
      <c r="A412" s="4" t="s">
        <v>1882</v>
      </c>
    </row>
    <row r="413" spans="1:2" x14ac:dyDescent="0.25">
      <c r="A413" s="5" t="s">
        <v>7760</v>
      </c>
      <c r="B413">
        <v>1</v>
      </c>
    </row>
    <row r="414" spans="1:2" x14ac:dyDescent="0.25">
      <c r="A414" s="4" t="s">
        <v>2854</v>
      </c>
    </row>
    <row r="415" spans="1:2" x14ac:dyDescent="0.25">
      <c r="A415" s="5" t="s">
        <v>7809</v>
      </c>
      <c r="B415">
        <v>1</v>
      </c>
    </row>
    <row r="416" spans="1:2" x14ac:dyDescent="0.25">
      <c r="A416" s="3" t="s">
        <v>676</v>
      </c>
    </row>
    <row r="417" spans="1:2" x14ac:dyDescent="0.25">
      <c r="A417" s="4" t="s">
        <v>1236</v>
      </c>
    </row>
    <row r="418" spans="1:2" x14ac:dyDescent="0.25">
      <c r="A418" s="5" t="s">
        <v>7820</v>
      </c>
      <c r="B418">
        <v>1</v>
      </c>
    </row>
    <row r="419" spans="1:2" x14ac:dyDescent="0.25">
      <c r="A419" s="5" t="s">
        <v>7835</v>
      </c>
      <c r="B419">
        <v>1</v>
      </c>
    </row>
    <row r="420" spans="1:2" x14ac:dyDescent="0.25">
      <c r="A420" s="4" t="s">
        <v>3812</v>
      </c>
    </row>
    <row r="421" spans="1:2" x14ac:dyDescent="0.25">
      <c r="A421" s="5" t="s">
        <v>7748</v>
      </c>
      <c r="B421">
        <v>1</v>
      </c>
    </row>
    <row r="422" spans="1:2" x14ac:dyDescent="0.25">
      <c r="A422" s="4" t="s">
        <v>4064</v>
      </c>
    </row>
    <row r="423" spans="1:2" x14ac:dyDescent="0.25">
      <c r="A423" s="5" t="s">
        <v>7758</v>
      </c>
      <c r="B423">
        <v>1</v>
      </c>
    </row>
    <row r="424" spans="1:2" x14ac:dyDescent="0.25">
      <c r="A424" s="4" t="s">
        <v>6051</v>
      </c>
    </row>
    <row r="425" spans="1:2" x14ac:dyDescent="0.25">
      <c r="A425" s="5" t="s">
        <v>7730</v>
      </c>
      <c r="B425">
        <v>1</v>
      </c>
    </row>
    <row r="426" spans="1:2" x14ac:dyDescent="0.25">
      <c r="A426" s="4" t="s">
        <v>6279</v>
      </c>
    </row>
    <row r="427" spans="1:2" x14ac:dyDescent="0.25">
      <c r="A427" s="5" t="s">
        <v>7843</v>
      </c>
      <c r="B427">
        <v>1</v>
      </c>
    </row>
    <row r="428" spans="1:2" x14ac:dyDescent="0.25">
      <c r="A428" s="3" t="s">
        <v>679</v>
      </c>
    </row>
    <row r="429" spans="1:2" x14ac:dyDescent="0.25">
      <c r="A429" s="4" t="s">
        <v>5588</v>
      </c>
    </row>
    <row r="430" spans="1:2" x14ac:dyDescent="0.25">
      <c r="A430" s="5"/>
      <c r="B430">
        <v>1</v>
      </c>
    </row>
    <row r="431" spans="1:2" x14ac:dyDescent="0.25">
      <c r="A431" s="3" t="s">
        <v>683</v>
      </c>
    </row>
    <row r="432" spans="1:2" x14ac:dyDescent="0.25">
      <c r="A432" s="4" t="s">
        <v>2270</v>
      </c>
    </row>
    <row r="433" spans="1:2" x14ac:dyDescent="0.25">
      <c r="A433" s="5"/>
      <c r="B433">
        <v>1</v>
      </c>
    </row>
    <row r="434" spans="1:2" x14ac:dyDescent="0.25">
      <c r="A434" s="4" t="s">
        <v>3733</v>
      </c>
    </row>
    <row r="435" spans="1:2" x14ac:dyDescent="0.25">
      <c r="A435" s="5" t="s">
        <v>7735</v>
      </c>
      <c r="B435">
        <v>1</v>
      </c>
    </row>
    <row r="436" spans="1:2" x14ac:dyDescent="0.25">
      <c r="A436" s="4" t="s">
        <v>4688</v>
      </c>
    </row>
    <row r="437" spans="1:2" x14ac:dyDescent="0.25">
      <c r="A437" s="5" t="s">
        <v>7737</v>
      </c>
      <c r="B437">
        <v>1</v>
      </c>
    </row>
    <row r="438" spans="1:2" x14ac:dyDescent="0.25">
      <c r="A438" s="4" t="s">
        <v>5283</v>
      </c>
    </row>
    <row r="439" spans="1:2" x14ac:dyDescent="0.25">
      <c r="A439" s="5"/>
      <c r="B439">
        <v>1</v>
      </c>
    </row>
    <row r="440" spans="1:2" x14ac:dyDescent="0.25">
      <c r="A440" s="4" t="s">
        <v>5349</v>
      </c>
    </row>
    <row r="441" spans="1:2" x14ac:dyDescent="0.25">
      <c r="A441" s="5"/>
      <c r="B441">
        <v>1</v>
      </c>
    </row>
    <row r="442" spans="1:2" x14ac:dyDescent="0.25">
      <c r="A442" s="4" t="s">
        <v>6459</v>
      </c>
    </row>
    <row r="443" spans="1:2" x14ac:dyDescent="0.25">
      <c r="A443" s="5"/>
      <c r="B443">
        <v>1</v>
      </c>
    </row>
    <row r="444" spans="1:2" x14ac:dyDescent="0.25">
      <c r="A444" s="3" t="s">
        <v>684</v>
      </c>
    </row>
    <row r="445" spans="1:2" x14ac:dyDescent="0.25">
      <c r="A445" s="4" t="s">
        <v>1204</v>
      </c>
    </row>
    <row r="446" spans="1:2" x14ac:dyDescent="0.25">
      <c r="A446" s="5" t="s">
        <v>7862</v>
      </c>
      <c r="B446">
        <v>1</v>
      </c>
    </row>
    <row r="447" spans="1:2" x14ac:dyDescent="0.25">
      <c r="A447" s="4" t="s">
        <v>2490</v>
      </c>
    </row>
    <row r="448" spans="1:2" x14ac:dyDescent="0.25">
      <c r="A448" s="5" t="s">
        <v>7844</v>
      </c>
      <c r="B448">
        <v>1</v>
      </c>
    </row>
    <row r="449" spans="1:2" x14ac:dyDescent="0.25">
      <c r="A449" s="4" t="s">
        <v>2745</v>
      </c>
    </row>
    <row r="450" spans="1:2" x14ac:dyDescent="0.25">
      <c r="A450" s="5"/>
      <c r="B450">
        <v>1</v>
      </c>
    </row>
    <row r="451" spans="1:2" x14ac:dyDescent="0.25">
      <c r="A451" s="4" t="s">
        <v>4416</v>
      </c>
    </row>
    <row r="452" spans="1:2" x14ac:dyDescent="0.25">
      <c r="A452" s="5" t="s">
        <v>7749</v>
      </c>
      <c r="B452">
        <v>1</v>
      </c>
    </row>
    <row r="453" spans="1:2" x14ac:dyDescent="0.25">
      <c r="A453" s="4" t="s">
        <v>5809</v>
      </c>
    </row>
    <row r="454" spans="1:2" x14ac:dyDescent="0.25">
      <c r="A454" s="5"/>
      <c r="B454">
        <v>1</v>
      </c>
    </row>
    <row r="455" spans="1:2" x14ac:dyDescent="0.25">
      <c r="A455" s="5" t="s">
        <v>7773</v>
      </c>
      <c r="B455">
        <v>1</v>
      </c>
    </row>
    <row r="456" spans="1:2" x14ac:dyDescent="0.25">
      <c r="A456" s="4" t="s">
        <v>5888</v>
      </c>
    </row>
    <row r="457" spans="1:2" x14ac:dyDescent="0.25">
      <c r="A457" s="5"/>
      <c r="B457">
        <v>1</v>
      </c>
    </row>
    <row r="458" spans="1:2" x14ac:dyDescent="0.25">
      <c r="A458" s="3" t="s">
        <v>686</v>
      </c>
    </row>
    <row r="459" spans="1:2" x14ac:dyDescent="0.25">
      <c r="A459" s="4" t="s">
        <v>5447</v>
      </c>
    </row>
    <row r="460" spans="1:2" x14ac:dyDescent="0.25">
      <c r="A460" s="5" t="s">
        <v>7851</v>
      </c>
      <c r="B460">
        <v>1</v>
      </c>
    </row>
    <row r="461" spans="1:2" x14ac:dyDescent="0.25">
      <c r="A461" s="4" t="s">
        <v>5804</v>
      </c>
    </row>
    <row r="462" spans="1:2" x14ac:dyDescent="0.25">
      <c r="A462" s="5" t="s">
        <v>7734</v>
      </c>
      <c r="B462">
        <v>1</v>
      </c>
    </row>
    <row r="463" spans="1:2" x14ac:dyDescent="0.25">
      <c r="A463" s="4" t="s">
        <v>6462</v>
      </c>
    </row>
    <row r="464" spans="1:2" x14ac:dyDescent="0.25">
      <c r="A464" s="5" t="s">
        <v>7854</v>
      </c>
      <c r="B464">
        <v>1</v>
      </c>
    </row>
    <row r="465" spans="1:2" x14ac:dyDescent="0.25">
      <c r="A465" s="3" t="s">
        <v>687</v>
      </c>
    </row>
    <row r="466" spans="1:2" x14ac:dyDescent="0.25">
      <c r="A466" s="4" t="s">
        <v>2602</v>
      </c>
    </row>
    <row r="467" spans="1:2" x14ac:dyDescent="0.25">
      <c r="A467" s="5" t="s">
        <v>7761</v>
      </c>
      <c r="B467">
        <v>1</v>
      </c>
    </row>
    <row r="468" spans="1:2" x14ac:dyDescent="0.25">
      <c r="A468" s="4" t="s">
        <v>4289</v>
      </c>
    </row>
    <row r="469" spans="1:2" x14ac:dyDescent="0.25">
      <c r="A469" s="5"/>
      <c r="B469">
        <v>1</v>
      </c>
    </row>
    <row r="470" spans="1:2" x14ac:dyDescent="0.25">
      <c r="A470" s="4" t="s">
        <v>4992</v>
      </c>
    </row>
    <row r="471" spans="1:2" x14ac:dyDescent="0.25">
      <c r="A471" s="5" t="s">
        <v>7818</v>
      </c>
      <c r="B471">
        <v>1</v>
      </c>
    </row>
    <row r="472" spans="1:2" x14ac:dyDescent="0.25">
      <c r="A472" s="2" t="s">
        <v>6</v>
      </c>
    </row>
    <row r="473" spans="1:2" x14ac:dyDescent="0.25">
      <c r="A473" s="3" t="s">
        <v>610</v>
      </c>
    </row>
    <row r="474" spans="1:2" x14ac:dyDescent="0.25">
      <c r="A474" s="4" t="s">
        <v>2818</v>
      </c>
    </row>
    <row r="475" spans="1:2" x14ac:dyDescent="0.25">
      <c r="A475" s="5"/>
      <c r="B475">
        <v>1</v>
      </c>
    </row>
    <row r="476" spans="1:2" x14ac:dyDescent="0.25">
      <c r="A476" s="4" t="s">
        <v>6370</v>
      </c>
    </row>
    <row r="477" spans="1:2" x14ac:dyDescent="0.25">
      <c r="A477" s="5" t="s">
        <v>7841</v>
      </c>
      <c r="B477">
        <v>1</v>
      </c>
    </row>
    <row r="478" spans="1:2" x14ac:dyDescent="0.25">
      <c r="A478" s="5" t="s">
        <v>7824</v>
      </c>
      <c r="B478">
        <v>1</v>
      </c>
    </row>
    <row r="479" spans="1:2" x14ac:dyDescent="0.25">
      <c r="A479" s="3" t="s">
        <v>635</v>
      </c>
    </row>
    <row r="480" spans="1:2" x14ac:dyDescent="0.25">
      <c r="A480" s="4" t="s">
        <v>3758</v>
      </c>
    </row>
    <row r="481" spans="1:2" x14ac:dyDescent="0.25">
      <c r="A481" s="5"/>
      <c r="B481">
        <v>1</v>
      </c>
    </row>
    <row r="482" spans="1:2" x14ac:dyDescent="0.25">
      <c r="A482" s="4" t="s">
        <v>4343</v>
      </c>
    </row>
    <row r="483" spans="1:2" x14ac:dyDescent="0.25">
      <c r="A483" s="5" t="s">
        <v>7757</v>
      </c>
      <c r="B483">
        <v>1</v>
      </c>
    </row>
    <row r="484" spans="1:2" x14ac:dyDescent="0.25">
      <c r="A484" s="4" t="s">
        <v>6545</v>
      </c>
    </row>
    <row r="485" spans="1:2" x14ac:dyDescent="0.25">
      <c r="A485" s="5"/>
      <c r="B485">
        <v>1</v>
      </c>
    </row>
    <row r="486" spans="1:2" x14ac:dyDescent="0.25">
      <c r="A486" s="5" t="s">
        <v>7741</v>
      </c>
      <c r="B486">
        <v>1</v>
      </c>
    </row>
    <row r="487" spans="1:2" x14ac:dyDescent="0.25">
      <c r="A487" s="3" t="s">
        <v>646</v>
      </c>
    </row>
    <row r="488" spans="1:2" x14ac:dyDescent="0.25">
      <c r="A488" s="4" t="s">
        <v>1313</v>
      </c>
    </row>
    <row r="489" spans="1:2" x14ac:dyDescent="0.25">
      <c r="A489" s="5" t="s">
        <v>7794</v>
      </c>
      <c r="B489">
        <v>1</v>
      </c>
    </row>
    <row r="490" spans="1:2" x14ac:dyDescent="0.25">
      <c r="A490" s="5" t="s">
        <v>7831</v>
      </c>
      <c r="B490">
        <v>1</v>
      </c>
    </row>
    <row r="491" spans="1:2" x14ac:dyDescent="0.25">
      <c r="A491" s="4" t="s">
        <v>4527</v>
      </c>
    </row>
    <row r="492" spans="1:2" x14ac:dyDescent="0.25">
      <c r="A492" s="5" t="s">
        <v>7784</v>
      </c>
      <c r="B492">
        <v>1</v>
      </c>
    </row>
    <row r="493" spans="1:2" x14ac:dyDescent="0.25">
      <c r="A493" s="5" t="s">
        <v>7858</v>
      </c>
      <c r="B493">
        <v>1</v>
      </c>
    </row>
    <row r="494" spans="1:2" x14ac:dyDescent="0.25">
      <c r="A494" s="4" t="s">
        <v>5782</v>
      </c>
    </row>
    <row r="495" spans="1:2" x14ac:dyDescent="0.25">
      <c r="A495" s="5" t="s">
        <v>7745</v>
      </c>
      <c r="B495">
        <v>1</v>
      </c>
    </row>
    <row r="496" spans="1:2" x14ac:dyDescent="0.25">
      <c r="A496" s="5" t="s">
        <v>7759</v>
      </c>
      <c r="B496">
        <v>1</v>
      </c>
    </row>
    <row r="497" spans="1:2" x14ac:dyDescent="0.25">
      <c r="A497" s="3" t="s">
        <v>656</v>
      </c>
    </row>
    <row r="498" spans="1:2" x14ac:dyDescent="0.25">
      <c r="A498" s="4" t="s">
        <v>5213</v>
      </c>
    </row>
    <row r="499" spans="1:2" x14ac:dyDescent="0.25">
      <c r="A499" s="5" t="s">
        <v>7788</v>
      </c>
      <c r="B499">
        <v>1</v>
      </c>
    </row>
    <row r="500" spans="1:2" x14ac:dyDescent="0.25">
      <c r="A500" s="3" t="s">
        <v>659</v>
      </c>
    </row>
    <row r="501" spans="1:2" x14ac:dyDescent="0.25">
      <c r="A501" s="4" t="s">
        <v>1193</v>
      </c>
    </row>
    <row r="502" spans="1:2" x14ac:dyDescent="0.25">
      <c r="A502" s="5" t="s">
        <v>7770</v>
      </c>
      <c r="B502">
        <v>1</v>
      </c>
    </row>
    <row r="503" spans="1:2" x14ac:dyDescent="0.25">
      <c r="A503" s="5" t="s">
        <v>7805</v>
      </c>
      <c r="B503">
        <v>1</v>
      </c>
    </row>
    <row r="504" spans="1:2" x14ac:dyDescent="0.25">
      <c r="A504" s="5" t="s">
        <v>7819</v>
      </c>
      <c r="B504">
        <v>1</v>
      </c>
    </row>
    <row r="505" spans="1:2" x14ac:dyDescent="0.25">
      <c r="A505" s="4" t="s">
        <v>2603</v>
      </c>
    </row>
    <row r="506" spans="1:2" x14ac:dyDescent="0.25">
      <c r="A506" s="5" t="s">
        <v>7758</v>
      </c>
      <c r="B506">
        <v>1</v>
      </c>
    </row>
    <row r="507" spans="1:2" x14ac:dyDescent="0.25">
      <c r="A507" s="4" t="s">
        <v>3810</v>
      </c>
    </row>
    <row r="508" spans="1:2" x14ac:dyDescent="0.25">
      <c r="A508" s="5" t="s">
        <v>7794</v>
      </c>
      <c r="B508">
        <v>1</v>
      </c>
    </row>
    <row r="509" spans="1:2" x14ac:dyDescent="0.25">
      <c r="A509" s="4" t="s">
        <v>5893</v>
      </c>
    </row>
    <row r="510" spans="1:2" x14ac:dyDescent="0.25">
      <c r="A510" s="5"/>
      <c r="B510">
        <v>1</v>
      </c>
    </row>
    <row r="511" spans="1:2" x14ac:dyDescent="0.25">
      <c r="A511" s="3" t="s">
        <v>672</v>
      </c>
    </row>
    <row r="512" spans="1:2" x14ac:dyDescent="0.25">
      <c r="A512" s="4" t="s">
        <v>5641</v>
      </c>
    </row>
    <row r="513" spans="1:2" x14ac:dyDescent="0.25">
      <c r="A513" s="5" t="s">
        <v>7803</v>
      </c>
      <c r="B513">
        <v>1</v>
      </c>
    </row>
    <row r="514" spans="1:2" x14ac:dyDescent="0.25">
      <c r="A514" s="5" t="s">
        <v>7731</v>
      </c>
      <c r="B514">
        <v>1</v>
      </c>
    </row>
    <row r="515" spans="1:2" x14ac:dyDescent="0.25">
      <c r="A515" s="5" t="s">
        <v>7801</v>
      </c>
      <c r="B515">
        <v>2</v>
      </c>
    </row>
    <row r="516" spans="1:2" x14ac:dyDescent="0.25">
      <c r="A516" s="5" t="s">
        <v>7782</v>
      </c>
      <c r="B516">
        <v>1</v>
      </c>
    </row>
    <row r="517" spans="1:2" x14ac:dyDescent="0.25">
      <c r="A517" s="3" t="s">
        <v>673</v>
      </c>
    </row>
    <row r="518" spans="1:2" x14ac:dyDescent="0.25">
      <c r="A518" s="4" t="s">
        <v>6090</v>
      </c>
    </row>
    <row r="519" spans="1:2" x14ac:dyDescent="0.25">
      <c r="A519" s="5" t="s">
        <v>7810</v>
      </c>
      <c r="B519">
        <v>1</v>
      </c>
    </row>
    <row r="520" spans="1:2" x14ac:dyDescent="0.25">
      <c r="A520" s="5" t="s">
        <v>7793</v>
      </c>
      <c r="B520">
        <v>1</v>
      </c>
    </row>
    <row r="521" spans="1:2" x14ac:dyDescent="0.25">
      <c r="A521" s="3" t="s">
        <v>680</v>
      </c>
    </row>
    <row r="522" spans="1:2" x14ac:dyDescent="0.25">
      <c r="A522" s="4" t="s">
        <v>1738</v>
      </c>
    </row>
    <row r="523" spans="1:2" x14ac:dyDescent="0.25">
      <c r="A523" s="5" t="s">
        <v>7852</v>
      </c>
      <c r="B523">
        <v>1</v>
      </c>
    </row>
    <row r="524" spans="1:2" x14ac:dyDescent="0.25">
      <c r="A524" s="5" t="s">
        <v>7867</v>
      </c>
      <c r="B524">
        <v>1</v>
      </c>
    </row>
    <row r="525" spans="1:2" x14ac:dyDescent="0.25">
      <c r="A525" s="4" t="s">
        <v>2443</v>
      </c>
    </row>
    <row r="526" spans="1:2" x14ac:dyDescent="0.25">
      <c r="A526" s="5" t="s">
        <v>7741</v>
      </c>
      <c r="B526">
        <v>1</v>
      </c>
    </row>
    <row r="527" spans="1:2" x14ac:dyDescent="0.25">
      <c r="A527" s="4" t="s">
        <v>5294</v>
      </c>
    </row>
    <row r="528" spans="1:2" x14ac:dyDescent="0.25">
      <c r="A528" s="5" t="s">
        <v>7813</v>
      </c>
      <c r="B528">
        <v>1</v>
      </c>
    </row>
    <row r="529" spans="1:2" x14ac:dyDescent="0.25">
      <c r="A529" s="3" t="s">
        <v>690</v>
      </c>
    </row>
    <row r="530" spans="1:2" x14ac:dyDescent="0.25">
      <c r="A530" s="4" t="s">
        <v>1553</v>
      </c>
    </row>
    <row r="531" spans="1:2" x14ac:dyDescent="0.25">
      <c r="A531" s="5" t="s">
        <v>7862</v>
      </c>
      <c r="B531">
        <v>1</v>
      </c>
    </row>
    <row r="532" spans="1:2" x14ac:dyDescent="0.25">
      <c r="A532" s="4" t="s">
        <v>5120</v>
      </c>
    </row>
    <row r="533" spans="1:2" x14ac:dyDescent="0.25">
      <c r="A533" s="5"/>
      <c r="B533">
        <v>1</v>
      </c>
    </row>
    <row r="534" spans="1:2" x14ac:dyDescent="0.25">
      <c r="A534" s="2" t="s">
        <v>7</v>
      </c>
    </row>
    <row r="535" spans="1:2" x14ac:dyDescent="0.25">
      <c r="A535" s="3" t="s">
        <v>678</v>
      </c>
    </row>
    <row r="536" spans="1:2" x14ac:dyDescent="0.25">
      <c r="A536" s="4" t="s">
        <v>5933</v>
      </c>
    </row>
    <row r="537" spans="1:2" x14ac:dyDescent="0.25">
      <c r="A537" s="5" t="s">
        <v>7852</v>
      </c>
      <c r="B537">
        <v>1</v>
      </c>
    </row>
    <row r="538" spans="1:2" x14ac:dyDescent="0.25">
      <c r="A538" s="3" t="s">
        <v>682</v>
      </c>
    </row>
    <row r="539" spans="1:2" x14ac:dyDescent="0.25">
      <c r="A539" s="4" t="s">
        <v>5820</v>
      </c>
    </row>
    <row r="540" spans="1:2" x14ac:dyDescent="0.25">
      <c r="A540" s="5" t="s">
        <v>7852</v>
      </c>
      <c r="B540">
        <v>1</v>
      </c>
    </row>
    <row r="541" spans="1:2" x14ac:dyDescent="0.25">
      <c r="A541" s="5" t="s">
        <v>7874</v>
      </c>
      <c r="B541">
        <v>1</v>
      </c>
    </row>
    <row r="542" spans="1:2" x14ac:dyDescent="0.25">
      <c r="A542" s="2" t="s">
        <v>8</v>
      </c>
      <c r="B542">
        <v>294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2"/>
  <sheetViews>
    <sheetView workbookViewId="0">
      <selection activeCell="B15" sqref="B15"/>
    </sheetView>
  </sheetViews>
  <sheetFormatPr defaultRowHeight="15" x14ac:dyDescent="0.25"/>
  <cols>
    <col min="1" max="1" width="19.7109375" bestFit="1" customWidth="1"/>
    <col min="2" max="2" width="17.85546875" bestFit="1" customWidth="1"/>
    <col min="3" max="3" width="9.5703125" bestFit="1" customWidth="1"/>
    <col min="4" max="4" width="18.85546875" bestFit="1" customWidth="1"/>
    <col min="5" max="5" width="12.140625" bestFit="1" customWidth="1"/>
    <col min="6" max="6" width="13.140625" bestFit="1" customWidth="1"/>
    <col min="7" max="7" width="11.42578125" bestFit="1" customWidth="1"/>
    <col min="8" max="8" width="12.7109375" bestFit="1" customWidth="1"/>
    <col min="9" max="9" width="14.42578125" bestFit="1" customWidth="1"/>
    <col min="10" max="10" width="16.140625" bestFit="1" customWidth="1"/>
    <col min="11" max="11" width="11.42578125" bestFit="1" customWidth="1"/>
    <col min="12" max="12" width="9.28515625" bestFit="1" customWidth="1"/>
    <col min="13" max="13" width="8.5703125" bestFit="1" customWidth="1"/>
    <col min="14" max="14" width="14.85546875" bestFit="1" customWidth="1"/>
    <col min="15" max="15" width="10.85546875" bestFit="1" customWidth="1"/>
    <col min="16" max="16" width="10.7109375" bestFit="1" customWidth="1"/>
    <col min="17" max="17" width="11.5703125" bestFit="1" customWidth="1"/>
    <col min="18" max="18" width="14" bestFit="1" customWidth="1"/>
    <col min="19" max="19" width="12.140625" bestFit="1" customWidth="1"/>
    <col min="20" max="20" width="19.28515625" bestFit="1" customWidth="1"/>
    <col min="21" max="21" width="8.140625" bestFit="1" customWidth="1"/>
    <col min="22" max="22" width="13.42578125" bestFit="1" customWidth="1"/>
    <col min="23" max="23" width="12.5703125" bestFit="1" customWidth="1"/>
    <col min="24" max="24" width="13.7109375" bestFit="1" customWidth="1"/>
    <col min="25" max="25" width="8.5703125" bestFit="1" customWidth="1"/>
    <col min="26" max="26" width="9" bestFit="1" customWidth="1"/>
    <col min="27" max="27" width="11.7109375" bestFit="1" customWidth="1"/>
    <col min="28" max="28" width="13.28515625" bestFit="1" customWidth="1"/>
    <col min="29" max="29" width="9.28515625" bestFit="1" customWidth="1"/>
    <col min="30" max="30" width="10.5703125" bestFit="1" customWidth="1"/>
    <col min="31" max="31" width="11.28515625" bestFit="1" customWidth="1"/>
    <col min="32" max="32" width="11" bestFit="1" customWidth="1"/>
    <col min="33" max="33" width="16.5703125" bestFit="1" customWidth="1"/>
    <col min="34" max="34" width="9.5703125" bestFit="1" customWidth="1"/>
    <col min="35" max="35" width="9.7109375" bestFit="1" customWidth="1"/>
    <col min="36" max="36" width="9.85546875" bestFit="1" customWidth="1"/>
    <col min="37" max="37" width="10.28515625" bestFit="1" customWidth="1"/>
    <col min="38" max="38" width="16" bestFit="1" customWidth="1"/>
    <col min="39" max="39" width="24.5703125" bestFit="1" customWidth="1"/>
    <col min="40" max="40" width="9.42578125" bestFit="1" customWidth="1"/>
    <col min="41" max="41" width="8.85546875" bestFit="1" customWidth="1"/>
    <col min="42" max="42" width="15.5703125" bestFit="1" customWidth="1"/>
    <col min="43" max="43" width="11.5703125" bestFit="1" customWidth="1"/>
    <col min="44" max="45" width="11.28515625" bestFit="1" customWidth="1"/>
    <col min="46" max="46" width="12.85546875" bestFit="1" customWidth="1"/>
    <col min="47" max="47" width="15.7109375" bestFit="1" customWidth="1"/>
    <col min="48" max="49" width="11.28515625" bestFit="1" customWidth="1"/>
    <col min="50" max="50" width="12.28515625" bestFit="1" customWidth="1"/>
    <col min="51" max="51" width="10.140625" bestFit="1" customWidth="1"/>
    <col min="52" max="52" width="7.28515625" bestFit="1" customWidth="1"/>
    <col min="53" max="53" width="14" bestFit="1" customWidth="1"/>
    <col min="54" max="54" width="12.140625" bestFit="1" customWidth="1"/>
    <col min="55" max="55" width="16.5703125" bestFit="1" customWidth="1"/>
    <col min="56" max="56" width="12" bestFit="1" customWidth="1"/>
    <col min="57" max="57" width="11" bestFit="1" customWidth="1"/>
    <col min="58" max="58" width="19.28515625" bestFit="1" customWidth="1"/>
    <col min="59" max="59" width="8.140625" bestFit="1" customWidth="1"/>
    <col min="60" max="60" width="13.42578125" bestFit="1" customWidth="1"/>
    <col min="61" max="61" width="12.85546875" bestFit="1" customWidth="1"/>
    <col min="62" max="62" width="12.5703125" bestFit="1" customWidth="1"/>
    <col min="63" max="63" width="11.42578125" bestFit="1" customWidth="1"/>
    <col min="64" max="64" width="14.7109375" bestFit="1" customWidth="1"/>
    <col min="65" max="65" width="13.7109375" bestFit="1" customWidth="1"/>
    <col min="66" max="67" width="11.140625" bestFit="1" customWidth="1"/>
    <col min="68" max="68" width="9.7109375" bestFit="1" customWidth="1"/>
    <col min="69" max="69" width="10" bestFit="1" customWidth="1"/>
    <col min="70" max="70" width="8.85546875" bestFit="1" customWidth="1"/>
    <col min="71" max="71" width="9.85546875" bestFit="1" customWidth="1"/>
    <col min="72" max="72" width="12.140625" bestFit="1" customWidth="1"/>
    <col min="73" max="73" width="12.85546875" bestFit="1" customWidth="1"/>
    <col min="74" max="74" width="9.28515625" bestFit="1" customWidth="1"/>
    <col min="75" max="75" width="15.7109375" bestFit="1" customWidth="1"/>
    <col min="76" max="76" width="8.5703125" bestFit="1" customWidth="1"/>
    <col min="77" max="77" width="14.7109375" bestFit="1" customWidth="1"/>
    <col min="78" max="78" width="9" bestFit="1" customWidth="1"/>
    <col min="79" max="79" width="8.42578125" bestFit="1" customWidth="1"/>
    <col min="80" max="80" width="8.85546875" bestFit="1" customWidth="1"/>
    <col min="81" max="81" width="10.85546875" bestFit="1" customWidth="1"/>
    <col min="82" max="82" width="11.7109375" bestFit="1" customWidth="1"/>
    <col min="83" max="83" width="13.28515625" bestFit="1" customWidth="1"/>
    <col min="84" max="84" width="15.42578125" bestFit="1" customWidth="1"/>
    <col min="85" max="85" width="15.140625" bestFit="1" customWidth="1"/>
    <col min="86" max="86" width="9.140625" bestFit="1" customWidth="1"/>
    <col min="87" max="87" width="9.28515625" bestFit="1" customWidth="1"/>
    <col min="88" max="88" width="9.5703125" bestFit="1" customWidth="1"/>
    <col min="89" max="89" width="11.5703125" bestFit="1" customWidth="1"/>
    <col min="90" max="90" width="9.85546875" bestFit="1" customWidth="1"/>
    <col min="91" max="91" width="10.5703125" bestFit="1" customWidth="1"/>
    <col min="92" max="92" width="10.140625" bestFit="1" customWidth="1"/>
    <col min="93" max="93" width="11.28515625" bestFit="1" customWidth="1"/>
    <col min="94" max="94" width="17.5703125" bestFit="1" customWidth="1"/>
    <col min="95" max="95" width="11.28515625" bestFit="1" customWidth="1"/>
    <col min="96" max="96" width="7.42578125" bestFit="1" customWidth="1"/>
    <col min="97" max="97" width="13.28515625" bestFit="1" customWidth="1"/>
    <col min="98" max="98" width="10.7109375" bestFit="1" customWidth="1"/>
    <col min="99" max="99" width="6" bestFit="1" customWidth="1"/>
    <col min="100" max="100" width="11" bestFit="1" customWidth="1"/>
    <col min="101" max="101" width="13.7109375" bestFit="1" customWidth="1"/>
    <col min="102" max="102" width="14" bestFit="1" customWidth="1"/>
    <col min="103" max="103" width="9.7109375" bestFit="1" customWidth="1"/>
    <col min="104" max="104" width="11.28515625" bestFit="1" customWidth="1"/>
    <col min="105" max="105" width="7.7109375" bestFit="1" customWidth="1"/>
    <col min="106" max="106" width="15" bestFit="1" customWidth="1"/>
    <col min="107" max="107" width="7.85546875" bestFit="1" customWidth="1"/>
    <col min="108" max="108" width="14.7109375" bestFit="1" customWidth="1"/>
    <col min="109" max="109" width="12.140625" bestFit="1" customWidth="1"/>
    <col min="110" max="110" width="11" bestFit="1" customWidth="1"/>
    <col min="111" max="111" width="12.7109375" bestFit="1" customWidth="1"/>
    <col min="112" max="112" width="17.28515625" bestFit="1" customWidth="1"/>
    <col min="113" max="113" width="11.42578125" bestFit="1" customWidth="1"/>
    <col min="114" max="114" width="8.28515625" bestFit="1" customWidth="1"/>
    <col min="115" max="115" width="9.42578125" bestFit="1" customWidth="1"/>
    <col min="116" max="116" width="14.28515625" bestFit="1" customWidth="1"/>
    <col min="117" max="117" width="9.85546875" bestFit="1" customWidth="1"/>
    <col min="118" max="118" width="10.42578125" bestFit="1" customWidth="1"/>
    <col min="119" max="119" width="14.85546875" bestFit="1" customWidth="1"/>
    <col min="120" max="120" width="10.140625" bestFit="1" customWidth="1"/>
    <col min="121" max="121" width="14.85546875" bestFit="1" customWidth="1"/>
    <col min="122" max="122" width="16.5703125" bestFit="1" customWidth="1"/>
    <col min="123" max="123" width="10.85546875" bestFit="1" customWidth="1"/>
    <col min="124" max="124" width="15.5703125" bestFit="1" customWidth="1"/>
    <col min="125" max="125" width="8.85546875" bestFit="1" customWidth="1"/>
    <col min="126" max="126" width="8.42578125" bestFit="1" customWidth="1"/>
    <col min="127" max="127" width="14.140625" bestFit="1" customWidth="1"/>
    <col min="128" max="128" width="14.28515625" bestFit="1" customWidth="1"/>
    <col min="129" max="129" width="9.140625" bestFit="1" customWidth="1"/>
    <col min="130" max="130" width="9.5703125" bestFit="1" customWidth="1"/>
    <col min="131" max="131" width="9.7109375" bestFit="1" customWidth="1"/>
    <col min="132" max="132" width="19.7109375" bestFit="1" customWidth="1"/>
    <col min="133" max="133" width="14.140625" bestFit="1" customWidth="1"/>
    <col min="134" max="134" width="11.140625" bestFit="1" customWidth="1"/>
    <col min="135" max="135" width="10.5703125" bestFit="1" customWidth="1"/>
    <col min="136" max="136" width="11.42578125" bestFit="1" customWidth="1"/>
    <col min="137" max="137" width="11.85546875" bestFit="1" customWidth="1"/>
    <col min="138" max="138" width="12.140625" bestFit="1" customWidth="1"/>
    <col min="139" max="139" width="10.85546875" bestFit="1" customWidth="1"/>
    <col min="140" max="140" width="9.85546875" bestFit="1" customWidth="1"/>
    <col min="141" max="141" width="9.140625" bestFit="1" customWidth="1"/>
    <col min="142" max="142" width="13.28515625" bestFit="1" customWidth="1"/>
    <col min="143" max="143" width="9.85546875" bestFit="1" customWidth="1"/>
    <col min="144" max="144" width="15.7109375" bestFit="1" customWidth="1"/>
    <col min="145" max="145" width="15.140625" bestFit="1" customWidth="1"/>
    <col min="146" max="146" width="6" bestFit="1" customWidth="1"/>
    <col min="147" max="147" width="6.42578125" bestFit="1" customWidth="1"/>
    <col min="148" max="148" width="15.140625" bestFit="1" customWidth="1"/>
    <col min="149" max="149" width="9.28515625" bestFit="1" customWidth="1"/>
    <col min="150" max="150" width="9.42578125" bestFit="1" customWidth="1"/>
    <col min="151" max="151" width="8.5703125" bestFit="1" customWidth="1"/>
    <col min="152" max="152" width="11" bestFit="1" customWidth="1"/>
    <col min="153" max="153" width="10.28515625" bestFit="1" customWidth="1"/>
    <col min="154" max="154" width="11.42578125" bestFit="1" customWidth="1"/>
    <col min="155" max="155" width="11.28515625" bestFit="1" customWidth="1"/>
    <col min="156" max="156" width="15.7109375" bestFit="1" customWidth="1"/>
    <col min="157" max="157" width="11" bestFit="1" customWidth="1"/>
    <col min="158" max="158" width="14.140625" bestFit="1" customWidth="1"/>
    <col min="159" max="159" width="11.5703125" bestFit="1" customWidth="1"/>
    <col min="160" max="160" width="16" bestFit="1" customWidth="1"/>
    <col min="161" max="161" width="24.5703125" bestFit="1" customWidth="1"/>
    <col min="162" max="162" width="14.5703125" bestFit="1" customWidth="1"/>
    <col min="163" max="163" width="14" bestFit="1" customWidth="1"/>
    <col min="164" max="164" width="9.42578125" bestFit="1" customWidth="1"/>
    <col min="165" max="165" width="9.7109375" bestFit="1" customWidth="1"/>
    <col min="166" max="166" width="13.42578125" bestFit="1" customWidth="1"/>
    <col min="167" max="167" width="14.5703125" bestFit="1" customWidth="1"/>
    <col min="168" max="168" width="11" bestFit="1" customWidth="1"/>
    <col min="169" max="169" width="9.42578125" bestFit="1" customWidth="1"/>
    <col min="170" max="170" width="15.5703125" bestFit="1" customWidth="1"/>
    <col min="171" max="171" width="15.7109375" bestFit="1" customWidth="1"/>
    <col min="172" max="172" width="9.5703125" bestFit="1" customWidth="1"/>
    <col min="173" max="173" width="9.140625" bestFit="1" customWidth="1"/>
    <col min="174" max="174" width="8.85546875" bestFit="1" customWidth="1"/>
    <col min="175" max="175" width="12.42578125" bestFit="1" customWidth="1"/>
    <col min="176" max="176" width="8.85546875" bestFit="1" customWidth="1"/>
    <col min="177" max="177" width="15.5703125" bestFit="1" customWidth="1"/>
    <col min="178" max="178" width="11.42578125" bestFit="1" customWidth="1"/>
    <col min="179" max="179" width="10.42578125" bestFit="1" customWidth="1"/>
    <col min="180" max="180" width="5.5703125" bestFit="1" customWidth="1"/>
    <col min="181" max="181" width="10.85546875" bestFit="1" customWidth="1"/>
    <col min="182" max="182" width="11.85546875" bestFit="1" customWidth="1"/>
    <col min="183" max="183" width="16.7109375" bestFit="1" customWidth="1"/>
    <col min="184" max="184" width="11.5703125" bestFit="1" customWidth="1"/>
    <col min="185" max="185" width="18.85546875" bestFit="1" customWidth="1"/>
    <col min="186" max="186" width="14.42578125" bestFit="1" customWidth="1"/>
    <col min="187" max="187" width="9.7109375" bestFit="1" customWidth="1"/>
    <col min="188" max="188" width="10.28515625" bestFit="1" customWidth="1"/>
    <col min="189" max="189" width="9.5703125" bestFit="1" customWidth="1"/>
    <col min="190" max="190" width="16.140625" bestFit="1" customWidth="1"/>
    <col min="191" max="191" width="10.140625" bestFit="1" customWidth="1"/>
    <col min="192" max="192" width="11.28515625" bestFit="1" customWidth="1"/>
    <col min="193" max="193" width="14.7109375" bestFit="1" customWidth="1"/>
    <col min="194" max="194" width="11.7109375" bestFit="1" customWidth="1"/>
    <col min="195" max="195" width="8.42578125" bestFit="1" customWidth="1"/>
    <col min="196" max="196" width="13.5703125" bestFit="1" customWidth="1"/>
    <col min="197" max="197" width="10.7109375" bestFit="1" customWidth="1"/>
    <col min="198" max="198" width="8.5703125" bestFit="1" customWidth="1"/>
    <col min="199" max="199" width="7.42578125" bestFit="1" customWidth="1"/>
    <col min="200" max="200" width="11.7109375" bestFit="1" customWidth="1"/>
    <col min="201" max="201" width="10.140625" bestFit="1" customWidth="1"/>
    <col min="202" max="202" width="17.5703125" bestFit="1" customWidth="1"/>
    <col min="203" max="203" width="15" bestFit="1" customWidth="1"/>
    <col min="204" max="204" width="16.140625" bestFit="1" customWidth="1"/>
    <col min="205" max="205" width="9" bestFit="1" customWidth="1"/>
    <col min="206" max="206" width="11.28515625" bestFit="1" customWidth="1"/>
    <col min="207" max="207" width="10.28515625" bestFit="1" customWidth="1"/>
    <col min="208" max="208" width="19.140625" bestFit="1" customWidth="1"/>
    <col min="209" max="209" width="13.85546875" bestFit="1" customWidth="1"/>
    <col min="210" max="210" width="11.42578125" bestFit="1" customWidth="1"/>
    <col min="211" max="211" width="12.28515625" bestFit="1" customWidth="1"/>
    <col min="212" max="212" width="19.140625" bestFit="1" customWidth="1"/>
    <col min="213" max="213" width="12" bestFit="1" customWidth="1"/>
    <col min="214" max="214" width="11.5703125" bestFit="1" customWidth="1"/>
    <col min="215" max="215" width="14.7109375" bestFit="1" customWidth="1"/>
    <col min="216" max="216" width="12.85546875" bestFit="1" customWidth="1"/>
    <col min="217" max="217" width="12.5703125" bestFit="1" customWidth="1"/>
    <col min="218" max="218" width="15.7109375" bestFit="1" customWidth="1"/>
    <col min="219" max="219" width="11.85546875" bestFit="1" customWidth="1"/>
    <col min="220" max="220" width="10.7109375" bestFit="1" customWidth="1"/>
    <col min="221" max="221" width="9.85546875" bestFit="1" customWidth="1"/>
    <col min="222" max="222" width="10.140625" bestFit="1" customWidth="1"/>
    <col min="223" max="223" width="11.28515625" bestFit="1" customWidth="1"/>
  </cols>
  <sheetData>
    <row r="1" spans="1:2" x14ac:dyDescent="0.25">
      <c r="A1" s="1" t="s">
        <v>559</v>
      </c>
      <c r="B1" t="s" vm="13">
        <v>7891</v>
      </c>
    </row>
    <row r="2" spans="1:2" x14ac:dyDescent="0.25">
      <c r="A2" s="1" t="s">
        <v>13</v>
      </c>
      <c r="B2" t="s" vm="14">
        <v>558</v>
      </c>
    </row>
    <row r="4" spans="1:2" x14ac:dyDescent="0.25">
      <c r="A4" s="1" t="s">
        <v>2</v>
      </c>
      <c r="B4" t="s">
        <v>9</v>
      </c>
    </row>
    <row r="5" spans="1:2" x14ac:dyDescent="0.25">
      <c r="A5" s="2" t="s">
        <v>1817</v>
      </c>
    </row>
    <row r="6" spans="1:2" x14ac:dyDescent="0.25">
      <c r="A6" s="3" t="s">
        <v>7895</v>
      </c>
      <c r="B6">
        <v>3</v>
      </c>
    </row>
    <row r="7" spans="1:2" x14ac:dyDescent="0.25">
      <c r="A7" s="2" t="s">
        <v>2505</v>
      </c>
    </row>
    <row r="8" spans="1:2" x14ac:dyDescent="0.25">
      <c r="A8" s="3" t="s">
        <v>7159</v>
      </c>
      <c r="B8">
        <v>2</v>
      </c>
    </row>
    <row r="9" spans="1:2" x14ac:dyDescent="0.25">
      <c r="A9" s="2" t="s">
        <v>3217</v>
      </c>
    </row>
    <row r="10" spans="1:2" x14ac:dyDescent="0.25">
      <c r="A10" s="3" t="s">
        <v>7340</v>
      </c>
      <c r="B10">
        <v>2</v>
      </c>
    </row>
    <row r="11" spans="1:2" x14ac:dyDescent="0.25">
      <c r="A11" s="2" t="s">
        <v>4441</v>
      </c>
    </row>
    <row r="12" spans="1:2" x14ac:dyDescent="0.25">
      <c r="A12" s="3" t="s">
        <v>7894</v>
      </c>
      <c r="B12">
        <v>2</v>
      </c>
    </row>
    <row r="13" spans="1:2" x14ac:dyDescent="0.25">
      <c r="A13" s="2" t="s">
        <v>4587</v>
      </c>
    </row>
    <row r="14" spans="1:2" x14ac:dyDescent="0.25">
      <c r="A14" s="3" t="s">
        <v>7888</v>
      </c>
      <c r="B14">
        <v>3</v>
      </c>
    </row>
    <row r="15" spans="1:2" x14ac:dyDescent="0.25">
      <c r="A15" s="2" t="s">
        <v>5165</v>
      </c>
    </row>
    <row r="16" spans="1:2" x14ac:dyDescent="0.25">
      <c r="A16" s="3" t="s">
        <v>7470</v>
      </c>
      <c r="B16">
        <v>4</v>
      </c>
    </row>
    <row r="17" spans="1:2" x14ac:dyDescent="0.25">
      <c r="A17" s="2" t="s">
        <v>5969</v>
      </c>
    </row>
    <row r="18" spans="1:2" x14ac:dyDescent="0.25">
      <c r="A18" s="3" t="s">
        <v>7410</v>
      </c>
      <c r="B18">
        <v>8</v>
      </c>
    </row>
    <row r="19" spans="1:2" x14ac:dyDescent="0.25">
      <c r="A19" s="2" t="s">
        <v>6064</v>
      </c>
    </row>
    <row r="20" spans="1:2" x14ac:dyDescent="0.25">
      <c r="A20" s="3" t="s">
        <v>6924</v>
      </c>
      <c r="B20">
        <v>3</v>
      </c>
    </row>
    <row r="21" spans="1:2" x14ac:dyDescent="0.25">
      <c r="A21" s="2" t="s">
        <v>6162</v>
      </c>
    </row>
    <row r="22" spans="1:2" x14ac:dyDescent="0.25">
      <c r="A22" s="3" t="s">
        <v>7889</v>
      </c>
      <c r="B22">
        <v>2</v>
      </c>
    </row>
    <row r="23" spans="1:2" x14ac:dyDescent="0.25">
      <c r="A23" s="2" t="s">
        <v>6281</v>
      </c>
    </row>
    <row r="24" spans="1:2" x14ac:dyDescent="0.25">
      <c r="A24" s="3" t="s">
        <v>6925</v>
      </c>
      <c r="B24">
        <v>2</v>
      </c>
    </row>
    <row r="25" spans="1:2" x14ac:dyDescent="0.25">
      <c r="A25" s="2" t="s">
        <v>6313</v>
      </c>
    </row>
    <row r="26" spans="1:2" x14ac:dyDescent="0.25">
      <c r="A26" s="3" t="s">
        <v>7878</v>
      </c>
      <c r="B26">
        <v>4</v>
      </c>
    </row>
    <row r="27" spans="1:2" x14ac:dyDescent="0.25">
      <c r="A27" s="2" t="s">
        <v>6326</v>
      </c>
    </row>
    <row r="28" spans="1:2" x14ac:dyDescent="0.25">
      <c r="A28" s="3" t="s">
        <v>7880</v>
      </c>
      <c r="B28">
        <v>10</v>
      </c>
    </row>
    <row r="29" spans="1:2" x14ac:dyDescent="0.25">
      <c r="A29" s="2" t="s">
        <v>6342</v>
      </c>
    </row>
    <row r="30" spans="1:2" x14ac:dyDescent="0.25">
      <c r="A30" s="3" t="s">
        <v>7890</v>
      </c>
      <c r="B30">
        <v>2</v>
      </c>
    </row>
    <row r="31" spans="1:2" x14ac:dyDescent="0.25">
      <c r="A31" s="2" t="s">
        <v>6399</v>
      </c>
    </row>
    <row r="32" spans="1:2" x14ac:dyDescent="0.25">
      <c r="A32" s="3" t="s">
        <v>7881</v>
      </c>
      <c r="B32">
        <v>2</v>
      </c>
    </row>
    <row r="33" spans="1:2" x14ac:dyDescent="0.25">
      <c r="A33" s="2" t="s">
        <v>6402</v>
      </c>
    </row>
    <row r="34" spans="1:2" x14ac:dyDescent="0.25">
      <c r="A34" s="3" t="s">
        <v>7882</v>
      </c>
      <c r="B34">
        <v>4</v>
      </c>
    </row>
    <row r="35" spans="1:2" x14ac:dyDescent="0.25">
      <c r="A35" s="2" t="s">
        <v>6440</v>
      </c>
    </row>
    <row r="36" spans="1:2" x14ac:dyDescent="0.25">
      <c r="A36" s="3" t="s">
        <v>7000</v>
      </c>
      <c r="B36">
        <v>4</v>
      </c>
    </row>
    <row r="37" spans="1:2" x14ac:dyDescent="0.25">
      <c r="A37" s="2" t="s">
        <v>6444</v>
      </c>
    </row>
    <row r="38" spans="1:2" x14ac:dyDescent="0.25">
      <c r="A38" s="3" t="s">
        <v>7879</v>
      </c>
      <c r="B38">
        <v>9</v>
      </c>
    </row>
    <row r="39" spans="1:2" x14ac:dyDescent="0.25">
      <c r="A39" s="2" t="s">
        <v>6469</v>
      </c>
    </row>
    <row r="40" spans="1:2" x14ac:dyDescent="0.25">
      <c r="A40" s="3" t="s">
        <v>7887</v>
      </c>
      <c r="B40">
        <v>4</v>
      </c>
    </row>
    <row r="41" spans="1:2" x14ac:dyDescent="0.25">
      <c r="A41" s="2" t="s">
        <v>6470</v>
      </c>
    </row>
    <row r="42" spans="1:2" x14ac:dyDescent="0.25">
      <c r="A42" s="3" t="s">
        <v>7886</v>
      </c>
      <c r="B42">
        <v>4</v>
      </c>
    </row>
    <row r="43" spans="1:2" x14ac:dyDescent="0.25">
      <c r="A43" s="2" t="s">
        <v>6505</v>
      </c>
    </row>
    <row r="44" spans="1:2" x14ac:dyDescent="0.25">
      <c r="A44" s="3" t="s">
        <v>7224</v>
      </c>
      <c r="B44">
        <v>2</v>
      </c>
    </row>
    <row r="45" spans="1:2" x14ac:dyDescent="0.25">
      <c r="A45" s="2" t="s">
        <v>6507</v>
      </c>
    </row>
    <row r="46" spans="1:2" x14ac:dyDescent="0.25">
      <c r="A46" s="3" t="s">
        <v>7407</v>
      </c>
      <c r="B46">
        <v>3</v>
      </c>
    </row>
    <row r="47" spans="1:2" x14ac:dyDescent="0.25">
      <c r="A47" s="2" t="s">
        <v>6513</v>
      </c>
    </row>
    <row r="48" spans="1:2" x14ac:dyDescent="0.25">
      <c r="A48" s="3" t="s">
        <v>7885</v>
      </c>
      <c r="B48">
        <v>2</v>
      </c>
    </row>
    <row r="49" spans="1:2" x14ac:dyDescent="0.25">
      <c r="A49" s="2" t="s">
        <v>6517</v>
      </c>
    </row>
    <row r="50" spans="1:2" x14ac:dyDescent="0.25">
      <c r="A50" s="3" t="s">
        <v>6947</v>
      </c>
      <c r="B50">
        <v>2</v>
      </c>
    </row>
    <row r="51" spans="1:2" x14ac:dyDescent="0.25">
      <c r="A51" s="2" t="s">
        <v>6521</v>
      </c>
    </row>
    <row r="52" spans="1:2" x14ac:dyDescent="0.25">
      <c r="A52" s="3" t="s">
        <v>7892</v>
      </c>
      <c r="B52">
        <v>2</v>
      </c>
    </row>
    <row r="53" spans="1:2" x14ac:dyDescent="0.25">
      <c r="A53" s="2" t="s">
        <v>6547</v>
      </c>
    </row>
    <row r="54" spans="1:2" x14ac:dyDescent="0.25">
      <c r="A54" s="3" t="s">
        <v>7567</v>
      </c>
      <c r="B54">
        <v>2</v>
      </c>
    </row>
    <row r="55" spans="1:2" x14ac:dyDescent="0.25">
      <c r="A55" s="2" t="s">
        <v>6640</v>
      </c>
    </row>
    <row r="56" spans="1:2" x14ac:dyDescent="0.25">
      <c r="A56" s="3" t="s">
        <v>7883</v>
      </c>
      <c r="B56">
        <v>4</v>
      </c>
    </row>
    <row r="57" spans="1:2" x14ac:dyDescent="0.25">
      <c r="A57" s="2" t="s">
        <v>6641</v>
      </c>
    </row>
    <row r="58" spans="1:2" x14ac:dyDescent="0.25">
      <c r="A58" s="3" t="s">
        <v>7893</v>
      </c>
      <c r="B58">
        <v>3</v>
      </c>
    </row>
    <row r="59" spans="1:2" x14ac:dyDescent="0.25">
      <c r="A59" s="2" t="s">
        <v>6656</v>
      </c>
    </row>
    <row r="60" spans="1:2" x14ac:dyDescent="0.25">
      <c r="A60" s="3" t="s">
        <v>7884</v>
      </c>
      <c r="B60">
        <v>2</v>
      </c>
    </row>
    <row r="61" spans="1:2" x14ac:dyDescent="0.25">
      <c r="A61" s="2" t="s">
        <v>6675</v>
      </c>
    </row>
    <row r="62" spans="1:2" x14ac:dyDescent="0.25">
      <c r="A62" s="3" t="s">
        <v>7887</v>
      </c>
      <c r="B6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Cau1</vt:lpstr>
      <vt:lpstr>Cau2</vt:lpstr>
      <vt:lpstr>Cau3</vt:lpstr>
      <vt:lpstr>Cau4</vt:lpstr>
      <vt:lpstr>Cau5</vt:lpstr>
      <vt:lpstr>Cau6</vt:lpstr>
      <vt:lpstr>Cau7</vt:lpstr>
      <vt:lpstr>Cau8</vt:lpstr>
      <vt:lpstr>Cau9</vt:lpstr>
      <vt:lpstr>Cau10</vt:lpstr>
      <vt:lpstr>Cau11</vt:lpstr>
      <vt:lpstr>Cau12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Bảo Trần</dc:creator>
  <cp:lastModifiedBy>Bảo Trần</cp:lastModifiedBy>
  <dcterms:created xsi:type="dcterms:W3CDTF">2023-05-28T08:41:02Z</dcterms:created>
  <dcterms:modified xsi:type="dcterms:W3CDTF">2023-05-30T08:54:07Z</dcterms:modified>
</cp:coreProperties>
</file>