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s" sheetId="1" r:id="rId1"/>
    <sheet name="Rates" sheetId="2" r:id="rId2" state="hidden"/>
  </sheets>
  <definedNames>
    <definedName name="Total">Fees!$B$4</definedName>
  </definedNames>
</workbook>
</file>

<file path=xl/sharedStrings.xml><?xml version="1.0" encoding="utf-8"?>
<sst xmlns="http://schemas.openxmlformats.org/spreadsheetml/2006/main" count="5" uniqueCount="5">
  <si>
    <t>Berth</t>
  </si>
  <si>
    <t>Fee (EUR)</t>
  </si>
  <si>
    <t>North quay</t>
  </si>
  <si>
    <t>South quay</t>
  </si>
  <si>
    <t>Total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</si>
</sst>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https://files.example.com/rates/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>
  <dimension ref="A1:B4"/>
  <sheetData>
    <row r="1">
      <c r="A1" t="s">
        <v>0</v>
      </c>
      <c r="B1" t="s">
        <v>1</v>
      </c>
    </row>
    <row r="2">
      <c r="A2" t="s">
        <v>2</v>
      </c>
      <c r="B2">
        <v>120</v>
      </c>
    </row>
    <row r="3">
      <c r="A3" t="s">
        <v>3</v>
      </c>
      <c r="B3">
        <v>80</v>
      </c>
    </row>
    <row r="4">
      <c r="A4" t="s">
        <v>4</v>
      </c>
      <c r="B4">
        <f>SUM(B2:B3)</f>
        <v>0</v>
      </c>
    </row>
  </sheetData>
</worksheet>
</file>

<file path=xl/worksheets/sheet2.xml><?xml version="1.0" encoding="utf-8"?>
<worksheet xmlns="http://schemas.openxmlformats.org/spreadsheetml/2006/main">
  <dimension ref="A1"/>
  <sheetData>
    <row r="1">
      <c r="A1">
        <v>1.5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Example Port Authority</Company>
  <TitlesOfParts>
    <vt:vector size="2" baseType="lpstr">
      <vt:lpstr>Fees</vt:lpstr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fees 2024</dc:title>
  <dc:creator>Tomas Lind</dc:creator>
  <cp:lastModifiedBy>Ana Lima</cp:lastModifiedBy>
  <cp:keywords>fees; harbour; 2024</cp:keywords>
  <dcterms:created xsi:type="dcterms:W3CDTF">2024-03-02T08:00:00Z</dcterms:created>
  <dcterms:modified xsi:type="dcterms:W3CDTF">2024-03-09T17:45:00Z</dcterms:modified>
</cp:coreProperties>
</file>