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<sst xmlns="http://schemas.openxmlformats.org/spreadsheetml/2006/main" count="188" uniqueCount="188">
  <si>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</si>
  <si>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</si>
  <si>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</si>
  <si>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</si>
  <si>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</si>
  <si>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R38 </t>
  </si>
  <si>
    <t xml:space="preserve">R39 </t>
  </si>
  <si>
    <t xml:space="preserve">R40 </t>
  </si>
  <si>
    <t xml:space="preserve">R41 </t>
  </si>
  <si>
    <t xml:space="preserve">R42 </t>
  </si>
  <si>
    <t xml:space="preserve">R43 </t>
  </si>
  <si>
    <t xml:space="preserve">R44 </t>
  </si>
  <si>
    <t xml:space="preserve">R45 </t>
  </si>
  <si>
    <t xml:space="preserve">R46 </t>
  </si>
  <si>
    <t xml:space="preserve">R47 </t>
  </si>
  <si>
    <t xml:space="preserve">R48 </t>
  </si>
  <si>
    <t xml:space="preserve">R49 </t>
  </si>
  <si>
    <t xml:space="preserve">R50 </t>
  </si>
  <si>
    <t xml:space="preserve">R51 </t>
  </si>
  <si>
    <t xml:space="preserve">R52 </t>
  </si>
  <si>
    <t xml:space="preserve">R53 </t>
  </si>
  <si>
    <t xml:space="preserve">R54 </t>
  </si>
  <si>
    <t xml:space="preserve">R55 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</si>
  <si>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</si>
  <si>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</si>
  <si>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</si>
  <si>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</si>
  <si>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</si>
  <si>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 xml:space="preserve">R61 </t>
  </si>
  <si>
    <t xml:space="preserve">R62 </t>
  </si>
  <si>
    <t xml:space="preserve">R63 </t>
  </si>
  <si>
    <t xml:space="preserve">R64 </t>
  </si>
  <si>
    <t xml:space="preserve">R65 </t>
  </si>
  <si>
    <t xml:space="preserve">R66 </t>
  </si>
  <si>
    <t>R67</t>
  </si>
  <si>
    <t xml:space="preserve">R68 </t>
  </si>
  <si>
    <t xml:space="preserve">R69 </t>
  </si>
  <si>
    <t xml:space="preserve">R70 </t>
  </si>
  <si>
    <t xml:space="preserve">R71 </t>
  </si>
  <si>
    <t xml:space="preserve">R72 </t>
  </si>
  <si>
    <t xml:space="preserve">R73 </t>
  </si>
  <si>
    <t xml:space="preserve">R74 </t>
  </si>
  <si>
    <t xml:space="preserve">R75 </t>
  </si>
  <si>
    <t xml:space="preserve">R76 </t>
  </si>
  <si>
    <t xml:space="preserve">R77 </t>
  </si>
  <si>
    <t xml:space="preserve">R78 </t>
  </si>
  <si>
    <t xml:space="preserve">R79 </t>
  </si>
  <si>
    <t xml:space="preserve">R80 </t>
  </si>
  <si>
    <t xml:space="preserve">R81 </t>
  </si>
  <si>
    <t xml:space="preserve">R82 </t>
  </si>
  <si>
    <t xml:space="preserve">R83 </t>
  </si>
  <si>
    <t xml:space="preserve">R84 </t>
  </si>
  <si>
    <t xml:space="preserve">R85 </t>
  </si>
  <si>
    <t xml:space="preserve">R86 </t>
  </si>
  <si>
    <t xml:space="preserve">R87 </t>
  </si>
  <si>
    <t xml:space="preserve">R88 </t>
  </si>
  <si>
    <t xml:space="preserve">R89 </t>
  </si>
  <si>
    <t xml:space="preserve">R90 </t>
  </si>
  <si>
    <t xml:space="preserve">R91 </t>
  </si>
  <si>
    <t xml:space="preserve">R92 </t>
  </si>
  <si>
    <t xml:space="preserve">R93 </t>
  </si>
  <si>
    <t xml:space="preserve">R94 </t>
  </si>
  <si>
    <t xml:space="preserve">R95 </t>
  </si>
  <si>
    <t xml:space="preserve">R96 </t>
  </si>
  <si>
    <t xml:space="preserve">R97 </t>
  </si>
  <si>
    <t xml:space="preserve">R98 </t>
  </si>
  <si>
    <t xml:space="preserve">R99 </t>
  </si>
  <si>
    <t xml:space="preserve">R100 </t>
  </si>
  <si>
    <t xml:space="preserve">R101 </t>
  </si>
  <si>
    <t xml:space="preserve">R102 </t>
  </si>
  <si>
    <t xml:space="preserve">R103 </t>
  </si>
  <si>
    <t xml:space="preserve">R104 </t>
  </si>
  <si>
    <t xml:space="preserve">R105 </t>
  </si>
  <si>
    <t xml:space="preserve">R106 </t>
  </si>
  <si>
    <t xml:space="preserve">R107 </t>
  </si>
  <si>
    <t xml:space="preserve">R108 </t>
  </si>
  <si>
    <t xml:space="preserve">R109 </t>
  </si>
  <si>
    <t xml:space="preserve">R110 </t>
  </si>
  <si>
    <t xml:space="preserve">R111 </t>
  </si>
  <si>
    <t xml:space="preserve">R112 </t>
  </si>
  <si>
    <t xml:space="preserve">R113 </t>
  </si>
  <si>
    <t xml:space="preserve">R114 </t>
  </si>
  <si>
    <t xml:space="preserve">R115 </t>
  </si>
  <si>
    <t xml:space="preserve">R116 </t>
  </si>
  <si>
    <t xml:space="preserve">R117 </t>
  </si>
  <si>
    <t xml:space="preserve">R118 </t>
  </si>
  <si>
    <t xml:space="preserve">R119 </t>
  </si>
  <si>
    <t xml:space="preserve">R120 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</si>
  <si>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</si>
  <si>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</si>
  <si>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</si>
  <si>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</si>
  <si>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</si>
  <si>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 xml:space="preserve">R126 </t>
  </si>
  <si>
    <t xml:space="preserve">R127 </t>
  </si>
  <si>
    <t xml:space="preserve">R128 </t>
  </si>
  <si>
    <t xml:space="preserve">R129 </t>
  </si>
  <si>
    <t xml:space="preserve">R130 </t>
  </si>
  <si>
    <t xml:space="preserve">R131 </t>
  </si>
  <si>
    <t xml:space="preserve">R132 </t>
  </si>
  <si>
    <t xml:space="preserve">R133 </t>
  </si>
  <si>
    <t xml:space="preserve">R134 </t>
  </si>
  <si>
    <t xml:space="preserve">R135 </t>
  </si>
  <si>
    <t xml:space="preserve">R136 </t>
  </si>
  <si>
    <t xml:space="preserve">R137 </t>
  </si>
  <si>
    <t xml:space="preserve">R138 </t>
  </si>
  <si>
    <t xml:space="preserve">R139 </t>
  </si>
  <si>
    <t xml:space="preserve">R140 </t>
  </si>
  <si>
    <t xml:space="preserve">R141 </t>
  </si>
  <si>
    <t xml:space="preserve">R142 </t>
  </si>
  <si>
    <t xml:space="preserve">R143 </t>
  </si>
  <si>
    <t xml:space="preserve">R144 </t>
  </si>
  <si>
    <t xml:space="preserve">R145 </t>
  </si>
  <si>
    <t xml:space="preserve">R146 </t>
  </si>
  <si>
    <t xml:space="preserve">R147 </t>
  </si>
  <si>
    <t xml:space="preserve">R148 </t>
  </si>
  <si>
    <t xml:space="preserve">R149 </t>
  </si>
  <si>
    <t xml:space="preserve">R150 </t>
  </si>
  <si>
    <t xml:space="preserve">R151 </t>
  </si>
  <si>
    <t xml:space="preserve">R152 </t>
  </si>
  <si>
    <t xml:space="preserve">R153 </t>
  </si>
  <si>
    <t xml:space="preserve">R154 </t>
  </si>
  <si>
    <t xml:space="preserve">R155 </t>
  </si>
  <si>
    <t xml:space="preserve">R156 </t>
  </si>
  <si>
    <t xml:space="preserve">R157 </t>
  </si>
  <si>
    <t xml:space="preserve">R158 </t>
  </si>
  <si>
    <t xml:space="preserve">R159 </t>
  </si>
  <si>
    <t xml:space="preserve">R160 </t>
  </si>
  <si>
    <t xml:space="preserve">R161 </t>
  </si>
  <si>
    <t xml:space="preserve">R162 </t>
  </si>
  <si>
    <t xml:space="preserve">R163 </t>
  </si>
  <si>
    <t xml:space="preserve">R164 </t>
  </si>
  <si>
    <t xml:space="preserve">R165 </t>
  </si>
  <si>
    <t xml:space="preserve">R166 </t>
  </si>
  <si>
    <t xml:space="preserve">R168 </t>
  </si>
  <si>
    <t xml:space="preserve">R169 </t>
  </si>
  <si>
    <t xml:space="preserve">R170 </t>
  </si>
  <si>
    <t xml:space="preserve">R171 </t>
  </si>
  <si>
    <t xml:space="preserve">R172 </t>
  </si>
  <si>
    <t xml:space="preserve">R173 </t>
  </si>
  <si>
    <t xml:space="preserve">R174 </t>
  </si>
  <si>
    <t xml:space="preserve">R175 </t>
  </si>
  <si>
    <t xml:space="preserve">R176 </t>
  </si>
  <si>
    <t xml:space="preserve">R177 </t>
  </si>
  <si>
    <t xml:space="preserve">R178 </t>
  </si>
  <si>
    <t xml:space="preserve">R179 </t>
  </si>
  <si>
    <t xml:space="preserve">R180 </t>
  </si>
  <si>
    <t xml:space="preserve">R181 </t>
  </si>
  <si>
    <t xml:space="preserve">R182 </t>
  </si>
  <si>
    <t xml:space="preserve">R183 </t>
  </si>
  <si>
    <t xml:space="preserve">R184 </t>
  </si>
  <si>
    <t xml:space="preserve">R185 </t>
  </si>
  <si>
    <t xml:space="preserve">R186 </t>
  </si>
  <si>
    <t xml:space="preserve">R187 </t>
  </si>
  <si>
    <t xml:space="preserve">R188 </t>
  </si>
  <si>
    <t xml:space="preserve">R167 </t>
  </si>
  <si>
    <t xml:space="preserve">R20 </t>
  </si>
  <si>
    <t xml:space="preserve">R21 </t>
  </si>
  <si>
    <t xml:space="preserve">R22 </t>
  </si>
  <si>
    <t xml:space="preserve">R23 </t>
  </si>
  <si>
    <t xml:space="preserve">R24 </t>
  </si>
  <si>
    <t xml:space="preserve">R25 </t>
  </si>
  <si>
    <t xml:space="preserve">R26 </t>
  </si>
  <si>
    <t xml:space="preserve">R27 </t>
  </si>
  <si>
    <t xml:space="preserve">R28 </t>
  </si>
  <si>
    <t xml:space="preserve">R29 </t>
  </si>
  <si>
    <t xml:space="preserve">R30 </t>
  </si>
  <si>
    <t xml:space="preserve">R31 </t>
  </si>
  <si>
    <t xml:space="preserve">R32 </t>
  </si>
  <si>
    <t xml:space="preserve">R33 </t>
  </si>
  <si>
    <t xml:space="preserve">R34 </t>
  </si>
  <si>
    <t xml:space="preserve">R35 </t>
  </si>
  <si>
    <t xml:space="preserve">R36 </t>
  </si>
  <si>
    <t xml:space="preserve">R37 </t>
  </si>
  <si>
    <t xml:space="preserve">R1 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</si>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</sst>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172" workbookViewId="0" zoomScale="100">
      <selection activeCell="A1" activeCellId="0" sqref="A1"/>
    </sheetView>
  </sheetViews>
  <sheetFormatPr baseColWidth="8" defaultRowHeight="14.25"/>
  <cols>
    <col bestFit="1" min="3" max="3" width="11.6328125"/>
  </cols>
  <sheetData>
    <row r="1">
      <c r="B1" s="1">
        <v>0</v>
      </c>
    </row>
    <row r="2">
      <c r="A2" s="1" t="s">
        <v>0</v>
      </c>
      <c r="B2">
        <v>69.073728217974946</v>
      </c>
      <c r="C2">
        <f>MAX(B107:B108)</f>
        <v>34094859681792</v>
      </c>
    </row>
    <row r="3">
      <c r="A3" s="1" t="s">
        <v>1</v>
      </c>
      <c r="B3">
        <v>-0</v>
      </c>
    </row>
    <row r="4">
      <c r="A4" s="1" t="s">
        <v>2</v>
      </c>
      <c r="B4">
        <v>7.6404836590882041e-07</v>
      </c>
    </row>
    <row r="5">
      <c r="A5" s="1" t="s">
        <v>3</v>
      </c>
      <c r="B5">
        <v>69.073727404793217</v>
      </c>
    </row>
    <row r="6">
      <c r="A6" s="1" t="s">
        <v>4</v>
      </c>
      <c r="B6">
        <v>13.749431478120069</v>
      </c>
    </row>
    <row r="7">
      <c r="A7" s="1" t="s">
        <v>5</v>
      </c>
      <c r="B7">
        <v>7.0376978559252734</v>
      </c>
    </row>
    <row r="8">
      <c r="A8" s="1" t="s">
        <v>6</v>
      </c>
      <c r="B8">
        <v>58.946264810425589</v>
      </c>
    </row>
    <row r="9">
      <c r="A9" s="1" t="s">
        <v>7</v>
      </c>
      <c r="B9">
        <v>302.55333048632241</v>
      </c>
    </row>
    <row r="10">
      <c r="A10" s="1" t="s">
        <v>8</v>
      </c>
      <c r="B10">
        <v>328.14363015948152</v>
      </c>
    </row>
    <row r="11">
      <c r="A11" s="1" t="s">
        <v>9</v>
      </c>
      <c r="B11">
        <v>25.590290894171119</v>
      </c>
    </row>
    <row r="12">
      <c r="A12" s="1" t="s">
        <v>10</v>
      </c>
      <c r="B12">
        <v>13.749431478120069</v>
      </c>
    </row>
    <row r="13">
      <c r="A13" s="1" t="s">
        <v>11</v>
      </c>
      <c r="B13">
        <v>171.9852167721121</v>
      </c>
    </row>
    <row r="14">
      <c r="A14" s="1" t="s">
        <v>12</v>
      </c>
      <c r="B14">
        <v>171.98521677211201</v>
      </c>
    </row>
    <row r="15">
      <c r="A15" s="1" t="s">
        <v>13</v>
      </c>
      <c r="B15">
        <v>0</v>
      </c>
    </row>
    <row r="16">
      <c r="A16" s="1" t="s">
        <v>14</v>
      </c>
      <c r="B16">
        <v>0</v>
      </c>
    </row>
    <row r="17">
      <c r="A17" s="1" t="s">
        <v>15</v>
      </c>
      <c r="B17">
        <v>230.66842770333389</v>
      </c>
    </row>
    <row r="18">
      <c r="A18" s="1" t="s">
        <v>16</v>
      </c>
      <c r="B18">
        <v>72.698245675892892</v>
      </c>
    </row>
    <row r="19">
      <c r="A19" s="1" t="s">
        <v>17</v>
      </c>
      <c r="B19">
        <v>72.1763020285604</v>
      </c>
    </row>
    <row r="20">
      <c r="A20" s="1" t="s">
        <v>18</v>
      </c>
      <c r="B20">
        <v>72.176180266067689</v>
      </c>
    </row>
    <row r="21">
      <c r="A21" s="1" t="s">
        <v>19</v>
      </c>
      <c r="B21">
        <v>72.175858718305548</v>
      </c>
    </row>
    <row r="22">
      <c r="A22" s="1" t="s">
        <v>20</v>
      </c>
      <c r="B22">
        <v>72.175981516901516</v>
      </c>
    </row>
    <row r="23">
      <c r="A23" s="1" t="s">
        <v>21</v>
      </c>
      <c r="B23">
        <v>74.622353607508416</v>
      </c>
    </row>
    <row r="24">
      <c r="A24" s="1" t="s">
        <v>22</v>
      </c>
      <c r="B24">
        <v>210.26570936291691</v>
      </c>
    </row>
    <row r="25">
      <c r="A25" s="1" t="s">
        <v>23</v>
      </c>
      <c r="B25">
        <v>210.2657011182458</v>
      </c>
    </row>
    <row r="26">
      <c r="A26" s="1" t="s">
        <v>24</v>
      </c>
      <c r="B26">
        <v>228.2223787482713</v>
      </c>
    </row>
    <row r="27">
      <c r="A27" s="1" t="s">
        <v>25</v>
      </c>
      <c r="B27">
        <v>307.39973576337019</v>
      </c>
    </row>
    <row r="28">
      <c r="A28" s="1" t="s">
        <v>26</v>
      </c>
      <c r="B28">
        <v>76.731376697710061</v>
      </c>
    </row>
    <row r="29">
      <c r="A29" s="1" t="s">
        <v>27</v>
      </c>
      <c r="B29">
        <v>117.85582910922381</v>
      </c>
    </row>
    <row r="30">
      <c r="A30" s="1" t="s">
        <v>28</v>
      </c>
      <c r="B30">
        <v>117.85582910922351</v>
      </c>
    </row>
    <row r="31">
      <c r="A31" s="1" t="s">
        <v>29</v>
      </c>
      <c r="B31">
        <v>84.499885587055104</v>
      </c>
    </row>
    <row r="32">
      <c r="A32" s="1" t="s">
        <v>30</v>
      </c>
      <c r="B32">
        <v>33.355962486314581</v>
      </c>
    </row>
    <row r="33">
      <c r="A33" s="1" t="s">
        <v>31</v>
      </c>
      <c r="B33">
        <v>16.678021276880941</v>
      </c>
    </row>
    <row r="34">
      <c r="A34" s="1" t="s">
        <v>32</v>
      </c>
      <c r="B34">
        <v>16.677985002950042</v>
      </c>
    </row>
    <row r="35">
      <c r="A35" s="1" t="s">
        <v>33</v>
      </c>
      <c r="B35">
        <v>-16.677985002950042</v>
      </c>
    </row>
    <row r="36">
      <c r="A36" s="1" t="s">
        <v>34</v>
      </c>
      <c r="B36">
        <v>53.089153850410639</v>
      </c>
    </row>
    <row r="37">
      <c r="A37" s="1" t="s">
        <v>35</v>
      </c>
      <c r="B37">
        <v>-0</v>
      </c>
    </row>
    <row r="38">
      <c r="A38" s="1" t="s">
        <v>36</v>
      </c>
      <c r="B38">
        <v>-6.1764292809129984e-06</v>
      </c>
    </row>
    <row r="39">
      <c r="A39" s="1" t="s">
        <v>37</v>
      </c>
      <c r="B39">
        <v>5.108416788653908e-12</v>
      </c>
    </row>
    <row r="40">
      <c r="A40" s="1" t="s">
        <v>38</v>
      </c>
      <c r="B40">
        <v>5.108416788653908e-12</v>
      </c>
    </row>
    <row r="41">
      <c r="A41" s="1" t="s">
        <v>39</v>
      </c>
      <c r="B41">
        <v>-1.2451812040126241e-05</v>
      </c>
    </row>
    <row r="42">
      <c r="A42" s="1" t="s">
        <v>40</v>
      </c>
      <c r="B42">
        <v>284.88810276846738</v>
      </c>
    </row>
    <row r="43">
      <c r="A43" s="1" t="s">
        <v>41</v>
      </c>
      <c r="B43">
        <v>333.62663547296529</v>
      </c>
    </row>
    <row r="44">
      <c r="A44" s="1" t="s">
        <v>42</v>
      </c>
      <c r="B44">
        <v>67.822446770219159</v>
      </c>
    </row>
    <row r="45">
      <c r="A45" s="1" t="s">
        <v>43</v>
      </c>
      <c r="B45">
        <v>135.64432399826171</v>
      </c>
    </row>
    <row r="46">
      <c r="A46" s="1" t="s">
        <v>44</v>
      </c>
      <c r="B46">
        <v>314.27971543081009</v>
      </c>
    </row>
    <row r="47">
      <c r="A47" s="1" t="s">
        <v>45</v>
      </c>
      <c r="B47">
        <v>212.5041053717969</v>
      </c>
    </row>
    <row r="48">
      <c r="A48" s="1" t="s">
        <v>46</v>
      </c>
      <c r="B48">
        <v>230.7685891599821</v>
      </c>
    </row>
    <row r="49">
      <c r="A49" s="1" t="s">
        <v>47</v>
      </c>
      <c r="B49">
        <v>95.125074153515044</v>
      </c>
    </row>
    <row r="50">
      <c r="A50" s="1" t="s">
        <v>48</v>
      </c>
      <c r="B50">
        <v>171.985194244957</v>
      </c>
    </row>
    <row r="51">
      <c r="A51" s="1" t="s">
        <v>49</v>
      </c>
      <c r="B51">
        <v>70.252471520092271</v>
      </c>
    </row>
    <row r="52">
      <c r="A52" s="1" t="s">
        <v>50</v>
      </c>
      <c r="B52">
        <v>-5.0866107130786986e-06</v>
      </c>
    </row>
    <row r="53">
      <c r="A53" s="1" t="s">
        <v>51</v>
      </c>
      <c r="B53">
        <v>5.1490642120322628e-12</v>
      </c>
    </row>
    <row r="54">
      <c r="A54" s="1" t="s">
        <v>52</v>
      </c>
      <c r="B54">
        <v>5.0648678448674416e-12</v>
      </c>
    </row>
    <row r="55">
      <c r="A55" s="1" t="s">
        <v>53</v>
      </c>
      <c r="B55">
        <v>2.8933491194038648e-05</v>
      </c>
    </row>
    <row r="56">
      <c r="A56" s="1" t="s">
        <v>54</v>
      </c>
      <c r="B56">
        <v>-1.7801961121222121e-05</v>
      </c>
    </row>
    <row r="57">
      <c r="A57" s="1" t="s">
        <v>55</v>
      </c>
      <c r="B57">
        <v>6.339826086332323e-06</v>
      </c>
    </row>
    <row r="58">
      <c r="A58" s="1" t="s">
        <v>56</v>
      </c>
      <c r="B58">
        <v>0.00014783117035221949</v>
      </c>
    </row>
    <row r="59">
      <c r="A59" s="1" t="s">
        <v>57</v>
      </c>
      <c r="B59">
        <v>5.1870029778778079e-12</v>
      </c>
    </row>
    <row r="60">
      <c r="A60" s="1" t="s">
        <v>58</v>
      </c>
      <c r="B60">
        <v>-9.0168665451528796e-05</v>
      </c>
    </row>
    <row r="61">
      <c r="A61" s="1" t="s">
        <v>59</v>
      </c>
      <c r="B61">
        <v>3.509338080220914e-05</v>
      </c>
    </row>
    <row r="62">
      <c r="A62" s="1" t="s">
        <v>60</v>
      </c>
      <c r="B62">
        <v>4.2296951448861357e-05</v>
      </c>
    </row>
    <row r="63">
      <c r="A63" s="1" t="s">
        <v>61</v>
      </c>
      <c r="B63">
        <v>2.8496683114553889e-05</v>
      </c>
    </row>
    <row r="64">
      <c r="A64" s="1" t="s">
        <v>62</v>
      </c>
      <c r="B64">
        <v>-4.1130016370516392e-07</v>
      </c>
    </row>
    <row r="65">
      <c r="A65" s="1" t="s">
        <v>63</v>
      </c>
      <c r="B65">
        <v>1.561849740775961e-06</v>
      </c>
    </row>
    <row r="66">
      <c r="A66" s="1" t="s">
        <v>64</v>
      </c>
      <c r="B66">
        <v>135.64257513717459</v>
      </c>
    </row>
    <row r="67">
      <c r="A67" s="1" t="s">
        <v>65</v>
      </c>
      <c r="B67">
        <v>4.0136941873277191e-06</v>
      </c>
    </row>
    <row r="68">
      <c r="A68" s="1" t="s">
        <v>66</v>
      </c>
      <c r="B68">
        <v>5.202652489006407e-12</v>
      </c>
    </row>
    <row r="69">
      <c r="A69" s="1" t="s">
        <v>67</v>
      </c>
      <c r="B69">
        <v>0.00039440931514671393</v>
      </c>
    </row>
    <row r="70">
      <c r="A70" s="1" t="s">
        <v>68</v>
      </c>
      <c r="B70">
        <v>9.1083964207427925e-05</v>
      </c>
    </row>
    <row r="71">
      <c r="A71" s="1" t="s">
        <v>69</v>
      </c>
      <c r="B71">
        <v>-5.1258205360227287e-05</v>
      </c>
    </row>
    <row r="72">
      <c r="A72" s="1" t="s">
        <v>70</v>
      </c>
      <c r="B72">
        <v>5.3866324995609633e-12</v>
      </c>
    </row>
    <row r="73">
      <c r="A73" s="1" t="s">
        <v>71</v>
      </c>
      <c r="B73">
        <v>0.00020922034798331879</v>
      </c>
    </row>
    <row r="74">
      <c r="A74" s="1" t="s">
        <v>72</v>
      </c>
      <c r="B74">
        <v>-0.000104362759657306</v>
      </c>
    </row>
    <row r="75">
      <c r="A75" s="1" t="s">
        <v>73</v>
      </c>
      <c r="B75">
        <v>-6.2398480451975047e-05</v>
      </c>
    </row>
    <row r="76">
      <c r="A76" s="1" t="s">
        <v>74</v>
      </c>
      <c r="B76">
        <v>5.2282538914645901e-12</v>
      </c>
    </row>
    <row r="77">
      <c r="A77" s="1" t="s">
        <v>75</v>
      </c>
      <c r="B77">
        <v>6.4460252019671316e-05</v>
      </c>
    </row>
    <row r="78">
      <c r="A78" s="1" t="s">
        <v>76</v>
      </c>
      <c r="B78">
        <v>9.938721973412612e-05</v>
      </c>
    </row>
    <row r="79">
      <c r="A79" s="1" t="s">
        <v>77</v>
      </c>
      <c r="B79">
        <v>2.6693111823629029e-06</v>
      </c>
    </row>
    <row r="80">
      <c r="A80" s="1" t="s">
        <v>78</v>
      </c>
      <c r="B80">
        <v>-2.497037337434449e-05</v>
      </c>
    </row>
    <row r="81">
      <c r="A81" s="1" t="s">
        <v>79</v>
      </c>
      <c r="B81">
        <v>9.9669562132476131e-06</v>
      </c>
    </row>
    <row r="82">
      <c r="A82" s="1" t="s">
        <v>80</v>
      </c>
      <c r="B82">
        <v>-101.7326760262244</v>
      </c>
    </row>
    <row r="83">
      <c r="A83" s="1" t="s">
        <v>81</v>
      </c>
      <c r="B83">
        <v>33.910833830031443</v>
      </c>
    </row>
    <row r="84">
      <c r="A84" s="1" t="s">
        <v>82</v>
      </c>
      <c r="B84">
        <v>-7.9574860819775495e-05</v>
      </c>
    </row>
    <row r="85">
      <c r="A85" s="1" t="s">
        <v>83</v>
      </c>
      <c r="B85">
        <v>5.3625981325447648e-12</v>
      </c>
    </row>
    <row r="86">
      <c r="A86" s="1" t="s">
        <v>84</v>
      </c>
      <c r="B86">
        <v>67.821886081440866</v>
      </c>
    </row>
    <row r="87">
      <c r="A87" s="1" t="s">
        <v>85</v>
      </c>
      <c r="B87">
        <v>-225.47897277737451</v>
      </c>
    </row>
    <row r="88">
      <c r="A88" s="1" t="s">
        <v>86</v>
      </c>
      <c r="B88">
        <v>-89.835495762398523</v>
      </c>
    </row>
    <row r="89">
      <c r="A89" s="1" t="s">
        <v>87</v>
      </c>
      <c r="B89">
        <v>244.01307173867801</v>
      </c>
    </row>
    <row r="90">
      <c r="A90" s="1" t="s">
        <v>88</v>
      </c>
      <c r="B90">
        <v>-135.64347171432451</v>
      </c>
    </row>
    <row r="91">
      <c r="A91" s="1" t="s">
        <v>89</v>
      </c>
      <c r="B91">
        <v>1.904601828073282e-05</v>
      </c>
    </row>
    <row r="92">
      <c r="A92" s="1" t="s">
        <v>90</v>
      </c>
      <c r="B92">
        <v>225.47897277737769</v>
      </c>
    </row>
    <row r="93">
      <c r="A93" s="1" t="s">
        <v>91</v>
      </c>
      <c r="B93">
        <v>-244.01309579331141</v>
      </c>
    </row>
    <row r="94">
      <c r="A94" s="1" t="s">
        <v>92</v>
      </c>
      <c r="B94">
        <v>9.1234016963426257e-07</v>
      </c>
    </row>
    <row r="95">
      <c r="A95" s="1" t="s">
        <v>93</v>
      </c>
      <c r="B95">
        <v>-15.086456275333891</v>
      </c>
    </row>
    <row r="96">
      <c r="A96" s="1" t="s">
        <v>94</v>
      </c>
      <c r="B96">
        <v>15.608432454759219</v>
      </c>
    </row>
    <row r="97">
      <c r="A97" s="1" t="s">
        <v>95</v>
      </c>
      <c r="B97">
        <v>15.608467179432861</v>
      </c>
    </row>
    <row r="98">
      <c r="A98" s="1" t="s">
        <v>96</v>
      </c>
      <c r="B98">
        <v>-33.163713188818178</v>
      </c>
    </row>
    <row r="99">
      <c r="A99" s="1" t="s">
        <v>97</v>
      </c>
      <c r="B99">
        <v>-9.5833608633473091</v>
      </c>
    </row>
    <row r="100">
      <c r="A100" s="1" t="s">
        <v>98</v>
      </c>
      <c r="B100">
        <v>-17.64343221900441</v>
      </c>
    </row>
    <row r="101">
      <c r="A101" s="1" t="s">
        <v>99</v>
      </c>
      <c r="B101">
        <v>-409.31262055457989</v>
      </c>
    </row>
    <row r="102">
      <c r="A102" s="1" t="s">
        <v>100</v>
      </c>
      <c r="B102">
        <v>-0.024896780253985919</v>
      </c>
    </row>
    <row r="103">
      <c r="A103" s="1" t="s">
        <v>101</v>
      </c>
      <c r="B103">
        <v>488.12142883603718</v>
      </c>
    </row>
    <row r="104">
      <c r="A104" s="1" t="s">
        <v>102</v>
      </c>
      <c r="B104">
        <v>45.303933132598623</v>
      </c>
    </row>
    <row r="105">
      <c r="A105" s="1" t="s">
        <v>103</v>
      </c>
      <c r="B105">
        <v>63.525621202757378</v>
      </c>
    </row>
    <row r="106">
      <c r="A106" s="1" t="s">
        <v>104</v>
      </c>
      <c r="B106">
        <v>-145.0969226468103</v>
      </c>
    </row>
    <row r="107">
      <c r="A107" s="1" t="s">
        <v>105</v>
      </c>
      <c r="B107">
        <v>5.5337773967230532</v>
      </c>
    </row>
    <row r="108">
      <c r="A108" s="1" t="s">
        <v>106</v>
      </c>
      <c r="B108">
        <v>34094859681792</v>
      </c>
    </row>
    <row r="109">
      <c r="A109" s="1" t="s">
        <v>107</v>
      </c>
      <c r="B109">
        <v>67.821768747130761</v>
      </c>
    </row>
    <row r="110">
      <c r="A110" s="1" t="s">
        <v>108</v>
      </c>
      <c r="B110">
        <v>-0.00090172347518091556</v>
      </c>
    </row>
    <row r="111">
      <c r="A111" s="1" t="s">
        <v>109</v>
      </c>
      <c r="B111">
        <v>-2.8997469428304609e-05</v>
      </c>
    </row>
    <row r="112">
      <c r="A112" s="1" t="s">
        <v>110</v>
      </c>
      <c r="B112">
        <v>5.100373196040659e-12</v>
      </c>
    </row>
    <row r="113">
      <c r="A113" s="1" t="s">
        <v>111</v>
      </c>
      <c r="B113">
        <v>-5.2487263474176871e-05</v>
      </c>
    </row>
    <row r="114">
      <c r="A114" s="1" t="s">
        <v>112</v>
      </c>
      <c r="B114">
        <v>5.0830228300013128e-12</v>
      </c>
    </row>
    <row r="115">
      <c r="A115" s="1" t="s">
        <v>113</v>
      </c>
      <c r="B115">
        <v>-0.00031203483575836799</v>
      </c>
    </row>
    <row r="116">
      <c r="A116" s="1" t="s">
        <v>114</v>
      </c>
      <c r="B116">
        <v>67.821770054860366</v>
      </c>
    </row>
    <row r="117">
      <c r="A117" s="1" t="s">
        <v>115</v>
      </c>
      <c r="B117">
        <v>1.5147296629612129e-12</v>
      </c>
    </row>
    <row r="118">
      <c r="A118" s="1" t="s">
        <v>116</v>
      </c>
      <c r="B118">
        <v>5.761019420082547e-08</v>
      </c>
    </row>
    <row r="119">
      <c r="A119" s="1" t="s">
        <v>117</v>
      </c>
      <c r="B119">
        <v>67.821509977698582</v>
      </c>
    </row>
    <row r="120">
      <c r="A120" s="1" t="s">
        <v>118</v>
      </c>
      <c r="B120">
        <v>67.821986066381385</v>
      </c>
    </row>
    <row r="121">
      <c r="A121" s="1" t="s">
        <v>119</v>
      </c>
      <c r="B121">
        <v>9.1234378407885479e-07</v>
      </c>
    </row>
    <row r="122">
      <c r="A122" s="1" t="s">
        <v>120</v>
      </c>
      <c r="B122">
        <v>2.8434793746459642e-07</v>
      </c>
    </row>
    <row r="123">
      <c r="A123" s="1" t="s">
        <v>121</v>
      </c>
      <c r="B123">
        <v>1.4502026518632821e-06</v>
      </c>
    </row>
    <row r="124">
      <c r="A124" s="1" t="s">
        <v>122</v>
      </c>
      <c r="B124">
        <v>3.8144376105719857e-05</v>
      </c>
    </row>
    <row r="125">
      <c r="A125" s="1" t="s">
        <v>123</v>
      </c>
      <c r="B125">
        <v>4.0856325938568588e-06</v>
      </c>
    </row>
    <row r="126">
      <c r="A126" s="1" t="s">
        <v>124</v>
      </c>
      <c r="B126">
        <v>4.9088700206678268e-06</v>
      </c>
    </row>
    <row r="127">
      <c r="A127" s="1" t="s">
        <v>125</v>
      </c>
      <c r="B127">
        <v>4.1305223198131803e-05</v>
      </c>
    </row>
    <row r="128">
      <c r="A128" s="1" t="s">
        <v>126</v>
      </c>
      <c r="B128">
        <v>3.9668872452460652e-05</v>
      </c>
    </row>
    <row r="129">
      <c r="A129" s="1" t="s">
        <v>127</v>
      </c>
      <c r="B129">
        <v>5.8703496873651988e-05</v>
      </c>
    </row>
    <row r="130">
      <c r="A130" s="1" t="s">
        <v>128</v>
      </c>
      <c r="B130">
        <v>-13.42368438653898</v>
      </c>
    </row>
    <row r="131">
      <c r="A131" s="1" t="s">
        <v>129</v>
      </c>
      <c r="B131">
        <v>0.00033554148556547841</v>
      </c>
    </row>
    <row r="132">
      <c r="A132" s="1" t="s">
        <v>130</v>
      </c>
      <c r="B132">
        <v>2.2710373194759541e-05</v>
      </c>
    </row>
    <row r="133">
      <c r="A133" s="1" t="s">
        <v>131</v>
      </c>
      <c r="B133">
        <v>7.0375720452582868</v>
      </c>
    </row>
    <row r="134">
      <c r="A134" s="1" t="s">
        <v>132</v>
      </c>
      <c r="B134">
        <v>-7.0378400427509291</v>
      </c>
    </row>
    <row r="135">
      <c r="A135" s="1" t="s">
        <v>133</v>
      </c>
      <c r="B135">
        <v>8.829268954193683e-09</v>
      </c>
    </row>
    <row r="136">
      <c r="A136" s="1" t="s">
        <v>134</v>
      </c>
      <c r="B136">
        <v>-198.91222111536521</v>
      </c>
    </row>
    <row r="137">
      <c r="A137" s="1" t="s">
        <v>135</v>
      </c>
      <c r="B137">
        <v>411.45619701941882</v>
      </c>
    </row>
    <row r="138">
      <c r="A138" s="1" t="s">
        <v>136</v>
      </c>
      <c r="B138">
        <v>-1141.922059209146</v>
      </c>
    </row>
    <row r="139">
      <c r="A139" s="1" t="s">
        <v>137</v>
      </c>
      <c r="B139">
        <v>2.4960431803233969</v>
      </c>
    </row>
    <row r="140">
      <c r="A140" s="1" t="s">
        <v>138</v>
      </c>
      <c r="B140">
        <v>9.6633812063373625e-13</v>
      </c>
    </row>
    <row r="141">
      <c r="A141" s="1" t="s">
        <v>139</v>
      </c>
      <c r="B141">
        <v>339.10929786743179</v>
      </c>
    </row>
    <row r="142">
      <c r="A142" s="1" t="s">
        <v>140</v>
      </c>
      <c r="B142">
        <v>1.7056949957350301e-05</v>
      </c>
    </row>
    <row r="143">
      <c r="A143" s="1" t="s">
        <v>141</v>
      </c>
      <c r="B143">
        <v>836.23261761509355</v>
      </c>
    </row>
    <row r="144">
      <c r="A144" s="1" t="s">
        <v>142</v>
      </c>
      <c r="B144">
        <v>-196.41778976321689</v>
      </c>
    </row>
    <row r="145">
      <c r="A145" s="1" t="s">
        <v>143</v>
      </c>
      <c r="B145">
        <v>8.8555289314533546e-09</v>
      </c>
    </row>
    <row r="146">
      <c r="A146" s="1" t="s">
        <v>144</v>
      </c>
      <c r="B146">
        <v>74.335414978461927</v>
      </c>
    </row>
    <row r="147">
      <c r="A147" s="1" t="s">
        <v>145</v>
      </c>
      <c r="B147">
        <v>-253.37992215944271</v>
      </c>
    </row>
    <row r="148">
      <c r="A148" s="1" t="s">
        <v>146</v>
      </c>
      <c r="B148">
        <v>314.2797107460176</v>
      </c>
    </row>
    <row r="149">
      <c r="A149" s="1" t="s">
        <v>147</v>
      </c>
      <c r="B149">
        <v>58.909593072060943</v>
      </c>
    </row>
    <row r="150">
      <c r="A150" s="1" t="s">
        <v>148</v>
      </c>
      <c r="B150">
        <v>69.073728544267965</v>
      </c>
    </row>
    <row r="151">
      <c r="A151" s="1" t="s">
        <v>149</v>
      </c>
      <c r="B151">
        <v>9.4639707307346157</v>
      </c>
    </row>
    <row r="152">
      <c r="A152" s="1" t="s">
        <v>150</v>
      </c>
      <c r="B152">
        <v>-91.361142602602882</v>
      </c>
    </row>
    <row r="153">
      <c r="A153" s="1" t="s">
        <v>151</v>
      </c>
      <c r="B153">
        <v>118.55567522465429</v>
      </c>
    </row>
    <row r="154">
      <c r="A154" s="1" t="s">
        <v>152</v>
      </c>
      <c r="B154">
        <v>54.801605123311312</v>
      </c>
    </row>
    <row r="155">
      <c r="A155" s="1" t="s">
        <v>153</v>
      </c>
      <c r="B155">
        <v>36.566108805898303</v>
      </c>
    </row>
    <row r="156">
      <c r="A156" s="1" t="s">
        <v>154</v>
      </c>
      <c r="B156">
        <v>-36.566221114997752</v>
      </c>
    </row>
    <row r="157">
      <c r="A157" s="1" t="s">
        <v>155</v>
      </c>
      <c r="B157">
        <v>58.909593843724657</v>
      </c>
    </row>
    <row r="158">
      <c r="A158" s="1" t="s">
        <v>156</v>
      </c>
      <c r="B158">
        <v>74.335462606321073</v>
      </c>
    </row>
    <row r="159">
      <c r="A159" s="1" t="s">
        <v>157</v>
      </c>
      <c r="B159">
        <v>74.334191882036208</v>
      </c>
    </row>
    <row r="160">
      <c r="A160" s="1" t="s">
        <v>158</v>
      </c>
      <c r="B160">
        <v>74.335075138130591</v>
      </c>
    </row>
    <row r="161">
      <c r="A161" s="1" t="s">
        <v>159</v>
      </c>
      <c r="B161">
        <v>74.334780151340794</v>
      </c>
    </row>
    <row r="162">
      <c r="A162" s="1" t="s">
        <v>160</v>
      </c>
      <c r="B162">
        <v>74.33478015134051</v>
      </c>
    </row>
    <row r="163">
      <c r="A163" s="1" t="s">
        <v>161</v>
      </c>
      <c r="B163">
        <v>74.334774615323397</v>
      </c>
    </row>
    <row r="164">
      <c r="A164" s="1" t="s">
        <v>162</v>
      </c>
      <c r="B164">
        <v>37.167515164501893</v>
      </c>
    </row>
    <row r="165">
      <c r="A165" s="1" t="s">
        <v>163</v>
      </c>
      <c r="B165">
        <v>-253.37992216364569</v>
      </c>
    </row>
    <row r="166">
      <c r="A166" s="1" t="s">
        <v>164</v>
      </c>
      <c r="B166">
        <v>-179.04573028160999</v>
      </c>
    </row>
    <row r="167">
      <c r="A167" s="1" t="s">
        <v>165</v>
      </c>
      <c r="B167">
        <v>-179.0457302816092</v>
      </c>
    </row>
    <row r="168">
      <c r="A168" s="1" t="s">
        <v>166</v>
      </c>
      <c r="B168">
        <v>-52.35519803737219</v>
      </c>
    </row>
    <row r="169">
      <c r="A169" s="1" t="s">
        <v>167</v>
      </c>
      <c r="B169">
        <v>-52.35522464060989</v>
      </c>
    </row>
    <row r="170">
      <c r="A170" s="1" t="s">
        <v>168</v>
      </c>
      <c r="B170">
        <v>-52.355251034984242</v>
      </c>
    </row>
    <row r="171">
      <c r="A171" s="1" t="s">
        <v>169</v>
      </c>
      <c r="B171">
        <v>-52.355283505770387</v>
      </c>
    </row>
    <row r="172">
      <c r="A172" s="1" t="s">
        <v>170</v>
      </c>
      <c r="B172">
        <v>-52.355251034816433</v>
      </c>
    </row>
    <row r="173">
      <c r="A173" s="1" t="s">
        <v>171</v>
      </c>
      <c r="B173">
        <v>-52.355280314392132</v>
      </c>
    </row>
    <row r="174">
      <c r="A174" s="1" t="s">
        <v>172</v>
      </c>
      <c r="B174">
        <v>52.355244807766042</v>
      </c>
    </row>
    <row r="175">
      <c r="A175" s="1" t="s">
        <v>173</v>
      </c>
      <c r="B175">
        <v>333.62663547296529</v>
      </c>
    </row>
    <row r="176">
      <c r="A176" s="1" t="s">
        <v>174</v>
      </c>
      <c r="B176">
        <v>104.52908079448819</v>
      </c>
    </row>
    <row r="177">
      <c r="A177" s="1" t="s">
        <v>175</v>
      </c>
      <c r="B177">
        <v>104.529088078604</v>
      </c>
    </row>
    <row r="178">
      <c r="A178" s="1" t="s">
        <v>176</v>
      </c>
      <c r="B178">
        <v>209.0581963761982</v>
      </c>
    </row>
    <row r="179">
      <c r="A179" s="1" t="s">
        <v>177</v>
      </c>
      <c r="B179">
        <v>209.0581679380592</v>
      </c>
    </row>
    <row r="180">
      <c r="A180" s="1" t="s">
        <v>178</v>
      </c>
      <c r="B180">
        <v>34.843033810380291</v>
      </c>
    </row>
    <row r="181">
      <c r="A181" s="1" t="s">
        <v>179</v>
      </c>
      <c r="B181">
        <v>34.843033810380177</v>
      </c>
    </row>
    <row r="182">
      <c r="A182" s="1" t="s">
        <v>180</v>
      </c>
      <c r="B182">
        <v>34.843037332017332</v>
      </c>
    </row>
    <row r="183">
      <c r="A183" s="1" t="s">
        <v>181</v>
      </c>
      <c r="B183">
        <v>34.843035812965809</v>
      </c>
    </row>
    <row r="184">
      <c r="A184" s="1" t="s">
        <v>182</v>
      </c>
      <c r="B184">
        <v>34.843034353894843</v>
      </c>
    </row>
    <row r="185">
      <c r="A185" s="1" t="s">
        <v>183</v>
      </c>
      <c r="B185">
        <v>34.843029454837392</v>
      </c>
    </row>
    <row r="186">
      <c r="A186" s="1" t="s">
        <v>184</v>
      </c>
      <c r="B186">
        <v>69.686065267803315</v>
      </c>
    </row>
    <row r="187">
      <c r="A187" s="1" t="s">
        <v>185</v>
      </c>
      <c r="B187">
        <v>34.84302945483654</v>
      </c>
    </row>
    <row r="188">
      <c r="A188" s="1" t="s">
        <v>186</v>
      </c>
      <c r="B188">
        <v>104.52909444268739</v>
      </c>
    </row>
    <row r="189">
      <c r="A189" s="1" t="s">
        <v>187</v>
      </c>
      <c r="B189">
        <v>34.843004363655211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2022-02-23T17:37:26Z</dcterms:created>
  <dcterms:modified xsi:type="dcterms:W3CDTF">2022-02-23T18:17:23Z</dcterms:modified>
</cp:coreProperties>
</file>