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uBOS\"/>
    </mc:Choice>
  </mc:AlternateContent>
  <bookViews>
    <workbookView xWindow="0" yWindow="0" windowWidth="20175" windowHeight="1089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<sst xmlns="http://schemas.openxmlformats.org/spreadsheetml/2006/main" count="31" uniqueCount="24">
  <si>
    <t>P001</t>
  </si>
  <si>
    <t>Long</t>
  </si>
  <si>
    <t>CT2024-001212</t>
  </si>
  <si>
    <t>SO2024-001</t>
  </si>
  <si>
    <t>string2</t>
  </si>
  <si>
    <t>string</t>
  </si>
  <si>
    <t>Thời gian triển khai mới</t>
  </si>
  <si>
    <t>CT2024-0011212</t>
  </si>
  <si>
    <t>03/2024</t>
  </si>
  <si>
    <t>STT</t>
  </si>
  <si>
    <t>Mã Đối Tác</t>
  </si>
  <si>
    <t>Tên Đối Tác</t>
  </si>
  <si>
    <t>Mã Hợp Đồng</t>
  </si>
  <si>
    <t>Mã Kênh/ Tuyến</t>
  </si>
  <si>
    <t>Mã Dịch Vụ</t>
  </si>
  <si>
    <t>Dịch Vụ</t>
  </si>
  <si>
    <t>Mảng Dịch Vụ</t>
  </si>
  <si>
    <t>Nhóm Dịch Vụ</t>
  </si>
  <si>
    <t>Đơn Vị</t>
  </si>
  <si>
    <t>KPI/Chỉ Số/SLA</t>
  </si>
  <si>
    <t>Mã</t>
  </si>
  <si>
    <t>Giá Trị</t>
  </si>
  <si>
    <t>Chu Kỳ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</si>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</sst>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0" fontId="3" fillId="3" borderId="1" xfId="2" applyFont="1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</cellXfs>
  <cellStyles count="3">
    <cellStyle name="40% - Accent5" xfId="1" builtinId="47"/>
    <cellStyle name="40% - Accent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"/>
  <sheetViews>
    <sheetView tabSelected="1" workbookViewId="0"/>
  </sheetViews>
  <sheetFormatPr defaultRowHeight="15" x14ac:dyDescent="0.25"/>
  <cols>
    <col min="1" max="1" width="8.42578125" bestFit="1" customWidth="1"/>
    <col min="2" max="2" width="21" customWidth="1"/>
    <col min="3" max="3" width="23" customWidth="1"/>
    <col min="4" max="4" width="19.42578125" customWidth="1"/>
    <col min="5" max="5" width="21" customWidth="1"/>
    <col min="6" max="6" width="22.85546875" customWidth="1"/>
    <col min="7" max="7" width="25.5703125" customWidth="1"/>
    <col min="8" max="8" width="18.7109375" customWidth="1"/>
    <col min="9" max="9" width="18.140625" customWidth="1"/>
    <col min="10" max="10" width="26.5703125" customWidth="1"/>
    <col min="11" max="11" width="35" customWidth="1"/>
    <col min="12" max="12" width="12.28515625" customWidth="1"/>
    <col min="13" max="13" width="18.42578125" customWidth="1"/>
    <col min="14" max="14" width="12.42578125" customWidth="1"/>
    <col min="15" max="15" width="13.5703125" customWidth="1"/>
    <col min="16" max="16" width="25.28515625" bestFit="1" customWidth="1"/>
    <col min="17" max="17" width="73.140625" bestFit="1" customWidth="1"/>
    <col min="18" max="18" width="14" bestFit="1" customWidth="1"/>
    <col min="19" max="19" width="17.140625" customWidth="1"/>
    <col min="20" max="20" width="19.28515625" bestFit="1" customWidth="1"/>
    <col min="21" max="21" width="15" bestFit="1" customWidth="1"/>
    <col min="22" max="22" width="12.85546875" bestFit="1" customWidth="1"/>
    <col min="23" max="23" width="12.28515625" bestFit="1" customWidth="1"/>
    <col min="24" max="25" width="13" bestFit="1" customWidth="1"/>
    <col min="26" max="26" width="13.85546875" bestFit="1" customWidth="1"/>
    <col min="27" max="27" width="20.42578125" bestFit="1" customWidth="1"/>
    <col min="28" max="28" width="11.28515625" bestFit="1" customWidth="1"/>
  </cols>
  <sheetData>
    <row r="1" spans="1:15" ht="15" customHeight="1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5" t="s">
        <v>21</v>
      </c>
      <c r="N1" s="5" t="s">
        <v>22</v>
      </c>
      <c r="O1" s="4" t="s">
        <v>23</v>
      </c>
    </row>
    <row r="2" spans="1:15" ht="15" customHeight="1" x14ac:dyDescent="0.25">
      <c r="A2" s="1">
        <v>1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/>
      <c r="I2" s="2"/>
      <c r="J2" s="3"/>
      <c r="K2" s="2" t="s">
        <v>6</v>
      </c>
      <c r="L2" s="2"/>
      <c r="M2" s="3">
        <v>30</v>
      </c>
      <c r="N2" s="6" t="s">
        <v>8</v>
      </c>
      <c r="O2" s="2">
        <v>1</v>
      </c>
    </row>
    <row r="3" spans="1:15" ht="15" customHeight="1" x14ac:dyDescent="0.25">
      <c r="A3" s="1">
        <v>2</v>
      </c>
      <c r="B3" s="1" t="s">
        <v>0</v>
      </c>
      <c r="C3" s="2" t="s">
        <v>1</v>
      </c>
      <c r="D3" s="2" t="s">
        <v>7</v>
      </c>
      <c r="E3" s="2" t="s">
        <v>3</v>
      </c>
      <c r="F3" s="2" t="s">
        <v>4</v>
      </c>
      <c r="G3" s="2" t="s">
        <v>5</v>
      </c>
      <c r="H3" s="2"/>
      <c r="I3" s="2"/>
      <c r="J3" s="3"/>
      <c r="K3" s="2" t="s">
        <v>6</v>
      </c>
      <c r="L3" s="2"/>
      <c r="M3" s="3">
        <v>120</v>
      </c>
      <c r="N3" s="6" t="s">
        <v>8</v>
      </c>
      <c r="O3" s="2">
        <v>1</v>
      </c>
    </row>
  </sheetData>
  <dataValidations count="4">
    <dataValidation type="custom" allowBlank="1" showInputMessage="1" showErrorMessage="1" error="Don’t change this data. It's impportant." sqref="D2">
      <formula1>"Don’t change this data. It's impportant."</formula1>
    </dataValidation>
    <dataValidation type="custom" errorStyle="warning" allowBlank="1" showInputMessage="1" showErrorMessage="1" error="Don’t change and duplicate this data. It's impportant." sqref="L2">
      <formula1>"Don’t change and duplicate this data. It's impportant."</formula1>
    </dataValidation>
    <dataValidation type="custom" allowBlank="1" showInputMessage="1" showErrorMessage="1" error="Don’t change this data. It's impportant." sqref="F2">
      <formula1>"Don’t change this data. It's impportant."</formula1>
    </dataValidation>
    <dataValidation allowBlank="1" showInputMessage="1" showErrorMessage="1" error="Don’t change this data. It's impportant." sqref="G2"/>
  </dataValidation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phuong</cp:lastModifiedBy>
  <dcterms:created xsi:type="dcterms:W3CDTF">2024-01-31T07:50:49Z</dcterms:created>
  <dcterms:modified xsi:type="dcterms:W3CDTF">2024-09-03T14:24:44Z</dcterms:modified>
</cp:coreProperties>
</file>