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theme+xml" PartName="/xl/theme/theme1.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drawingml.chart+xml" PartName="/xl/charts/chart1.xml"/>
  <Override ContentType="application/vnd.openxmlformats-officedocument.spreadsheetml.worksheet+xml" PartName="/xl/worksheets/sheet3.xml"/>
  <Override ContentType="application/vnd.openxmlformats-officedocument.drawing+xml" PartName="/xl/drawings/drawing3.xml"/>
  <Override ContentType="application/vnd.openxmlformats-officedocument.drawingml.chart+xml" PartName="/xl/charts/chart2.xml"/>
  <Override ContentType="application/vnd.openxmlformats-officedocument.spreadsheetml.worksheet+xml" PartName="/xl/worksheets/sheet4.xml"/>
  <Override ContentType="application/vnd.openxmlformats-officedocument.drawing+xml" PartName="/xl/drawings/drawing4.xml"/>
  <Override ContentType="application/vnd.openxmlformats-officedocument.drawingml.chart+xml" PartName="/xl/charts/chart3.xml"/>
  <Override ContentType="application/vnd.openxmlformats-officedocument.spreadsheetml.worksheet+xml" PartName="/xl/worksheets/sheet5.xml"/>
  <Override ContentType="application/vnd.openxmlformats-officedocument.drawing+xml" PartName="/xl/drawings/drawing5.xml"/>
  <Override ContentType="application/vnd.openxmlformats-officedocument.drawingml.chart+xml" PartName="/xl/charts/chart4.xml"/>
  <Override ContentType="application/vnd.openxmlformats-officedocument.spreadsheetml.worksheet+xml" PartName="/xl/worksheets/sheet6.xml"/>
  <Override ContentType="application/vnd.openxmlformats-officedocument.drawing+xml" PartName="/xl/drawings/drawing6.xml"/>
  <Override ContentType="application/vnd.openxmlformats-officedocument.drawingml.chart+xml" PartName="/xl/charts/chart5.xml"/>
  <Override ContentType="application/vnd.openxmlformats-officedocument.spreadsheetml.worksheet+xml" PartName="/xl/worksheets/sheet7.xml"/>
  <Override ContentType="application/vnd.openxmlformats-officedocument.drawing+xml" PartName="/xl/drawings/drawing7.xml"/>
  <Override ContentType="application/vnd.openxmlformats-officedocument.drawingml.chart+xml" PartName="/xl/charts/chart6.xml"/>
  <Override ContentType="application/vnd.openxmlformats-officedocument.spreadsheetml.worksheet+xml" PartName="/xl/worksheets/sheet8.xml"/>
  <Override ContentType="application/vnd.openxmlformats-officedocument.drawing+xml" PartName="/xl/drawings/drawing8.xml"/>
  <Override ContentType="application/vnd.openxmlformats-officedocument.drawingml.chart+xml" PartName="/xl/charts/chart7.xml"/>
  <Override ContentType="application/vnd.openxmlformats-officedocument.spreadsheetml.worksheet+xml" PartName="/xl/worksheets/sheet9.xml"/>
  <Override ContentType="application/vnd.openxmlformats-officedocument.drawing+xml" PartName="/xl/drawings/drawing9.xml"/>
  <Override ContentType="application/vnd.openxmlformats-officedocument.drawingml.chart+xml" PartName="/xl/charts/chart8.xml"/>
  <Override ContentType="application/vnd.openxmlformats-officedocument.spreadsheetml.worksheet+xml" PartName="/xl/worksheets/sheet10.xml"/>
  <Override ContentType="application/vnd.openxmlformats-officedocument.drawing+xml" PartName="/xl/drawings/drawing10.xml"/>
  <Override ContentType="application/vnd.openxmlformats-officedocument.drawingml.chart+xml" PartName="/xl/charts/chart9.xml"/>
  <Override ContentType="application/vnd.openxmlformats-officedocument.spreadsheetml.worksheet+xml" PartName="/xl/worksheets/sheet11.xml"/>
  <Override ContentType="application/vnd.openxmlformats-officedocument.drawing+xml" PartName="/xl/drawings/drawing11.xml"/>
  <Override ContentType="application/vnd.openxmlformats-officedocument.drawingml.chart+xml" PartName="/xl/charts/chart10.xml"/>
  <Override ContentType="application/vnd.openxmlformats-officedocument.spreadsheetml.worksheet+xml" PartName="/xl/worksheets/sheet12.xml"/>
  <Override ContentType="application/vnd.openxmlformats-officedocument.drawing+xml" PartName="/xl/drawings/drawing12.xml"/>
  <Override ContentType="application/vnd.openxmlformats-officedocument.drawingml.chart+xml" PartName="/xl/charts/chart11.xml"/>
  <Override ContentType="application/vnd.openxmlformats-officedocument.spreadsheetml.worksheet+xml" PartName="/xl/worksheets/sheet13.xml"/>
  <Override ContentType="application/vnd.openxmlformats-officedocument.drawing+xml" PartName="/xl/drawings/drawing13.xml"/>
  <Override ContentType="application/vnd.openxmlformats-officedocument.drawingml.chart+xml" PartName="/xl/charts/chart12.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Search criteria" sheetId="1" r:id="rId2"/>
    <sheet name="Patient age" sheetId="2" r:id="rId4"/>
    <sheet name="Patient sex" sheetId="3" r:id="rId5"/>
    <sheet name="Countries" sheetId="4" r:id="rId6"/>
    <sheet name="Drug" sheetId="5" r:id="rId7"/>
    <sheet name="Reaction" sheetId="6" r:id="rId8"/>
    <sheet name="Reported active ingredients" sheetId="7" r:id="rId9"/>
    <sheet name="Co-reported preferred terms" sheetId="8" r:id="rId10"/>
    <sheet name="Serious" sheetId="9" r:id="rId11"/>
    <sheet name="Seriousness criteria" sheetId="10" r:id="rId12"/>
    <sheet name="Fatal" sheetId="11" r:id="rId13"/>
    <sheet name="Reporter qualification" sheetId="12" r:id="rId14"/>
    <sheet name="VigiBase initial date" sheetId="13" r:id="rId15"/>
  </sheets>
  <calcPr fullCalcOnLoad="1"/>
</workbook>
</file>

<file path=xl/sharedStrings.xml><?xml version="1.0" encoding="utf-8"?>
<sst xmlns="http://schemas.openxmlformats.org/spreadsheetml/2006/main" count="16716" uniqueCount="16716">
  <si>
    <t>Export of VigiLyze overview</t>
  </si>
  <si>
    <t>Dataset date:</t>
  </si>
  <si>
    <t>MedDRA version:</t>
  </si>
  <si>
    <t>27.0 (English)</t>
  </si>
  <si>
    <t>Global view</t>
  </si>
  <si>
    <t/>
  </si>
  <si>
    <t>Search criteria</t>
  </si>
  <si>
    <t>Reaction:</t>
  </si>
  <si>
    <t>Albumin urine (PT), Albumin urine present (PT), Albuminuria (PT), Blood urine (PT), Blood urine present (PT), Culture urine negative (PT), Haematuria (PT), Haemoglobin urine (PT), Haemoglobin urine present (PT), Haemoglobinuria (PT), Microalbuminuria (PT), Nephritic syndrome (PT), Nephrotic syndrome (PT), Protein urine (PT), Protein urine present (PT), Proteinuria (PT), Red blood cells urine (PT), Red blood cells urine positive (PT), Urinary casts (PT), Urinary casts present (PT), Urinary occult blood (PT), Urinary occult blood positive (PT), Urine albumin/creatinine ratio (PT), Urine albumin/creatinine ratio abnormal (PT), Urine albumin/creatinine ratio increased (PT), Urine protein/creatinine ratio (PT), Urine protein/creatinine ratio abnormal (PT), Urine protein/creatinine ratio increased (PT), White blood cells urine (PT), White blood cells urine positive (PT)</t>
  </si>
  <si>
    <t>VigiBase initial date:</t>
  </si>
  <si>
    <t>- 2022-12-31</t>
  </si>
  <si>
    <t>106 792 cases match your search</t>
  </si>
  <si>
    <t>Patient age</t>
  </si>
  <si>
    <t>Count</t>
  </si>
  <si>
    <t>Percentage</t>
  </si>
  <si>
    <t>0 - 27 days</t>
  </si>
  <si>
    <t>28 days to 23 months</t>
  </si>
  <si>
    <t>2 - 11 years</t>
  </si>
  <si>
    <t>12 - 17 years</t>
  </si>
  <si>
    <t>18 - 44 years</t>
  </si>
  <si>
    <t>45 - 64 years</t>
  </si>
  <si>
    <t>65 - 74 years</t>
  </si>
  <si>
    <t>≥ 75 years</t>
  </si>
  <si>
    <t>Unknown</t>
  </si>
  <si>
    <t>Patient sex</t>
  </si>
  <si>
    <t>Female</t>
  </si>
  <si>
    <t>Male</t>
  </si>
  <si>
    <t>Countries</t>
  </si>
  <si>
    <t>United States of America</t>
  </si>
  <si>
    <t>Italy</t>
  </si>
  <si>
    <t>Germany</t>
  </si>
  <si>
    <t>France</t>
  </si>
  <si>
    <t>China</t>
  </si>
  <si>
    <t>United Kingdom of Great Britain and Northern Ireland</t>
  </si>
  <si>
    <t>Korea (the Republic of)</t>
  </si>
  <si>
    <t>Canada</t>
  </si>
  <si>
    <t>Japan</t>
  </si>
  <si>
    <t>Spain</t>
  </si>
  <si>
    <t>Australia</t>
  </si>
  <si>
    <t>India</t>
  </si>
  <si>
    <t>Netherlands</t>
  </si>
  <si>
    <t>Sweden</t>
  </si>
  <si>
    <t>Greece</t>
  </si>
  <si>
    <t>Belgium</t>
  </si>
  <si>
    <t>Switzerland</t>
  </si>
  <si>
    <t>Brazil</t>
  </si>
  <si>
    <t>Portugal</t>
  </si>
  <si>
    <t>Denmark</t>
  </si>
  <si>
    <t>Austria</t>
  </si>
  <si>
    <t>Norway</t>
  </si>
  <si>
    <t>Poland</t>
  </si>
  <si>
    <t>Ireland</t>
  </si>
  <si>
    <t>Malaysia</t>
  </si>
  <si>
    <t>Philippines</t>
  </si>
  <si>
    <t>Czechia</t>
  </si>
  <si>
    <t>Croatia</t>
  </si>
  <si>
    <t>Finland</t>
  </si>
  <si>
    <t>Romania</t>
  </si>
  <si>
    <t>Thailand</t>
  </si>
  <si>
    <t>New Zealand</t>
  </si>
  <si>
    <t>Türkiye</t>
  </si>
  <si>
    <t>Mexico</t>
  </si>
  <si>
    <t>Argentina</t>
  </si>
  <si>
    <t>Indonesia</t>
  </si>
  <si>
    <t>Hungary</t>
  </si>
  <si>
    <t>Saudi Arabia</t>
  </si>
  <si>
    <t>Egypt</t>
  </si>
  <si>
    <t>Slovenia</t>
  </si>
  <si>
    <t>Peru</t>
  </si>
  <si>
    <t>Oman</t>
  </si>
  <si>
    <t>Singapore</t>
  </si>
  <si>
    <t>South Africa</t>
  </si>
  <si>
    <t>Colombia</t>
  </si>
  <si>
    <t>Slovakia</t>
  </si>
  <si>
    <t>Morocco</t>
  </si>
  <si>
    <t>Bulgaria</t>
  </si>
  <si>
    <t>Israel</t>
  </si>
  <si>
    <t>Serbia</t>
  </si>
  <si>
    <t>Costa Rica</t>
  </si>
  <si>
    <t>Lithuania</t>
  </si>
  <si>
    <t>Venezuela (Bolivarian Republic of)</t>
  </si>
  <si>
    <t>Iraq</t>
  </si>
  <si>
    <t>Ecuador</t>
  </si>
  <si>
    <t>Congo (the Democratic Republic of the)</t>
  </si>
  <si>
    <t>Cuba</t>
  </si>
  <si>
    <t>Lebanon</t>
  </si>
  <si>
    <t>Ukraine</t>
  </si>
  <si>
    <t>Nigeria</t>
  </si>
  <si>
    <t>Iran (Islamic Republic of)</t>
  </si>
  <si>
    <t>Uganda</t>
  </si>
  <si>
    <t>Yugoslavia (-2003)</t>
  </si>
  <si>
    <t>Estonia</t>
  </si>
  <si>
    <t>United Arab Emirates</t>
  </si>
  <si>
    <t>Ghana</t>
  </si>
  <si>
    <t>Cyprus</t>
  </si>
  <si>
    <t>Uruguay</t>
  </si>
  <si>
    <t>Pakistan</t>
  </si>
  <si>
    <t>Russian Federation</t>
  </si>
  <si>
    <t>Chile</t>
  </si>
  <si>
    <t>Eritrea</t>
  </si>
  <si>
    <t>Latvia</t>
  </si>
  <si>
    <t>North Macedonia</t>
  </si>
  <si>
    <t>Tanzania, the United Republic of</t>
  </si>
  <si>
    <t>Jamaica</t>
  </si>
  <si>
    <t>Jordan</t>
  </si>
  <si>
    <t>Iceland</t>
  </si>
  <si>
    <t>Tunisia</t>
  </si>
  <si>
    <t>Andorra</t>
  </si>
  <si>
    <t>Luxembourg</t>
  </si>
  <si>
    <t>Armenia</t>
  </si>
  <si>
    <t>Malta</t>
  </si>
  <si>
    <t>Montenegro</t>
  </si>
  <si>
    <t>Viet Nam</t>
  </si>
  <si>
    <t>Bosnia and Herzegovina</t>
  </si>
  <si>
    <t>Mozambique</t>
  </si>
  <si>
    <t>Togo</t>
  </si>
  <si>
    <t>Panama</t>
  </si>
  <si>
    <t>Kenya</t>
  </si>
  <si>
    <t>Dominican Republic</t>
  </si>
  <si>
    <t>Sri Lanka</t>
  </si>
  <si>
    <t>Eswatini</t>
  </si>
  <si>
    <t>Barbados</t>
  </si>
  <si>
    <t>Burkina Faso</t>
  </si>
  <si>
    <t>Bolivia (Plurinational State of)</t>
  </si>
  <si>
    <t>Cambodia</t>
  </si>
  <si>
    <t>Moldova (the Republic of)</t>
  </si>
  <si>
    <t>Namibia</t>
  </si>
  <si>
    <t>El Salvador</t>
  </si>
  <si>
    <t>Saint Vincent and the Grenadines</t>
  </si>
  <si>
    <t>Zimbabwe</t>
  </si>
  <si>
    <t>Albania</t>
  </si>
  <si>
    <t>Azerbaijan</t>
  </si>
  <si>
    <t>Botswana</t>
  </si>
  <si>
    <t>Cabo Verde</t>
  </si>
  <si>
    <t>Madagascar</t>
  </si>
  <si>
    <t>Niger</t>
  </si>
  <si>
    <t>Nicaragua</t>
  </si>
  <si>
    <t>Nepal</t>
  </si>
  <si>
    <t>Paraguay</t>
  </si>
  <si>
    <t>Rwanda</t>
  </si>
  <si>
    <t>Sierra Leone</t>
  </si>
  <si>
    <t>Zambia</t>
  </si>
  <si>
    <t>Drug (WHODrug)</t>
  </si>
  <si>
    <t>ATC: A ALIMENTARY TRACT AND METABOLISM</t>
  </si>
  <si>
    <t>ATC: B BLOOD AND BLOOD FORMING ORGANS</t>
  </si>
  <si>
    <t>ATC: C CARDIOVASCULAR SYSTEM</t>
  </si>
  <si>
    <t>ATC: D DERMATOLOGICALS</t>
  </si>
  <si>
    <t>ATC: G GENITO URINARY SYSTEM AND SEX HORMONES</t>
  </si>
  <si>
    <t>ATC: H SYSTEMIC HORMONAL PREPARATIONS, EXCL. SEX HORMONES AND INSULINS</t>
  </si>
  <si>
    <t>ATC: J ANTIINFECTIVES FOR SYSTEMIC USE</t>
  </si>
  <si>
    <t>ATC: L ANTINEOPLASTIC AND IMMUNOMODULATING AGENTS</t>
  </si>
  <si>
    <t>ATC: M MUSCULO-SKELETAL SYSTEM</t>
  </si>
  <si>
    <t>ATC: N NERVOUS SYSTEM</t>
  </si>
  <si>
    <t>ATC: P ANTIPARASITIC PRODUCTS, INSECTICIDES AND REPELLENTS</t>
  </si>
  <si>
    <t>ATC: R RESPIRATORY SYSTEM</t>
  </si>
  <si>
    <t>ATC: S SENSORY ORGANS</t>
  </si>
  <si>
    <t>ATC: V VARIOUS</t>
  </si>
  <si>
    <t>Reaction (MedDRA)</t>
  </si>
  <si>
    <t>PT: Albumin urine</t>
  </si>
  <si>
    <t>PT: Albumin urine present</t>
  </si>
  <si>
    <t>PT: Albuminuria</t>
  </si>
  <si>
    <t>PT: Blood urine</t>
  </si>
  <si>
    <t>PT: Blood urine present</t>
  </si>
  <si>
    <t>PT: Culture urine negative</t>
  </si>
  <si>
    <t>PT: Haematuria</t>
  </si>
  <si>
    <t>PT: Haemoglobin urine</t>
  </si>
  <si>
    <t>PT: Haemoglobin urine present</t>
  </si>
  <si>
    <t>PT: Haemoglobinuria</t>
  </si>
  <si>
    <t>PT: Microalbuminuria</t>
  </si>
  <si>
    <t>PT: Nephritic syndrome</t>
  </si>
  <si>
    <t>PT: Nephrotic syndrome</t>
  </si>
  <si>
    <t>PT: Protein urine</t>
  </si>
  <si>
    <t>PT: Protein urine present</t>
  </si>
  <si>
    <t>PT: Proteinuria</t>
  </si>
  <si>
    <t>PT: Red blood cells urine</t>
  </si>
  <si>
    <t>PT: Red blood cells urine positive</t>
  </si>
  <si>
    <t>PT: Urinary casts</t>
  </si>
  <si>
    <t>PT: Urinary casts present</t>
  </si>
  <si>
    <t>PT: Urinary occult blood</t>
  </si>
  <si>
    <t>PT: Urinary occult blood positive</t>
  </si>
  <si>
    <t>PT: Urine albumin/creatinine ratio</t>
  </si>
  <si>
    <t>PT: Urine albumin/creatinine ratio abnormal</t>
  </si>
  <si>
    <t>PT: Urine albumin/creatinine ratio increased</t>
  </si>
  <si>
    <t>PT: Urine protein/creatinine ratio</t>
  </si>
  <si>
    <t>PT: Urine protein/creatinine ratio abnormal</t>
  </si>
  <si>
    <t>PT: Urine protein/creatinine ratio increased</t>
  </si>
  <si>
    <t>PT: White blood cells urine</t>
  </si>
  <si>
    <t>PT: White blood cells urine positive</t>
  </si>
  <si>
    <t>Reported active ingredients (WHODrug)</t>
  </si>
  <si>
    <t>S/I</t>
  </si>
  <si>
    <t>C</t>
  </si>
  <si>
    <t>Total</t>
  </si>
  <si>
    <t>S/I percentage</t>
  </si>
  <si>
    <t>C percentage</t>
  </si>
  <si>
    <t>AI: Acetylsalicylic acid</t>
  </si>
  <si>
    <t>AI: Rivaroxaban</t>
  </si>
  <si>
    <t>AI: Covid-19 vaccine</t>
  </si>
  <si>
    <t>AI: Warfarin</t>
  </si>
  <si>
    <t>AI: Furosemide</t>
  </si>
  <si>
    <t>AI: Atorvastatin</t>
  </si>
  <si>
    <t>AI: Omeprazole</t>
  </si>
  <si>
    <t>AI: Metoprolol</t>
  </si>
  <si>
    <t>AI: Levothyroxine</t>
  </si>
  <si>
    <t>AI: Amlodipine</t>
  </si>
  <si>
    <t>AI: Clopidogrel</t>
  </si>
  <si>
    <t>AI: Paracetamol</t>
  </si>
  <si>
    <t>AI: Pantoprazole</t>
  </si>
  <si>
    <t>AI: Bevacizumab</t>
  </si>
  <si>
    <t>AI: Metformin</t>
  </si>
  <si>
    <t>AI: Prednisone</t>
  </si>
  <si>
    <t>AI: Apixaban</t>
  </si>
  <si>
    <t>AI: Dabigatran</t>
  </si>
  <si>
    <t>AI: Simvastatin</t>
  </si>
  <si>
    <t>AI: Bisoprolol</t>
  </si>
  <si>
    <t>AI: Lisinopril</t>
  </si>
  <si>
    <t>AI: Enoxaparin</t>
  </si>
  <si>
    <t>AI: Lansoprazole</t>
  </si>
  <si>
    <t>AI: Ramipril</t>
  </si>
  <si>
    <t>AI: Allopurinol</t>
  </si>
  <si>
    <t>AI: Tamsulosin</t>
  </si>
  <si>
    <t>AI: Esomeprazole</t>
  </si>
  <si>
    <t>AI: Ibuprofen</t>
  </si>
  <si>
    <t>AI: Digoxin</t>
  </si>
  <si>
    <t>AI: Potassium</t>
  </si>
  <si>
    <t>AI: Rosuvastatin</t>
  </si>
  <si>
    <t>AI: Salbutamol</t>
  </si>
  <si>
    <t>AI: Folic acid</t>
  </si>
  <si>
    <t>AI: Heparin</t>
  </si>
  <si>
    <t>AI: Ranitidine</t>
  </si>
  <si>
    <t>AI: Gabapentin</t>
  </si>
  <si>
    <t>AI: Sulfamethoxazole;Trimethoprim</t>
  </si>
  <si>
    <t>AI: Iron</t>
  </si>
  <si>
    <t>AI: Adalimumab</t>
  </si>
  <si>
    <t>AI: Atenolol</t>
  </si>
  <si>
    <t>AI: Dexamethasone</t>
  </si>
  <si>
    <t>AI: Losartan</t>
  </si>
  <si>
    <t>AI: Carvedilol</t>
  </si>
  <si>
    <t>AI: Eculizumab</t>
  </si>
  <si>
    <t>AI: Hydrochlorothiazide</t>
  </si>
  <si>
    <t>AI: Mycophenolic acid</t>
  </si>
  <si>
    <t>AI: Naproxen</t>
  </si>
  <si>
    <t>AI: Prednisolone</t>
  </si>
  <si>
    <t>AI: Methylprednisolone</t>
  </si>
  <si>
    <t>AI: Methotrexate</t>
  </si>
  <si>
    <t>AI: Ciprofloxacin</t>
  </si>
  <si>
    <t>AI: Colecalciferol</t>
  </si>
  <si>
    <t>AI: Amiodarone</t>
  </si>
  <si>
    <t>AI: Lorazepam</t>
  </si>
  <si>
    <t>AI: Vitamin d nos</t>
  </si>
  <si>
    <t>AI: Diltiazem</t>
  </si>
  <si>
    <t>AI: Vitamins nos</t>
  </si>
  <si>
    <t>AI: Spironolactone</t>
  </si>
  <si>
    <t>AI: Tacrolimus</t>
  </si>
  <si>
    <t>AI: Pneumococcal vaccine</t>
  </si>
  <si>
    <t>AI: Alprazolam</t>
  </si>
  <si>
    <t>AI: Hydrocodone;Paracetamol</t>
  </si>
  <si>
    <t>AI: Fluindione</t>
  </si>
  <si>
    <t>AI: Diclofenac</t>
  </si>
  <si>
    <t>AI: Tramadol</t>
  </si>
  <si>
    <t>AI: Glyceryl trinitrate</t>
  </si>
  <si>
    <t>AI: Aciclovir</t>
  </si>
  <si>
    <t>AI: Oxycodone</t>
  </si>
  <si>
    <t>AI: Ondansetron</t>
  </si>
  <si>
    <t>AI: Cyclophosphamide</t>
  </si>
  <si>
    <t>AI: Pravastatin</t>
  </si>
  <si>
    <t>AI: Insulin glargine</t>
  </si>
  <si>
    <t>AI: Sertraline</t>
  </si>
  <si>
    <t>AI: Valsartan</t>
  </si>
  <si>
    <t>AI: Acenocoumarol</t>
  </si>
  <si>
    <t>AI: Ciclosporin</t>
  </si>
  <si>
    <t>AI: Fluorouracil</t>
  </si>
  <si>
    <t>AI: Sodium chloride</t>
  </si>
  <si>
    <t>AI: Levofloxacin</t>
  </si>
  <si>
    <t>AI: Influenza vaccine</t>
  </si>
  <si>
    <t>AI: Calcium</t>
  </si>
  <si>
    <t>AI: Zolpidem</t>
  </si>
  <si>
    <t>AI: Paclitaxel</t>
  </si>
  <si>
    <t>AI: Etanercept</t>
  </si>
  <si>
    <t>AI: Enalapril</t>
  </si>
  <si>
    <t>AI: Nifedipine</t>
  </si>
  <si>
    <t>AI: Pregabalin</t>
  </si>
  <si>
    <t>AI: Diphenhydramine</t>
  </si>
  <si>
    <t>AI: Finasteride</t>
  </si>
  <si>
    <t>AI: Alendronic acid</t>
  </si>
  <si>
    <t>AI: Amoxicillin</t>
  </si>
  <si>
    <t>AI: Amoxicillin;Clavulanic acid</t>
  </si>
  <si>
    <t>AI: Morphine</t>
  </si>
  <si>
    <t>AI: Docusate</t>
  </si>
  <si>
    <t>AI: Sunitinib</t>
  </si>
  <si>
    <t>AI: Celecoxib</t>
  </si>
  <si>
    <t>AI: Edoxaban</t>
  </si>
  <si>
    <t>AI: Clindamycin</t>
  </si>
  <si>
    <t>AI: Emtricitabine;Tenofovir disoproxil</t>
  </si>
  <si>
    <t>AI: Clonazepam</t>
  </si>
  <si>
    <t>AI: Citalopram</t>
  </si>
  <si>
    <t>AI: Insulin nos</t>
  </si>
  <si>
    <t>AI: Famotidine</t>
  </si>
  <si>
    <t>AI: Ascorbic acid</t>
  </si>
  <si>
    <t>AI: Lenalidomide</t>
  </si>
  <si>
    <t>AI: Rituximab</t>
  </si>
  <si>
    <t>AI: Trazodone</t>
  </si>
  <si>
    <t>AI: Zoledronic acid</t>
  </si>
  <si>
    <t>AI: Carboplatin</t>
  </si>
  <si>
    <t>AI: Folinic acid</t>
  </si>
  <si>
    <t>AI: Irinotecan</t>
  </si>
  <si>
    <t>AI: Escitalopram</t>
  </si>
  <si>
    <t>AI: Alemtuzumab</t>
  </si>
  <si>
    <t>AI: Fluoxetine</t>
  </si>
  <si>
    <t>AI: Fentanyl</t>
  </si>
  <si>
    <t>AI: Metoclopramide</t>
  </si>
  <si>
    <t>AI: Candesartan</t>
  </si>
  <si>
    <t>AI: Cetirizine</t>
  </si>
  <si>
    <t>AI: Everolimus</t>
  </si>
  <si>
    <t>AI: Calcium carbonate</t>
  </si>
  <si>
    <t>AI: Tenofovir disoproxil</t>
  </si>
  <si>
    <t>AI: Ibrutinib</t>
  </si>
  <si>
    <t>AI: Fluticasone</t>
  </si>
  <si>
    <t>AI: Valproic acid</t>
  </si>
  <si>
    <t>AI: Venlafaxine</t>
  </si>
  <si>
    <t>AI: Rofecoxib</t>
  </si>
  <si>
    <t>AI: Torasemide</t>
  </si>
  <si>
    <t>AI: Fluticasone;Salmeterol</t>
  </si>
  <si>
    <t>AI: Azithromycin</t>
  </si>
  <si>
    <t>AI: Amitriptyline</t>
  </si>
  <si>
    <t>AI: Tiotropium</t>
  </si>
  <si>
    <t>AI: Duloxetine</t>
  </si>
  <si>
    <t>AI: Diazepam</t>
  </si>
  <si>
    <t>AI: Montelukast</t>
  </si>
  <si>
    <t>AI: Oxycodone;Paracetamol</t>
  </si>
  <si>
    <t>AI: Fish oil</t>
  </si>
  <si>
    <t>AI: Lamivudine</t>
  </si>
  <si>
    <t>AI: Clonidine</t>
  </si>
  <si>
    <t>AI: Ceftriaxone</t>
  </si>
  <si>
    <t>AI: Glipizide</t>
  </si>
  <si>
    <t>AI: Doxazosin</t>
  </si>
  <si>
    <t>AI: Enzalutamide</t>
  </si>
  <si>
    <t>AI: Pioglitazone</t>
  </si>
  <si>
    <t>AI: Paroxetine</t>
  </si>
  <si>
    <t>AI: Isotretinoin</t>
  </si>
  <si>
    <t>AI: Oxaliplatin</t>
  </si>
  <si>
    <t>AI: Leuprorelin</t>
  </si>
  <si>
    <t>AI: Penicillamine</t>
  </si>
  <si>
    <t>AI: Sitagliptin</t>
  </si>
  <si>
    <t>AI: Insulin human</t>
  </si>
  <si>
    <t>AI: Hepatitis b vaccine</t>
  </si>
  <si>
    <t>AI: Ticagrelor</t>
  </si>
  <si>
    <t>AI: Fluconazole</t>
  </si>
  <si>
    <t>AI: Rotavirus vaccine</t>
  </si>
  <si>
    <t>AI: Quetiapine</t>
  </si>
  <si>
    <t>AI: Hydroxychloroquine</t>
  </si>
  <si>
    <t>AI: Fenofibrate</t>
  </si>
  <si>
    <t>AI: Ezetimibe</t>
  </si>
  <si>
    <t>AI: Irbesartan</t>
  </si>
  <si>
    <t>AI: Glimepiride</t>
  </si>
  <si>
    <t>AI: Calcium carbonate;Colecalciferol</t>
  </si>
  <si>
    <t>AI: Metronidazole</t>
  </si>
  <si>
    <t>AI: Insulin lispro</t>
  </si>
  <si>
    <t>AI: Ribavirin</t>
  </si>
  <si>
    <t>AI: Verapamil</t>
  </si>
  <si>
    <t>AI: Vitamin b12 nos</t>
  </si>
  <si>
    <t>AI: Diphtheria vaccine;Pertussis vaccine;Tetanus vaccine</t>
  </si>
  <si>
    <t>AI: HPV vaccine</t>
  </si>
  <si>
    <t>AI: Insulin aspart</t>
  </si>
  <si>
    <t>AI: Captopril</t>
  </si>
  <si>
    <t>AI: Loperamide</t>
  </si>
  <si>
    <t>AI: Isosorbide mononitrate</t>
  </si>
  <si>
    <t>AI: Dutasteride</t>
  </si>
  <si>
    <t>AI: Capecitabine</t>
  </si>
  <si>
    <t>AI: Gemcitabine</t>
  </si>
  <si>
    <t>AI: Nebivolol</t>
  </si>
  <si>
    <t>AI: HIB vaccine</t>
  </si>
  <si>
    <t>AI: Bupropion</t>
  </si>
  <si>
    <t>AI: Bcg vaccine</t>
  </si>
  <si>
    <t>AI: Denosumab</t>
  </si>
  <si>
    <t>AI: Perindopril</t>
  </si>
  <si>
    <t>AI: Indinavir</t>
  </si>
  <si>
    <t>AI: Doxorubicin</t>
  </si>
  <si>
    <t>AI: Phenprocoumon</t>
  </si>
  <si>
    <t>AI: Deferasirox</t>
  </si>
  <si>
    <t>AI: Cyclobenzaprine</t>
  </si>
  <si>
    <t>AI: Cefalexin</t>
  </si>
  <si>
    <t>AI: Baclofen</t>
  </si>
  <si>
    <t>AI: Azathioprine</t>
  </si>
  <si>
    <t>AI: Sildenafil</t>
  </si>
  <si>
    <t>AI: Pazopanib</t>
  </si>
  <si>
    <t>AI: Magnesium</t>
  </si>
  <si>
    <t>AI: Interferon beta-1a</t>
  </si>
  <si>
    <t>AI: Vancomycin</t>
  </si>
  <si>
    <t>AI: Mesalazine</t>
  </si>
  <si>
    <t>AI: Lenvatinib</t>
  </si>
  <si>
    <t>AI: Glibenclamide</t>
  </si>
  <si>
    <t>AI: Infliximab</t>
  </si>
  <si>
    <t>AI: Propranolol</t>
  </si>
  <si>
    <t>AI: Loratadine</t>
  </si>
  <si>
    <t>AI: Mirtazapine</t>
  </si>
  <si>
    <t>AI: Prochlorperazine</t>
  </si>
  <si>
    <t>AI: Promethazine</t>
  </si>
  <si>
    <t>AI: Nitrofurantoin</t>
  </si>
  <si>
    <t>AI: Olmesartan</t>
  </si>
  <si>
    <t>AI: Oxybutynin</t>
  </si>
  <si>
    <t>AI: Magnesium oxide</t>
  </si>
  <si>
    <t>AI: Cyanocobalamin</t>
  </si>
  <si>
    <t>AI: Ritonavir</t>
  </si>
  <si>
    <t>AI: Codeine;Paracetamol</t>
  </si>
  <si>
    <t>AI: Erythropoietin human</t>
  </si>
  <si>
    <t>AI: Levetiracetam</t>
  </si>
  <si>
    <t>AI: Hydralazine</t>
  </si>
  <si>
    <t>AI: Hydrocortisone</t>
  </si>
  <si>
    <t>AI: Efavirenz;Emtricitabine;Tenofovir disoproxil</t>
  </si>
  <si>
    <t>AI: Lactulose</t>
  </si>
  <si>
    <t>AI: Olanzapine</t>
  </si>
  <si>
    <t>AI: Cisplatin</t>
  </si>
  <si>
    <t>AI: Carbamazepine</t>
  </si>
  <si>
    <t>AI: Indometacin</t>
  </si>
  <si>
    <t>AI: Telmisartan</t>
  </si>
  <si>
    <t>AI: Docetaxel</t>
  </si>
  <si>
    <t>AI: Doxycycline</t>
  </si>
  <si>
    <t>AI: Lidocaine</t>
  </si>
  <si>
    <t>AI: Ergocalciferol</t>
  </si>
  <si>
    <t>AI: Teriparatide</t>
  </si>
  <si>
    <t>AI: Piperacillin;Tazobactam</t>
  </si>
  <si>
    <t>AI: Abiraterone</t>
  </si>
  <si>
    <t>AI: Metamizole</t>
  </si>
  <si>
    <t>AI: Estrogens conjugated</t>
  </si>
  <si>
    <t>AI: Sotalol</t>
  </si>
  <si>
    <t>AI: Macrogol 3350</t>
  </si>
  <si>
    <t>AI: Meloxicam</t>
  </si>
  <si>
    <t>AI: Measles vaccine;Mumps vaccine;Rubella vaccine</t>
  </si>
  <si>
    <t>AI: Estradiol</t>
  </si>
  <si>
    <t>AI: Ipratropium</t>
  </si>
  <si>
    <t>AI: Immunoglobulin human normal</t>
  </si>
  <si>
    <t>AI: Hydromorphone</t>
  </si>
  <si>
    <t>AI: Sirolimus</t>
  </si>
  <si>
    <t>AI: Rabeprazole</t>
  </si>
  <si>
    <t>AI: Valaciclovir</t>
  </si>
  <si>
    <t>AI: Hydroxyzine</t>
  </si>
  <si>
    <t>AI: Meningococcal vaccine</t>
  </si>
  <si>
    <t>AI: Budesonide;Formoterol</t>
  </si>
  <si>
    <t>AI: Bicalutamide</t>
  </si>
  <si>
    <t>AI: Hydrochlorothiazide;Triamterene</t>
  </si>
  <si>
    <t>AI: Dapagliflozin</t>
  </si>
  <si>
    <t>AI: Risperidone</t>
  </si>
  <si>
    <t>AI: Lovastatin</t>
  </si>
  <si>
    <t>AI: Hydrocodone</t>
  </si>
  <si>
    <t>AI: Varicella zoster vaccine</t>
  </si>
  <si>
    <t>AI: Gliclazide</t>
  </si>
  <si>
    <t>AI: Clarithromycin</t>
  </si>
  <si>
    <t>AI: Nystatin</t>
  </si>
  <si>
    <t>AI: Fexofenadine</t>
  </si>
  <si>
    <t>AI: Terazosin</t>
  </si>
  <si>
    <t>AI: Ursodeoxycholic acid</t>
  </si>
  <si>
    <t>AI: Pamidronic acid</t>
  </si>
  <si>
    <t>AI: Isosorbide dinitrate</t>
  </si>
  <si>
    <t>AI: Vincristine</t>
  </si>
  <si>
    <t>AI: Sodium bicarbonate</t>
  </si>
  <si>
    <t>AI: Aflibercept</t>
  </si>
  <si>
    <t>AI: Sulfasalazine</t>
  </si>
  <si>
    <t>AI: Cimetidine</t>
  </si>
  <si>
    <t>AI: Phenytoin</t>
  </si>
  <si>
    <t>AI: Budesonide</t>
  </si>
  <si>
    <t>AI: Temazepam</t>
  </si>
  <si>
    <t>AI: Dextropropoxyphene;Paracetamol</t>
  </si>
  <si>
    <t>AI: Ramucirumab</t>
  </si>
  <si>
    <t>AI: Polio vaccine</t>
  </si>
  <si>
    <t>AI: Darbepoetin alfa</t>
  </si>
  <si>
    <t>AI: Alfuzosin</t>
  </si>
  <si>
    <t>AI: Fumaric acid</t>
  </si>
  <si>
    <t>AI: Fampridine</t>
  </si>
  <si>
    <t>AI: Vitamins</t>
  </si>
  <si>
    <t>AI: Hydrochlorothiazide;Valsartan</t>
  </si>
  <si>
    <t>AI: Ipratropium;Salbutamol</t>
  </si>
  <si>
    <t>AI: Levonorgestrel</t>
  </si>
  <si>
    <t>AI: Gentamicin</t>
  </si>
  <si>
    <t>AI: Empagliflozin</t>
  </si>
  <si>
    <t>AI: Nivolumab</t>
  </si>
  <si>
    <t>AI: Axitinib</t>
  </si>
  <si>
    <t>AI: Cabozantinib</t>
  </si>
  <si>
    <t>AI: Lamotrigine</t>
  </si>
  <si>
    <t>AI: Topiramate</t>
  </si>
  <si>
    <t>AI: Sorafenib</t>
  </si>
  <si>
    <t>AI: Bumetanide</t>
  </si>
  <si>
    <t>AI: Vitamin e nos</t>
  </si>
  <si>
    <t>AI: Methylphenidate</t>
  </si>
  <si>
    <t>AI: Cefuroxime</t>
  </si>
  <si>
    <t>AI: Carbidopa;Levodopa</t>
  </si>
  <si>
    <t>AI: Lercanidipine</t>
  </si>
  <si>
    <t>AI: Natalizumab</t>
  </si>
  <si>
    <t>AI: Nicotinic acid</t>
  </si>
  <si>
    <t>AI: Flecainide</t>
  </si>
  <si>
    <t>AI: Lithium</t>
  </si>
  <si>
    <t>AI: Inotersen</t>
  </si>
  <si>
    <t>AI: Triamcinolone</t>
  </si>
  <si>
    <t>AI: Zopiclone</t>
  </si>
  <si>
    <t>AI: Zidovudine</t>
  </si>
  <si>
    <t>AI: Piroxicam</t>
  </si>
  <si>
    <t>AI: Ketorolac</t>
  </si>
  <si>
    <t>AI: Tadalafil</t>
  </si>
  <si>
    <t>AI: Gemfibrozil</t>
  </si>
  <si>
    <t>AI: Silodosin</t>
  </si>
  <si>
    <t>AI: Calcitriol</t>
  </si>
  <si>
    <t>AI: Imatinib</t>
  </si>
  <si>
    <t>AI: Etoposide</t>
  </si>
  <si>
    <t>AI: Tizanidine</t>
  </si>
  <si>
    <t>AI: Ketoprofen</t>
  </si>
  <si>
    <t>AI: Leflunomide</t>
  </si>
  <si>
    <t>AI: Solifenacin</t>
  </si>
  <si>
    <t>AI: Testosterone</t>
  </si>
  <si>
    <t>AI: Sennoside a+b</t>
  </si>
  <si>
    <t>AI: Cefradine</t>
  </si>
  <si>
    <t>AI: Canagliflozin</t>
  </si>
  <si>
    <t>AI: Mirabegron</t>
  </si>
  <si>
    <t>AI: Beclometasone</t>
  </si>
  <si>
    <t>AI: Bortezomib</t>
  </si>
  <si>
    <t>AI: Colchicine</t>
  </si>
  <si>
    <t>AI: Bisacodyl</t>
  </si>
  <si>
    <t>AI: Ezetimibe;Simvastatin</t>
  </si>
  <si>
    <t>AI: Hydrochlorothiazide;Losartan</t>
  </si>
  <si>
    <t>AI: Lopinavir;Ritonavir</t>
  </si>
  <si>
    <t>AI: Paracetamol;Tramadol</t>
  </si>
  <si>
    <t>AI: Cefoperazone;Sulbactam</t>
  </si>
  <si>
    <t>AI: Filgrastim</t>
  </si>
  <si>
    <t>AI: Donepezil</t>
  </si>
  <si>
    <t>AI: Senna alexandrina</t>
  </si>
  <si>
    <t>AI: Megestrol</t>
  </si>
  <si>
    <t>AI: Ticlopidine</t>
  </si>
  <si>
    <t>AI: Cytarabine</t>
  </si>
  <si>
    <t>AI: Glucose</t>
  </si>
  <si>
    <t>AI: Thalidomide</t>
  </si>
  <si>
    <t>AI: Macrogol 3350;Potassium;Sodium bicarbonate;Sodium chloride</t>
  </si>
  <si>
    <t>AI: Erlotinib</t>
  </si>
  <si>
    <t>AI: Alteplase</t>
  </si>
  <si>
    <t>AI: Exenatide</t>
  </si>
  <si>
    <t>AI: Efavirenz</t>
  </si>
  <si>
    <t>AI: Ubidecarenone</t>
  </si>
  <si>
    <t>AI: Pembrolizumab</t>
  </si>
  <si>
    <t>AI: Sacubitril;Valsartan</t>
  </si>
  <si>
    <t>AI: Tolterodine</t>
  </si>
  <si>
    <t>AI: Dalteparin</t>
  </si>
  <si>
    <t>AI: Diphtheria vaccine;Hepatitis b vaccine;Pertussis vaccine;Polio vaccine;Tetanus vaccine</t>
  </si>
  <si>
    <t>AI: Ifosfamide</t>
  </si>
  <si>
    <t>AI: Atazanavir</t>
  </si>
  <si>
    <t>AI: Theophylline</t>
  </si>
  <si>
    <t>AI: Mometasone</t>
  </si>
  <si>
    <t>AI: Peginterferon alfa-2a</t>
  </si>
  <si>
    <t>AI: Meropenem</t>
  </si>
  <si>
    <t>AI: Quinapril</t>
  </si>
  <si>
    <t>AI: Pyridoxine</t>
  </si>
  <si>
    <t>AI: Sucralfate</t>
  </si>
  <si>
    <t>AI: Acetylcysteine</t>
  </si>
  <si>
    <t>AI: Clozapine</t>
  </si>
  <si>
    <t>AI: Ruxolitinib</t>
  </si>
  <si>
    <t>AI: Risedronic acid</t>
  </si>
  <si>
    <t>AI: Moxifloxacin</t>
  </si>
  <si>
    <t>AI: Rifampicin</t>
  </si>
  <si>
    <t>AI: Indapamide</t>
  </si>
  <si>
    <t>AI: Fondaparinux</t>
  </si>
  <si>
    <t>AI: Aripiprazole</t>
  </si>
  <si>
    <t>AI: Hepatitis a vaccine</t>
  </si>
  <si>
    <t>AI: Stavudine</t>
  </si>
  <si>
    <t>AI: Erythromycin</t>
  </si>
  <si>
    <t>AI: Febuxostat</t>
  </si>
  <si>
    <t>AI: Haloperidol</t>
  </si>
  <si>
    <t>AI: Bictegravir;Emtricitabine;Tenofovir alafenamide</t>
  </si>
  <si>
    <t>AI: Melatonin</t>
  </si>
  <si>
    <t>AI: Propafenone</t>
  </si>
  <si>
    <t>AI: Insulin detemir</t>
  </si>
  <si>
    <t>AI: Cobicistat;Elvitegravir;Emtricitabine;Tenofovir disoproxil</t>
  </si>
  <si>
    <t>AI: Low molecular weight heparin</t>
  </si>
  <si>
    <t>AI: Varenicline</t>
  </si>
  <si>
    <t>AI: Oxygen</t>
  </si>
  <si>
    <t>AI: Dexlansoprazole</t>
  </si>
  <si>
    <t>AI: Rosiglitazone</t>
  </si>
  <si>
    <t>AI: Regorafenib</t>
  </si>
  <si>
    <t>AI: Prasugrel</t>
  </si>
  <si>
    <t>AI: Somatropin</t>
  </si>
  <si>
    <t>AI: Vitamin b complex</t>
  </si>
  <si>
    <t>AI: Aliskiren</t>
  </si>
  <si>
    <t>AI: Cerivastatin</t>
  </si>
  <si>
    <t>AI: Metformin;Sitagliptin</t>
  </si>
  <si>
    <t>AI: Latanoprost</t>
  </si>
  <si>
    <t>AI: Chlorphenamine</t>
  </si>
  <si>
    <t>AI: Octreotide</t>
  </si>
  <si>
    <t>AI: Labetalol</t>
  </si>
  <si>
    <t>AI: Hydrochlorothiazide;Irbesartan</t>
  </si>
  <si>
    <t>AI: Nadroparin</t>
  </si>
  <si>
    <t>AI: Cefazolin</t>
  </si>
  <si>
    <t>AI: Felodipine</t>
  </si>
  <si>
    <t>AI: Guaifenesin</t>
  </si>
  <si>
    <t>AI: Letrozole</t>
  </si>
  <si>
    <t>AI: Benazepril</t>
  </si>
  <si>
    <t>AI: Ampicillin</t>
  </si>
  <si>
    <t>AI: Atezolizumab</t>
  </si>
  <si>
    <t>AI: Fenoprofen</t>
  </si>
  <si>
    <t>AI: Tinzaparin</t>
  </si>
  <si>
    <t>AI: Tofacitinib</t>
  </si>
  <si>
    <t>AI: Pemetrexed</t>
  </si>
  <si>
    <t>AI: Secukinumab</t>
  </si>
  <si>
    <t>AI: Loxoprofen</t>
  </si>
  <si>
    <t>AI: Granisetron</t>
  </si>
  <si>
    <t>AI: Cilostazol</t>
  </si>
  <si>
    <t>AI: Oxazepam</t>
  </si>
  <si>
    <t>AI: Pentoxifylline</t>
  </si>
  <si>
    <t>AI: Metolazone</t>
  </si>
  <si>
    <t>AI: Fingolimod</t>
  </si>
  <si>
    <t>AI: Medroxyprogesterone</t>
  </si>
  <si>
    <t>AI: Levofolinic acid</t>
  </si>
  <si>
    <t>AI: Methadone</t>
  </si>
  <si>
    <t>AI: Domperidone</t>
  </si>
  <si>
    <t>AI: Memantine</t>
  </si>
  <si>
    <t>AI: Ropinirole</t>
  </si>
  <si>
    <t>AI: Betamethasone</t>
  </si>
  <si>
    <t>AI: Amikacin</t>
  </si>
  <si>
    <t>AI: Glucosamine</t>
  </si>
  <si>
    <t>AI: Zinc</t>
  </si>
  <si>
    <t>AI: Dasatinib</t>
  </si>
  <si>
    <t>AI: Ofloxacin</t>
  </si>
  <si>
    <t>AI: Cobicistat;Elvitegravir;Emtricitabine;Tenofovir alafenamide</t>
  </si>
  <si>
    <t>AI: Investigational drug</t>
  </si>
  <si>
    <t>AI: Midazolam</t>
  </si>
  <si>
    <t>AI: Tirofiban</t>
  </si>
  <si>
    <t>AI: Liraglutide</t>
  </si>
  <si>
    <t>AI: Pegfilgrastim</t>
  </si>
  <si>
    <t>AI: Dimenhydrinate</t>
  </si>
  <si>
    <t>AI: Auranofin</t>
  </si>
  <si>
    <t>AI: Sulindac</t>
  </si>
  <si>
    <t>AI: Mannitol</t>
  </si>
  <si>
    <t>AI: Emtricitabine;Tenofovir alafenamide</t>
  </si>
  <si>
    <t>AI: Rebamipide</t>
  </si>
  <si>
    <t>AI: Pethidine</t>
  </si>
  <si>
    <t>AI: Tocilizumab</t>
  </si>
  <si>
    <t>AI: Miconazole</t>
  </si>
  <si>
    <t>AI: Fluvastatin</t>
  </si>
  <si>
    <t>AI: Meclozine</t>
  </si>
  <si>
    <t>AI: Acetylsalicylic acid;Clopidogrel</t>
  </si>
  <si>
    <t>AI: Quinine</t>
  </si>
  <si>
    <t>AI: Didanosine</t>
  </si>
  <si>
    <t>AI: Darunavir</t>
  </si>
  <si>
    <t>AI: Emtricitabine;Rilpivirine;Tenofovir disoproxil</t>
  </si>
  <si>
    <t>AI: Hydrochlorothiazide;Lisinopril</t>
  </si>
  <si>
    <t>AI: Interferon beta-1b</t>
  </si>
  <si>
    <t>AI: Linagliptin</t>
  </si>
  <si>
    <t>AI: Phenoxymethylpenicillin</t>
  </si>
  <si>
    <t>AI: Repaglinide</t>
  </si>
  <si>
    <t>AI: Abacavir</t>
  </si>
  <si>
    <t>AI: Ibandronic acid</t>
  </si>
  <si>
    <t>AI: Dronedarone</t>
  </si>
  <si>
    <t>AI: Fosinopril</t>
  </si>
  <si>
    <t>AI: Palonosetron</t>
  </si>
  <si>
    <t>AI: Red blood cells</t>
  </si>
  <si>
    <t>AI: Amphotericin b</t>
  </si>
  <si>
    <t>AI: Penicillin nos</t>
  </si>
  <si>
    <t>AI: Streptokinase</t>
  </si>
  <si>
    <t>AI: Trastuzumab</t>
  </si>
  <si>
    <t>AI: Basiliximab</t>
  </si>
  <si>
    <t>AI: Codeine</t>
  </si>
  <si>
    <t>AI: Ranolazine</t>
  </si>
  <si>
    <t>AI: Benserazide;Levodopa</t>
  </si>
  <si>
    <t>AI: Pramipexole</t>
  </si>
  <si>
    <t>AI: Anastrozole</t>
  </si>
  <si>
    <t>AI: Macrogol</t>
  </si>
  <si>
    <t>AI: Nusinersen</t>
  </si>
  <si>
    <t>AI: Isoniazid</t>
  </si>
  <si>
    <t>AI: Amiloride;Hydrochlorothiazide</t>
  </si>
  <si>
    <t>AI: Glatiramer</t>
  </si>
  <si>
    <t>AI: Goserelin</t>
  </si>
  <si>
    <t>AI: Omega-3-Acid Ethyl Ester</t>
  </si>
  <si>
    <t>AI: Mesna</t>
  </si>
  <si>
    <t>AI: Valganciclovir</t>
  </si>
  <si>
    <t>AI: Magnesium hydroxide</t>
  </si>
  <si>
    <t>AI: Antihypertensives</t>
  </si>
  <si>
    <t>AI: Methyldopa</t>
  </si>
  <si>
    <t>AI: Influenza A(H1N1)pdm09 vaccine</t>
  </si>
  <si>
    <t>AI: Hydroxycarbamide</t>
  </si>
  <si>
    <t>AI: Nintedanib</t>
  </si>
  <si>
    <t>AI: Corticotropin</t>
  </si>
  <si>
    <t>AI: Itraconazole</t>
  </si>
  <si>
    <t>AI: Buspirone</t>
  </si>
  <si>
    <t>AI: Dicycloverine</t>
  </si>
  <si>
    <t>AI: Linezolid</t>
  </si>
  <si>
    <t>AI: Lamivudine;Zidovudine</t>
  </si>
  <si>
    <t>AI: Melphalan</t>
  </si>
  <si>
    <t>AI: Diphtheria vaccine;HIB vaccine;Pertussis vaccine;Polio vaccine;Tetanus vaccine</t>
  </si>
  <si>
    <t>AI: Ambrisentan</t>
  </si>
  <si>
    <t>AI: Epinephrine</t>
  </si>
  <si>
    <t>AI: Sodium aurothiomalate</t>
  </si>
  <si>
    <t>AI: Raltegravir</t>
  </si>
  <si>
    <t>AI: Modafinil</t>
  </si>
  <si>
    <t>AI: Dolutegravir</t>
  </si>
  <si>
    <t>AI: Sumatriptan</t>
  </si>
  <si>
    <t>AI: Ascorbic acid;Biotin;Calcium;Calcium phosphate;Chromium;Cupric oxide;Cyanocobalamin;Folic acid;Iodine;Iron;Magnesium oxide;Manganese;Molybdenum;Nickel;Nicotinamide;Pantothenic acid;Phytomenadione;Potassium;Pyridoxine;Retinol;Riboflavin;Selenium;Sodium metasilicate;Thiamine;Tocopherol;Vitamin d nos;Zinc</t>
  </si>
  <si>
    <t>AI: Niraparib</t>
  </si>
  <si>
    <t>AI: Antithymocyte immunoglobulin</t>
  </si>
  <si>
    <t>AI: Trimethoprim</t>
  </si>
  <si>
    <t>AI: Dipyridamole</t>
  </si>
  <si>
    <t>AI: Eplerenone</t>
  </si>
  <si>
    <t>AI: Treprostinil</t>
  </si>
  <si>
    <t>AI: Digitoxin</t>
  </si>
  <si>
    <t>AI: Bromazepam</t>
  </si>
  <si>
    <t>AI: Tamoxifen</t>
  </si>
  <si>
    <t>AI: Amlodipine;Benazepril</t>
  </si>
  <si>
    <t>AI: Chlorhexidine</t>
  </si>
  <si>
    <t>AI: Timolol</t>
  </si>
  <si>
    <t>AI: Temozolomide</t>
  </si>
  <si>
    <t>AI: Oseltamivir</t>
  </si>
  <si>
    <t>AI: Terbinafine</t>
  </si>
  <si>
    <t>AI: Tobramycin</t>
  </si>
  <si>
    <t>AI: Nortriptyline</t>
  </si>
  <si>
    <t>AI: Fludarabine</t>
  </si>
  <si>
    <t>AI: Nevirapine</t>
  </si>
  <si>
    <t>AI: Pancreatin</t>
  </si>
  <si>
    <t>AI: Bendroflumethiazide</t>
  </si>
  <si>
    <t>AI: Biotin</t>
  </si>
  <si>
    <t>AI: Cabazitaxel</t>
  </si>
  <si>
    <t>AI: Orlistat</t>
  </si>
  <si>
    <t>AI: Ethambutol</t>
  </si>
  <si>
    <t>AI: Amlodipine;Valsartan</t>
  </si>
  <si>
    <t>AI: Atropine;Diphenoxylate</t>
  </si>
  <si>
    <t>AI: Cefepime</t>
  </si>
  <si>
    <t>AI: Thiamazole</t>
  </si>
  <si>
    <t>AI: Belimumab</t>
  </si>
  <si>
    <t>AI: Ketoconazole</t>
  </si>
  <si>
    <t>AI: Plantago ovata</t>
  </si>
  <si>
    <t>AI: Certolizumab pegol</t>
  </si>
  <si>
    <t>AI: Chlortalidone</t>
  </si>
  <si>
    <t>AI: Tiopronin</t>
  </si>
  <si>
    <t>AI: Macitentan</t>
  </si>
  <si>
    <t>AI: Cetuximab</t>
  </si>
  <si>
    <t>AI: Cefotaxime</t>
  </si>
  <si>
    <t>AI: Corticosteroids</t>
  </si>
  <si>
    <t>AI: Propofol</t>
  </si>
  <si>
    <t>AI: Amfetamine;Dexamfetamine</t>
  </si>
  <si>
    <t>AI: Norfloxacin</t>
  </si>
  <si>
    <t>AI: Alfacalcidol</t>
  </si>
  <si>
    <t>AI: Phenobarbital</t>
  </si>
  <si>
    <t>AI: Cortisone</t>
  </si>
  <si>
    <t>AI: Evolocumab</t>
  </si>
  <si>
    <t>AI: Peginterferon alfa-2b</t>
  </si>
  <si>
    <t>AI: Tenofovir</t>
  </si>
  <si>
    <t>AI: Ocrelizumab</t>
  </si>
  <si>
    <t>AI: Eptifibatide</t>
  </si>
  <si>
    <t>AI: Cefaclor</t>
  </si>
  <si>
    <t>AI: Clotrimazole</t>
  </si>
  <si>
    <t>AI: Dulaglutide</t>
  </si>
  <si>
    <t>AI: Doxepin</t>
  </si>
  <si>
    <t>AI: Sevelamer</t>
  </si>
  <si>
    <t>AI: Benzonatate</t>
  </si>
  <si>
    <t>AI: Interferon alfa-2b</t>
  </si>
  <si>
    <t>AI: Thiamine</t>
  </si>
  <si>
    <t>AI: Teriflunomide</t>
  </si>
  <si>
    <t>AI: Benzylpenicillin</t>
  </si>
  <si>
    <t>AI: Trimetazidine</t>
  </si>
  <si>
    <t>AI: Magnesium sulfate</t>
  </si>
  <si>
    <t>AI: Tiaprofenic acid</t>
  </si>
  <si>
    <t>AI: Amantadine</t>
  </si>
  <si>
    <t>AI: Ceftazidime</t>
  </si>
  <si>
    <t>AI: Albumin human</t>
  </si>
  <si>
    <t>AI: Isosorbide</t>
  </si>
  <si>
    <t>AI: Nabumetone</t>
  </si>
  <si>
    <t>AI: Voriconazole</t>
  </si>
  <si>
    <t>AI: Oxcarbazepine</t>
  </si>
  <si>
    <t>AI: Dapsone</t>
  </si>
  <si>
    <t>AI: Pitavastatin</t>
  </si>
  <si>
    <t>AI: Methocarbamol</t>
  </si>
  <si>
    <t>AI: Minocycline</t>
  </si>
  <si>
    <t>AI: Atropine</t>
  </si>
  <si>
    <t>AI: Nicorandil</t>
  </si>
  <si>
    <t>AI: Abatacept</t>
  </si>
  <si>
    <t>AI: Pomalidomide</t>
  </si>
  <si>
    <t>AI: Palbociclib</t>
  </si>
  <si>
    <t>AI: Exemestane</t>
  </si>
  <si>
    <t>AI: Ethinylestradiol;Levonorgestrel</t>
  </si>
  <si>
    <t>AI: Carisoprodol</t>
  </si>
  <si>
    <t>AI: Carbocisteine</t>
  </si>
  <si>
    <t>AI: Calcium;Colecalciferol</t>
  </si>
  <si>
    <t>AI: Clobetasol</t>
  </si>
  <si>
    <t>AI: Mitomycin</t>
  </si>
  <si>
    <t>AI: Ganciclovir</t>
  </si>
  <si>
    <t>AI: Nicardipine</t>
  </si>
  <si>
    <t>AI: Alendronic acid;Colecalciferol</t>
  </si>
  <si>
    <t>AI: Botulinum toxin type a</t>
  </si>
  <si>
    <t>AI: Agalsidase beta</t>
  </si>
  <si>
    <t>AI: Ethinylestradiol;Etonogestrel</t>
  </si>
  <si>
    <t>AI: Abciximab</t>
  </si>
  <si>
    <t>AI: Vildagliptin</t>
  </si>
  <si>
    <t>AI: Ustekinumab</t>
  </si>
  <si>
    <t>AI: Atomoxetine</t>
  </si>
  <si>
    <t>AI: Bosentan</t>
  </si>
  <si>
    <t>AI: Nicotine</t>
  </si>
  <si>
    <t>AI: Simeticone</t>
  </si>
  <si>
    <t>AI: Phenazopyridine</t>
  </si>
  <si>
    <t>AI: Thyroid</t>
  </si>
  <si>
    <t>AI: Ipilimumab</t>
  </si>
  <si>
    <t>AI: Arginine</t>
  </si>
  <si>
    <t>AI: Amlodipine;Olmesartan</t>
  </si>
  <si>
    <t>AI: Phytomenadione</t>
  </si>
  <si>
    <t>AI: Naloxone;Oxycodone</t>
  </si>
  <si>
    <t>AI: Levosalbutamol</t>
  </si>
  <si>
    <t>AI: Hydrochlorothiazide;Olmesartan</t>
  </si>
  <si>
    <t>AI: Levocetirizine</t>
  </si>
  <si>
    <t>AI: Dicoumarol</t>
  </si>
  <si>
    <t>AI: Valdecoxib</t>
  </si>
  <si>
    <t>AI: Diuretics</t>
  </si>
  <si>
    <t>AI: Nilotinib</t>
  </si>
  <si>
    <t>AI: Omalizumab</t>
  </si>
  <si>
    <t>AI: Anti-d immunoglobulin</t>
  </si>
  <si>
    <t>AI: Tolvaptan</t>
  </si>
  <si>
    <t>AI: Azacitidine</t>
  </si>
  <si>
    <t>AI: Urapidil</t>
  </si>
  <si>
    <t>AI: Mosapride</t>
  </si>
  <si>
    <t>AI: Serenoa repens</t>
  </si>
  <si>
    <t>AI: Suprofen</t>
  </si>
  <si>
    <t>AI: Abacavir;Lamivudine</t>
  </si>
  <si>
    <t>AI: Betahistine</t>
  </si>
  <si>
    <t>AI: Prazosin</t>
  </si>
  <si>
    <t>AI: Midodrine</t>
  </si>
  <si>
    <t>AI: Canrenoic acid</t>
  </si>
  <si>
    <t>AI: Cefixime</t>
  </si>
  <si>
    <t>AI: Antibiotics</t>
  </si>
  <si>
    <t>AI: Eszopiclone</t>
  </si>
  <si>
    <t>AI: Alprostadil</t>
  </si>
  <si>
    <t>AI: Buprenorphine</t>
  </si>
  <si>
    <t>AI: Ambroxol</t>
  </si>
  <si>
    <t>AI: Fluticasone;Vilanterol</t>
  </si>
  <si>
    <t>AI: Fesoterodine</t>
  </si>
  <si>
    <t>AI: Sodium phosphate</t>
  </si>
  <si>
    <t>AI: Diphtheria vaccine;Tetanus vaccine</t>
  </si>
  <si>
    <t>AI: Etodolac</t>
  </si>
  <si>
    <t>AI: Probenecid</t>
  </si>
  <si>
    <t>AI: Sulfamethoxazole</t>
  </si>
  <si>
    <t>AI: Triazolam</t>
  </si>
  <si>
    <t>AI: Entecavir</t>
  </si>
  <si>
    <t>AI: Omega-3 triglycerides</t>
  </si>
  <si>
    <t>AI: Adefovir</t>
  </si>
  <si>
    <t>AI: Ledipasvir;Sofosbuvir</t>
  </si>
  <si>
    <t>AI: Etoricoxib</t>
  </si>
  <si>
    <t>AI: Diclofenac;Misoprostol</t>
  </si>
  <si>
    <t>AI: Dopamine</t>
  </si>
  <si>
    <t>AI: Silybum marianum</t>
  </si>
  <si>
    <t>AI: Voclosporin</t>
  </si>
  <si>
    <t>AI: Sulfadiazine</t>
  </si>
  <si>
    <t>AI: Metformin;Vildagliptin</t>
  </si>
  <si>
    <t>AI: Ginkgo biloba</t>
  </si>
  <si>
    <t>AI: Raloxifene</t>
  </si>
  <si>
    <t>AI: Candesartan;Hydrochlorothiazide</t>
  </si>
  <si>
    <t>AI: Ivabradine</t>
  </si>
  <si>
    <t>AI: Oxybate sodium</t>
  </si>
  <si>
    <t>AI: Sipuleucel-t</t>
  </si>
  <si>
    <t>AI: Semaglutide</t>
  </si>
  <si>
    <t>AI: Tranexamic acid</t>
  </si>
  <si>
    <t>AI: Hydrochlorothiazide;Ramipril</t>
  </si>
  <si>
    <t>AI: Apremilast</t>
  </si>
  <si>
    <t>AI: Gimeracil;Oteracil;Tegafur</t>
  </si>
  <si>
    <t>AI: Cefdinir</t>
  </si>
  <si>
    <t>AI: Primidone</t>
  </si>
  <si>
    <t>AI: Desloratadine</t>
  </si>
  <si>
    <t>AI: Mupirocin</t>
  </si>
  <si>
    <t>AI: Calcium chloride;Glucose;Magnesium chloride;Sodium chloride;Sodium lactate</t>
  </si>
  <si>
    <t>AI: Ranibizumab</t>
  </si>
  <si>
    <t>AI: Nimesulide</t>
  </si>
  <si>
    <t>AI: Acetylsalicylic acid;Aluminium hydroxide;Magnesium hydroxide</t>
  </si>
  <si>
    <t>AI: Flucloxacillin</t>
  </si>
  <si>
    <t>AI: Rivastigmine</t>
  </si>
  <si>
    <t>AI: Acetazolamide</t>
  </si>
  <si>
    <t>AI: Desvenlafaxine</t>
  </si>
  <si>
    <t>AI: Acarbose</t>
  </si>
  <si>
    <t>AI: Indapamide;Perindopril</t>
  </si>
  <si>
    <t>AI: Golimumab</t>
  </si>
  <si>
    <t>AI: Riociguat</t>
  </si>
  <si>
    <t>AI: Fosfomycin</t>
  </si>
  <si>
    <t>AI: Pentamidine</t>
  </si>
  <si>
    <t>AI: Calcium acetate</t>
  </si>
  <si>
    <t>AI: Calcium gluconate</t>
  </si>
  <si>
    <t>AI: Bucillamine</t>
  </si>
  <si>
    <t>AI: Diphtheria vaccine;Pertussis vaccine;Polio vaccine;Tetanus vaccine</t>
  </si>
  <si>
    <t>AI: Busulfan</t>
  </si>
  <si>
    <t>AI: Fulvestrant</t>
  </si>
  <si>
    <t>AI: Emtricitabine</t>
  </si>
  <si>
    <t>AI: Hydrochlorothiazide;Telmisartan</t>
  </si>
  <si>
    <t>AI: Azelastine</t>
  </si>
  <si>
    <t>AI: Octocog alfa</t>
  </si>
  <si>
    <t>AI: Gefitinib</t>
  </si>
  <si>
    <t>AI: Progesterone</t>
  </si>
  <si>
    <t>AI: Topotecan</t>
  </si>
  <si>
    <t>AI: Benzatropine</t>
  </si>
  <si>
    <t>AI: Vitamin b nos</t>
  </si>
  <si>
    <t>AI: Mercaptopurine</t>
  </si>
  <si>
    <t>AI: Desmopressin</t>
  </si>
  <si>
    <t>AI: Mecobalamin</t>
  </si>
  <si>
    <t>AI: Furosemide;Spironolactone</t>
  </si>
  <si>
    <t>AI: Salmeterol</t>
  </si>
  <si>
    <t>AI: Beclometasone;Formoterol</t>
  </si>
  <si>
    <t>AI: Telaprevir</t>
  </si>
  <si>
    <t>AI: Daunorubicin</t>
  </si>
  <si>
    <t>AI: Pyrazinamide</t>
  </si>
  <si>
    <t>AI: Fludrocortisone</t>
  </si>
  <si>
    <t>AI: Antineoplastic agents</t>
  </si>
  <si>
    <t>AI: Chondroitin;Glucosamine</t>
  </si>
  <si>
    <t>AI: Latamoxef</t>
  </si>
  <si>
    <t>AI: Romiplostim</t>
  </si>
  <si>
    <t>AI: Flurbiprofen</t>
  </si>
  <si>
    <t>AI: Vinorelbine</t>
  </si>
  <si>
    <t>AI: Rifaximin</t>
  </si>
  <si>
    <t>AI: Pseudoephedrine</t>
  </si>
  <si>
    <t>AI: Minoxidil</t>
  </si>
  <si>
    <t>AI: Moxonidine</t>
  </si>
  <si>
    <t>AI: Trametinib</t>
  </si>
  <si>
    <t>AI: Pirfenidone</t>
  </si>
  <si>
    <t>AI: Abacavir;Dolutegravir;Lamivudine</t>
  </si>
  <si>
    <t>AI: Medical devices, without substances</t>
  </si>
  <si>
    <t>AI: Epirubicin</t>
  </si>
  <si>
    <t>AI: Insulin degludec</t>
  </si>
  <si>
    <t>AI: Norethisterone</t>
  </si>
  <si>
    <t>AI: Colestyramine</t>
  </si>
  <si>
    <t>AI: Glibenclamide;Metformin</t>
  </si>
  <si>
    <t>AI: Terbutaline</t>
  </si>
  <si>
    <t>AI: Dextropropoxyphene</t>
  </si>
  <si>
    <t>AI: Triamterene</t>
  </si>
  <si>
    <t>AI: Bimatoprost</t>
  </si>
  <si>
    <t>AI: Hyoscyamine</t>
  </si>
  <si>
    <t>AI: Brimonidine</t>
  </si>
  <si>
    <t>AI: Diphtheria vaccine;Hepatitis b vaccine;HIB vaccine;Pertussis vaccine;Polio vaccine;Tetanus vaccine</t>
  </si>
  <si>
    <t>AI: Cidofovir</t>
  </si>
  <si>
    <t>AI: Eltrombopag</t>
  </si>
  <si>
    <t>AI: Cinacalcet</t>
  </si>
  <si>
    <t>AI: Misoprostol</t>
  </si>
  <si>
    <t>AI: Bisoprolol;Hydrochlorothiazide</t>
  </si>
  <si>
    <t>AI: Vaccinium macrocarpon</t>
  </si>
  <si>
    <t>AI: Glucose;Sodium chloride</t>
  </si>
  <si>
    <t>AI: Venetoclax</t>
  </si>
  <si>
    <t>AI: Temsirolimus</t>
  </si>
  <si>
    <t>AI: Pentosan polysulfate</t>
  </si>
  <si>
    <t>AI: Posaconazole</t>
  </si>
  <si>
    <t>AI: Ethanol</t>
  </si>
  <si>
    <t>AI: Calcitonin</t>
  </si>
  <si>
    <t>AI: Beta blocking agents</t>
  </si>
  <si>
    <t>AI: Norepinephrine</t>
  </si>
  <si>
    <t>AI: Typhoid vaccine</t>
  </si>
  <si>
    <t>AI: Tolmetin</t>
  </si>
  <si>
    <t>AI: Drospirenone;Ethinylestradiol</t>
  </si>
  <si>
    <t>AI: Dutasteride;Tamsulosin</t>
  </si>
  <si>
    <t>AI: Formoterol</t>
  </si>
  <si>
    <t>AI: Aluminium hydroxide;Magnesium hydroxide</t>
  </si>
  <si>
    <t>AI: Placebo</t>
  </si>
  <si>
    <t>AI: Immunoglobulin g human</t>
  </si>
  <si>
    <t>AI: Enalapril;Hydrochlorothiazide</t>
  </si>
  <si>
    <t>AI: Brotizolam</t>
  </si>
  <si>
    <t>AI: Alirocumab</t>
  </si>
  <si>
    <t>AI: Diflunisal</t>
  </si>
  <si>
    <t>AI: Cilastatin;Imipenem</t>
  </si>
  <si>
    <t>AI: Acetylsalicylic acid;Caffeine;Paracetamol</t>
  </si>
  <si>
    <t>AI: Cefpodoxime</t>
  </si>
  <si>
    <t>AI: Therapeutic radiopharmaceuticals</t>
  </si>
  <si>
    <t>AI: Acebutolol</t>
  </si>
  <si>
    <t>AI: Butylscopolamine</t>
  </si>
  <si>
    <t>AI: Travoprost</t>
  </si>
  <si>
    <t>AI: Curcuma longa</t>
  </si>
  <si>
    <t>AI: Retinol</t>
  </si>
  <si>
    <t>AI: Calcium channel blockers</t>
  </si>
  <si>
    <t>AI: Cannabis sativa</t>
  </si>
  <si>
    <t>AI: Tetracycline</t>
  </si>
  <si>
    <t>AI: Insulin glulisine</t>
  </si>
  <si>
    <t>AI: Emtricitabine;Rilpivirine;Tenofovir alafenamide</t>
  </si>
  <si>
    <t>AI: Flurazepam</t>
  </si>
  <si>
    <t>AI: Nadolol</t>
  </si>
  <si>
    <t>AI: Thioctic acid</t>
  </si>
  <si>
    <t>AI: Potassium citrate</t>
  </si>
  <si>
    <t>AI: Insulin porcine</t>
  </si>
  <si>
    <t>AI: Amlodipine;Perindopril</t>
  </si>
  <si>
    <t>AI: Lactobacillus acidophilus</t>
  </si>
  <si>
    <t>AI: Measles vaccine;Mumps vaccine;Rubella vaccine;Varicella zoster vaccine</t>
  </si>
  <si>
    <t>AI: Yellow fever vaccine</t>
  </si>
  <si>
    <t>AI: Acetylsalicylic acid;Dipyridamole</t>
  </si>
  <si>
    <t>AI: Ziprasidone</t>
  </si>
  <si>
    <t>AI: Sodium polystyrene sulfonate</t>
  </si>
  <si>
    <t>AI: Clorazepic acid</t>
  </si>
  <si>
    <t>AI: Tocopherol</t>
  </si>
  <si>
    <t>AI: Mefenamic acid</t>
  </si>
  <si>
    <t>AI: Quinidine</t>
  </si>
  <si>
    <t>AI: Trospium</t>
  </si>
  <si>
    <t>AI: All other therapeutic products</t>
  </si>
  <si>
    <t>AI: Molsidomine</t>
  </si>
  <si>
    <t>AI: Danazol</t>
  </si>
  <si>
    <t>AI: Paricalcitol</t>
  </si>
  <si>
    <t>AI: Darifenacin</t>
  </si>
  <si>
    <t>AI: Triptorelin</t>
  </si>
  <si>
    <t>AI: Metaxalone</t>
  </si>
  <si>
    <t>AI: Olopatadine</t>
  </si>
  <si>
    <t>AI: Linum usitatissimum</t>
  </si>
  <si>
    <t>AI: Interferon beta</t>
  </si>
  <si>
    <t>AI: Trandolapril</t>
  </si>
  <si>
    <t>AI: Glycopyrronium</t>
  </si>
  <si>
    <t>AI: Dorzolamide;Timolol</t>
  </si>
  <si>
    <t>AI: Saxagliptin</t>
  </si>
  <si>
    <t>AI: Blood plasma</t>
  </si>
  <si>
    <t>AI: Clobazam</t>
  </si>
  <si>
    <t>AI: Nateglinide</t>
  </si>
  <si>
    <t>AI: Dexchlorpheniramine</t>
  </si>
  <si>
    <t>AI: Dolasetron</t>
  </si>
  <si>
    <t>AI: Dupilumab</t>
  </si>
  <si>
    <t>AI: Panitumumab</t>
  </si>
  <si>
    <t>AI: Ketamine</t>
  </si>
  <si>
    <t>AI: Phenylbutazone</t>
  </si>
  <si>
    <t>AI: Gatifloxacin</t>
  </si>
  <si>
    <t>AI: Nizatidine</t>
  </si>
  <si>
    <t>AI: Lacidipine</t>
  </si>
  <si>
    <t>AI: Pyridostigmine</t>
  </si>
  <si>
    <t>AI: Vitamin k nos</t>
  </si>
  <si>
    <t>AI: Butalbital;Caffeine;Paracetamol</t>
  </si>
  <si>
    <t>AI: Hepatitis a vaccine;Hepatitis b vaccine</t>
  </si>
  <si>
    <t>AI: Droxidopa</t>
  </si>
  <si>
    <t>AI: Bendamustine</t>
  </si>
  <si>
    <t>AI: Chloroquine</t>
  </si>
  <si>
    <t>AI: Oxaprozin</t>
  </si>
  <si>
    <t>AI: Colesevelam</t>
  </si>
  <si>
    <t>AI: Lormetazepam</t>
  </si>
  <si>
    <t>AI: Diosmectite</t>
  </si>
  <si>
    <t>AI: Minerals nos;Vitamins nos</t>
  </si>
  <si>
    <t>AI: Bromhexine</t>
  </si>
  <si>
    <t>AI: Etizolam</t>
  </si>
  <si>
    <t>AI: Carfilzomib</t>
  </si>
  <si>
    <t>AI: Dofetilide</t>
  </si>
  <si>
    <t>AI: Piperacillin</t>
  </si>
  <si>
    <t>AI: Nitrendipine</t>
  </si>
  <si>
    <t>AI: Famciclovir</t>
  </si>
  <si>
    <t>AI: Nefopam</t>
  </si>
  <si>
    <t>AI: Sodium picosulfate</t>
  </si>
  <si>
    <t>AI: Allium sativum</t>
  </si>
  <si>
    <t>AI: Calcifediol</t>
  </si>
  <si>
    <t>AI: Lidocaine;Prilocaine</t>
  </si>
  <si>
    <t>AI: Dabrafenib</t>
  </si>
  <si>
    <t>AI: Vedolizumab</t>
  </si>
  <si>
    <t>AI: Omeprazole;Sodium bicarbonate</t>
  </si>
  <si>
    <t>AI: Flutamide</t>
  </si>
  <si>
    <t>AI: Teicoplanin</t>
  </si>
  <si>
    <t>AI: Estrogens conjugated;Medroxyprogesterone</t>
  </si>
  <si>
    <t>AI: Betaxolol</t>
  </si>
  <si>
    <t>AI: Calcium polystyrene sulfonate</t>
  </si>
  <si>
    <t>AI: Nitrazepam</t>
  </si>
  <si>
    <t>AI: Zomepirac</t>
  </si>
  <si>
    <t>AI: Foscarnet</t>
  </si>
  <si>
    <t>AI: Roxithromycin</t>
  </si>
  <si>
    <t>AI: Phentermine</t>
  </si>
  <si>
    <t>AI: Aceclofenac</t>
  </si>
  <si>
    <t>AI: Methenamine</t>
  </si>
  <si>
    <t>AI: Eicosapentaenoic acid</t>
  </si>
  <si>
    <t>AI: Aprepitant</t>
  </si>
  <si>
    <t>AI: Imipramine</t>
  </si>
  <si>
    <t>AI: Macrogol 4000</t>
  </si>
  <si>
    <t>AI: Ace inhibitors</t>
  </si>
  <si>
    <t>AI: Dronabinol</t>
  </si>
  <si>
    <t>AI: Anthrax vaccine</t>
  </si>
  <si>
    <t>AI: Rucaparib</t>
  </si>
  <si>
    <t>AI: Degarelix</t>
  </si>
  <si>
    <t>AI: Vardenafil</t>
  </si>
  <si>
    <t>AI: Calcium chloride</t>
  </si>
  <si>
    <t>AI: Selenium</t>
  </si>
  <si>
    <t>AI: Sofosbuvir</t>
  </si>
  <si>
    <t>AI: Epoprostenol</t>
  </si>
  <si>
    <t>AI: Buprenorphine;Naloxone</t>
  </si>
  <si>
    <t>AI: Daratumumab</t>
  </si>
  <si>
    <t>AI: Micafungin</t>
  </si>
  <si>
    <t>AI: Fluvoxamine</t>
  </si>
  <si>
    <t>AI: Tretinoin</t>
  </si>
  <si>
    <t>AI: Itopride</t>
  </si>
  <si>
    <t>AI: Dobutamine</t>
  </si>
  <si>
    <t>AI: Teprenone</t>
  </si>
  <si>
    <t>AI: Rizatriptan</t>
  </si>
  <si>
    <t>AI: Selexipag</t>
  </si>
  <si>
    <t>AI: Tafamidis</t>
  </si>
  <si>
    <t>AI: Metformin;Pioglitazone</t>
  </si>
  <si>
    <t>AI: Immunoglobulins nos</t>
  </si>
  <si>
    <t>AI: Naloxone;Tilidine</t>
  </si>
  <si>
    <t>AI: Polycarbophil</t>
  </si>
  <si>
    <t>AI: Omega-3 fatty acids</t>
  </si>
  <si>
    <t>AI: Daptomycin</t>
  </si>
  <si>
    <t>AI: Aminophylline</t>
  </si>
  <si>
    <t>AI: Cilnidipine</t>
  </si>
  <si>
    <t>AI: Linaclotide</t>
  </si>
  <si>
    <t>AI: Azilsartan</t>
  </si>
  <si>
    <t>AI: Rilmenidine</t>
  </si>
  <si>
    <t>AI: Fenoterol;Ipratropium</t>
  </si>
  <si>
    <t>AI: Bromfenac</t>
  </si>
  <si>
    <t>AI: Nelfinavir</t>
  </si>
  <si>
    <t>AI: Saccharomyces boulardii</t>
  </si>
  <si>
    <t>AI: Metildigoxin</t>
  </si>
  <si>
    <t>AI: Barnidipine</t>
  </si>
  <si>
    <t>AI: Mitoxantrone</t>
  </si>
  <si>
    <t>AI: Vortioxetine</t>
  </si>
  <si>
    <t>AI: Saquinavir</t>
  </si>
  <si>
    <t>AI: Glycerol</t>
  </si>
  <si>
    <t>AI: Etravirine</t>
  </si>
  <si>
    <t>AI: Xipamide</t>
  </si>
  <si>
    <t>AI: Lubiprostone</t>
  </si>
  <si>
    <t>AI: Clemastine</t>
  </si>
  <si>
    <t>AI: Promazine</t>
  </si>
  <si>
    <t>AI: Pegaspargase</t>
  </si>
  <si>
    <t>AI: Blood substitutes and perfusion solutions</t>
  </si>
  <si>
    <t>AI: Defibrotide</t>
  </si>
  <si>
    <t>AI: Clomipramine</t>
  </si>
  <si>
    <t>AI: Zonisamide</t>
  </si>
  <si>
    <t>AI: Beraprost</t>
  </si>
  <si>
    <t>AI: Bezafibrate</t>
  </si>
  <si>
    <t>AI: Naloxone</t>
  </si>
  <si>
    <t>AI: Rabies vaccine</t>
  </si>
  <si>
    <t>AI: Rivoceranib</t>
  </si>
  <si>
    <t>AI: Argatroban</t>
  </si>
  <si>
    <t>AI: Interferon alfa-2a</t>
  </si>
  <si>
    <t>AI: Esomeprazole;Naproxen</t>
  </si>
  <si>
    <t>AI: Naltrexone</t>
  </si>
  <si>
    <t>AI: Lisdexamfetamine</t>
  </si>
  <si>
    <t>AI: Platelets, human blood</t>
  </si>
  <si>
    <t>AI: Carbimazole</t>
  </si>
  <si>
    <t>AI: Chloramphenicol</t>
  </si>
  <si>
    <t>AI: Ethinylestradiol;Norgestimate</t>
  </si>
  <si>
    <t>AI: Calcium carbonate;Ergocalciferol</t>
  </si>
  <si>
    <t>AI: Hepatitis b vaccine;HIB vaccine</t>
  </si>
  <si>
    <t>AI: Parnaparin</t>
  </si>
  <si>
    <t>AI: Acitretin</t>
  </si>
  <si>
    <t>AI: Gold</t>
  </si>
  <si>
    <t>AI: Lacosamide</t>
  </si>
  <si>
    <t>AI: Cobicistat;Darunavir</t>
  </si>
  <si>
    <t>AI: Bismuth</t>
  </si>
  <si>
    <t>AI: Dorzolamide</t>
  </si>
  <si>
    <t>AI: Chondroitin</t>
  </si>
  <si>
    <t>AI: Chlordiazepoxide</t>
  </si>
  <si>
    <t>AI: Liothyronine</t>
  </si>
  <si>
    <t>AI: Diacerein</t>
  </si>
  <si>
    <t>AI: Cloxacillin</t>
  </si>
  <si>
    <t>AI: Ezetimibe;Rosuvastatin</t>
  </si>
  <si>
    <t>AI: Nefazodone</t>
  </si>
  <si>
    <t>AI: Interferon</t>
  </si>
  <si>
    <t>AI: Cromoglicic acid</t>
  </si>
  <si>
    <t>AI: Chlorpromazine</t>
  </si>
  <si>
    <t>AI: Salicylic acid</t>
  </si>
  <si>
    <t>AI: Tapentadol</t>
  </si>
  <si>
    <t>AI: Phloroglucinol;Trimethylphloroglucinol</t>
  </si>
  <si>
    <t>AI: Trimebutine</t>
  </si>
  <si>
    <t>AI: Urea</t>
  </si>
  <si>
    <t>AI: Temafloxacin</t>
  </si>
  <si>
    <t>AI: Afatinib</t>
  </si>
  <si>
    <t>AI: Upadacitinib</t>
  </si>
  <si>
    <t>AI: Clofarabine</t>
  </si>
  <si>
    <t>AI: Decitabine</t>
  </si>
  <si>
    <t>AI: Streptodornase;Streptokinase</t>
  </si>
  <si>
    <t>AI: Pyrimethamine</t>
  </si>
  <si>
    <t>AI: Desogestrel;Ethinylestradiol</t>
  </si>
  <si>
    <t>AI: Cefadroxil</t>
  </si>
  <si>
    <t>AI: Galantamine</t>
  </si>
  <si>
    <t>AI: Idarubicin</t>
  </si>
  <si>
    <t>AI: Voglibose</t>
  </si>
  <si>
    <t>AI: Ethinylestradiol;Norethisterone</t>
  </si>
  <si>
    <t>AI: Dihydrocodeine</t>
  </si>
  <si>
    <t>AI: Oral contraceptive nos</t>
  </si>
  <si>
    <t>AI: Cinnamomum verum</t>
  </si>
  <si>
    <t>AI: Atenolol;Chlortalidone</t>
  </si>
  <si>
    <t>AI: Cyanocobalamin;Folic acid;Pyridoxine</t>
  </si>
  <si>
    <t>AI: Ponatinib</t>
  </si>
  <si>
    <t>AI: Pimavanserin</t>
  </si>
  <si>
    <t>AI: Tetanus vaccine</t>
  </si>
  <si>
    <t>AI: Cefoxitin</t>
  </si>
  <si>
    <t>AI: Ixazomib</t>
  </si>
  <si>
    <t>AI: Estramustine</t>
  </si>
  <si>
    <t>AI: Aclidinium</t>
  </si>
  <si>
    <t>AI: Hyoscine</t>
  </si>
  <si>
    <t>AI: Levocarnitine</t>
  </si>
  <si>
    <t>AI: Magnesium citrate</t>
  </si>
  <si>
    <t>AI: Citicoline</t>
  </si>
  <si>
    <t>AI: Amiloride</t>
  </si>
  <si>
    <t>AI: Diosmin;Hesperidin</t>
  </si>
  <si>
    <t>AI: Hyaluronic acid</t>
  </si>
  <si>
    <t>AI: Procyclidine</t>
  </si>
  <si>
    <t>AI: Manidipine</t>
  </si>
  <si>
    <t>AI: Docusate;Sennoside a+b</t>
  </si>
  <si>
    <t>AI: Pertuzumab</t>
  </si>
  <si>
    <t>AI: Radium Ra 223 dichloride</t>
  </si>
  <si>
    <t>AI: Acetylsalicylic acid;Atorvastatin</t>
  </si>
  <si>
    <t>AI: Dapagliflozin;Metformin</t>
  </si>
  <si>
    <t>AI: Deferoxamine</t>
  </si>
  <si>
    <t>AI: Lenograstim</t>
  </si>
  <si>
    <t>AI: Cisapride</t>
  </si>
  <si>
    <t>AI: Kanamycin</t>
  </si>
  <si>
    <t>AI: Naftidrofuryl</t>
  </si>
  <si>
    <t>AI: NSAIDs</t>
  </si>
  <si>
    <t>AI: Iodine</t>
  </si>
  <si>
    <t>AI: Indacaterol</t>
  </si>
  <si>
    <t>AI: Artemisia argyi</t>
  </si>
  <si>
    <t>AI: Ampicillin;Sulbactam</t>
  </si>
  <si>
    <t>AI: Mianserin</t>
  </si>
  <si>
    <t>AI: Erdosteine</t>
  </si>
  <si>
    <t>AI: Formoterol;Mometasone</t>
  </si>
  <si>
    <t>AI: Pancrelipase</t>
  </si>
  <si>
    <t>AI: Propacetamol</t>
  </si>
  <si>
    <t>AI: Tranilast</t>
  </si>
  <si>
    <t>AI: Abaloparatide</t>
  </si>
  <si>
    <t>AI: Tipiracil;Trifluridine</t>
  </si>
  <si>
    <t>AI: Amlodipine;Losartan</t>
  </si>
  <si>
    <t>AI: Clavulanic acid;Ticarcillin</t>
  </si>
  <si>
    <t>AI: Nafcillin</t>
  </si>
  <si>
    <t>AI: Interferon alfa</t>
  </si>
  <si>
    <t>AI: Streptomycin</t>
  </si>
  <si>
    <t>AI: Povidone-iodine</t>
  </si>
  <si>
    <t>AI: Cyproterone</t>
  </si>
  <si>
    <t>AI: Zolmitriptan</t>
  </si>
  <si>
    <t>AI: Thiopental</t>
  </si>
  <si>
    <t>AI: Herbal nos</t>
  </si>
  <si>
    <t>AI: Bismuth;Ranitidine;Sucralfate</t>
  </si>
  <si>
    <t>AI: Chlorothiazide</t>
  </si>
  <si>
    <t>AI: Antithrombotic agents</t>
  </si>
  <si>
    <t>AI: Nirmatrelvir;Ritonavir</t>
  </si>
  <si>
    <t>AI: Mifepristone</t>
  </si>
  <si>
    <t>AI: Drotrecogin alfa</t>
  </si>
  <si>
    <t>AI: Lanreotide</t>
  </si>
  <si>
    <t>AI: Ethosuximide</t>
  </si>
  <si>
    <t>AI: Eptacog alfa (activated)</t>
  </si>
  <si>
    <t>AI: Tegaserod</t>
  </si>
  <si>
    <t>AI: Daclizumab</t>
  </si>
  <si>
    <t>AI: Aztreonam</t>
  </si>
  <si>
    <t>AI: Fusidic acid</t>
  </si>
  <si>
    <t>AI: Caspofungin</t>
  </si>
  <si>
    <t>AI: Selegiline</t>
  </si>
  <si>
    <t>AI: Mebeverine</t>
  </si>
  <si>
    <t>AI: Flunisolide</t>
  </si>
  <si>
    <t>AI: Dihydrocodeine;Paracetamol</t>
  </si>
  <si>
    <t>AI: Calcium;Vitamin d nos</t>
  </si>
  <si>
    <t>AI: Lipid modifying agents</t>
  </si>
  <si>
    <t>AI: Griseofulvin</t>
  </si>
  <si>
    <t>AI: Emicizumab</t>
  </si>
  <si>
    <t>AI: Cefamandole</t>
  </si>
  <si>
    <t>AI: Iohexol</t>
  </si>
  <si>
    <t>AI: Certoparin sodium</t>
  </si>
  <si>
    <t>AI: Granulocyte colony stimulating factor</t>
  </si>
  <si>
    <t>AI: Fluticasone;Umeclidinium;Vilanterol</t>
  </si>
  <si>
    <t>AI: Deflazacort</t>
  </si>
  <si>
    <t>AI: Armodafinil</t>
  </si>
  <si>
    <t>AI: Nicotinamide</t>
  </si>
  <si>
    <t>AI: Hormones</t>
  </si>
  <si>
    <t>AI: Ramosetron</t>
  </si>
  <si>
    <t>AI: Xantofyl</t>
  </si>
  <si>
    <t>AI: Fluocinonide</t>
  </si>
  <si>
    <t>AI: Tienilic acid</t>
  </si>
  <si>
    <t>AI: Vinblastine</t>
  </si>
  <si>
    <t>AI: Analgesics</t>
  </si>
  <si>
    <t>AI: Bacitracin</t>
  </si>
  <si>
    <t>AI: Thioridazine</t>
  </si>
  <si>
    <t>AI: Vecuronium</t>
  </si>
  <si>
    <t>AI: Atovaquone</t>
  </si>
  <si>
    <t>AI: Iron Polysaccharide complex</t>
  </si>
  <si>
    <t>AI: Betamethasone;Clotrimazole</t>
  </si>
  <si>
    <t>AI: Ciclopirox</t>
  </si>
  <si>
    <t>AI: Magnesium chloride</t>
  </si>
  <si>
    <t>AI: Cardiovascular system</t>
  </si>
  <si>
    <t>AI: Ixekizumab</t>
  </si>
  <si>
    <t>AI: Crizotinib</t>
  </si>
  <si>
    <t>AI: Sofosbuvir;Velpatasvir</t>
  </si>
  <si>
    <t>AI: Thiotepa</t>
  </si>
  <si>
    <t>AI: Telithromycin</t>
  </si>
  <si>
    <t>AI: Urokinase</t>
  </si>
  <si>
    <t>AI: Dactinomycin</t>
  </si>
  <si>
    <t>AI: Ceftizoxime</t>
  </si>
  <si>
    <t>AI: Salsalate</t>
  </si>
  <si>
    <t>AI: Chlorpropamide</t>
  </si>
  <si>
    <t>AI: Amlodipine;Atorvastatin</t>
  </si>
  <si>
    <t>AI: Betamethasone;Calcipotriol</t>
  </si>
  <si>
    <t>AI: Ciclesonide</t>
  </si>
  <si>
    <t>AI: Pindolol</t>
  </si>
  <si>
    <t>AI: Ethambutol;Isoniazid;Pyrazinamide;Rifampicin</t>
  </si>
  <si>
    <t>AI: Intrauterine contraceptive device</t>
  </si>
  <si>
    <t>AI: Cefoperazone;Tazobactam</t>
  </si>
  <si>
    <t>AI: Bemiparin</t>
  </si>
  <si>
    <t>AI: Propylthiouracil</t>
  </si>
  <si>
    <t>AI: Dexketoprofen</t>
  </si>
  <si>
    <t>AI: Anagrelide</t>
  </si>
  <si>
    <t>AI: Umeclidinium;Vilanterol</t>
  </si>
  <si>
    <t>AI: Loratadine;Pseudoephedrine</t>
  </si>
  <si>
    <t>AI: Econazole</t>
  </si>
  <si>
    <t>AI: Vitis vinifera</t>
  </si>
  <si>
    <t>AI: Cyanocobalamin;Pyridoxine;Thiamine</t>
  </si>
  <si>
    <t>AI: Dexamfetamine</t>
  </si>
  <si>
    <t>AI: Piracetam</t>
  </si>
  <si>
    <t>AI: Azosemide</t>
  </si>
  <si>
    <t>AI: Clostridium butyricum</t>
  </si>
  <si>
    <t>AI: Ascorbic acid;Iron</t>
  </si>
  <si>
    <t>AI: Mepolizumab</t>
  </si>
  <si>
    <t>AI: Chidamide</t>
  </si>
  <si>
    <t>AI: Agalsidase alfa</t>
  </si>
  <si>
    <t>AI: Baricitinib</t>
  </si>
  <si>
    <t>AI: Apalutamide</t>
  </si>
  <si>
    <t>AI: Ethinylestradiol;Norelgestromin</t>
  </si>
  <si>
    <t>AI: Troglitazone</t>
  </si>
  <si>
    <t>AI: Water for injection</t>
  </si>
  <si>
    <t>AI: Unspecified herbal</t>
  </si>
  <si>
    <t>AI: Glycopyrronium;Indacaterol</t>
  </si>
  <si>
    <t>AI: Blood, whole</t>
  </si>
  <si>
    <t>AI: Limaprost</t>
  </si>
  <si>
    <t>AI: Morniflumate</t>
  </si>
  <si>
    <t>AI: Atorvastatin;Ezetimibe</t>
  </si>
  <si>
    <t>AI: Hydrochlorothiazide;Quinapril</t>
  </si>
  <si>
    <t>AI: Acetylsalicylic acid;Magnesium oxide</t>
  </si>
  <si>
    <t>AI: Estriol</t>
  </si>
  <si>
    <t>AI: Bethanechol</t>
  </si>
  <si>
    <t>AI: Cod-liver oil</t>
  </si>
  <si>
    <t>AI: Fexofenadine;Pseudoephedrine</t>
  </si>
  <si>
    <t>AI: Lafutidine</t>
  </si>
  <si>
    <t>AI: Ascorbic acid;Betacarotene;Cupric oxide;Tocopherol;Zinc</t>
  </si>
  <si>
    <t>AI: Cyclizine</t>
  </si>
  <si>
    <t>AI: Ascorbic acid;Biotin;Cyanocobalamin;Folic acid;Nicotinamide;Pantothenic acid;Pyridoxine;Riboflavin;Thiamine</t>
  </si>
  <si>
    <t>AI: Amiloride;Furosemide</t>
  </si>
  <si>
    <t>AI: Ornithine</t>
  </si>
  <si>
    <t>AI: Peginterferon beta-1a</t>
  </si>
  <si>
    <t>AI: Dasabuvir;Ombitasvir;Paritaprevir;Ritonavir</t>
  </si>
  <si>
    <t>AI: Acalabrutinib</t>
  </si>
  <si>
    <t>AI: Benoxaprofen</t>
  </si>
  <si>
    <t>AI: Iopamidol</t>
  </si>
  <si>
    <t>AI: Dextromethorphan;Guaifenesin</t>
  </si>
  <si>
    <t>AI: Rasagiline</t>
  </si>
  <si>
    <t>AI: Carbidopa;Entacapone;Levodopa</t>
  </si>
  <si>
    <t>AI: Clofazimine</t>
  </si>
  <si>
    <t>AI: Fosamprenavir</t>
  </si>
  <si>
    <t>AI: Aminocaproic acid</t>
  </si>
  <si>
    <t>AI: Sulpiride</t>
  </si>
  <si>
    <t>AI: Doxofylline</t>
  </si>
  <si>
    <t>AI: Brinzolamide</t>
  </si>
  <si>
    <t>AI: Oxymetazoline</t>
  </si>
  <si>
    <t>AI: Benzydamine</t>
  </si>
  <si>
    <t>AI: Teduglutide</t>
  </si>
  <si>
    <t>AI: Calcium chloride;Icodextrin;Magnesium chloride;Sodium chloride;Sodium lactate</t>
  </si>
  <si>
    <t>AI: Catequentinib</t>
  </si>
  <si>
    <t>AI: Aflibercept beta</t>
  </si>
  <si>
    <t>AI: Sibutramine</t>
  </si>
  <si>
    <t>AI: Trastuzumab emtansine</t>
  </si>
  <si>
    <t>AI: Cefoperazone</t>
  </si>
  <si>
    <t>AI: Etonogestrel</t>
  </si>
  <si>
    <t>AI: Olaparib</t>
  </si>
  <si>
    <t>AI: Lapatinib</t>
  </si>
  <si>
    <t>AI: Methoxy polyethylene glycol-epoetin beta</t>
  </si>
  <si>
    <t>AI: Remdesivir</t>
  </si>
  <si>
    <t>AI: Cilazapril</t>
  </si>
  <si>
    <t>AI: Alogliptin</t>
  </si>
  <si>
    <t>AI: Diphenhydramine;Paracetamol</t>
  </si>
  <si>
    <t>AI: Ketotifen</t>
  </si>
  <si>
    <t>AI: Terfenadine</t>
  </si>
  <si>
    <t>AI: Vonoprazan</t>
  </si>
  <si>
    <t>AI: Disopyramide</t>
  </si>
  <si>
    <t>AI: Estradiol;Norethisterone</t>
  </si>
  <si>
    <t>AI: Dolutegravir;Rilpivirine</t>
  </si>
  <si>
    <t>AI: Guaifenesin;Pseudoephedrine</t>
  </si>
  <si>
    <t>AI: Glucagon</t>
  </si>
  <si>
    <t>AI: Cyproheptadine</t>
  </si>
  <si>
    <t>AI: Levamlodipine</t>
  </si>
  <si>
    <t>AI: Steroids</t>
  </si>
  <si>
    <t>AI: Pilocarpine</t>
  </si>
  <si>
    <t>AI: Multivitamins, plain</t>
  </si>
  <si>
    <t>AI: Anistreplase</t>
  </si>
  <si>
    <t>AI: Boceprevir</t>
  </si>
  <si>
    <t>AI: Calcium chloride;Glucose;Magnesium chloride;Sodium bicarbonate;Sodium chloride;Sodium lactate</t>
  </si>
  <si>
    <t>AI: Smallpox vaccine</t>
  </si>
  <si>
    <t>AI: Tick-borne encephalitis vaccine</t>
  </si>
  <si>
    <t>AI: Dacarbazine</t>
  </si>
  <si>
    <t>AI: Oxacillin</t>
  </si>
  <si>
    <t>AI: Cefalotin</t>
  </si>
  <si>
    <t>AI: Procainamide</t>
  </si>
  <si>
    <t>AI: Acetylsalicylic acid;Glycine</t>
  </si>
  <si>
    <t>AI: Dextromethorphan</t>
  </si>
  <si>
    <t>AI: Enfuvirtide</t>
  </si>
  <si>
    <t>AI: Cabergoline</t>
  </si>
  <si>
    <t>AI: Umeclidinium</t>
  </si>
  <si>
    <t>AI: Trihexyphenidyl</t>
  </si>
  <si>
    <t>AI: Fluphenazine</t>
  </si>
  <si>
    <t>AI: Nicergoline</t>
  </si>
  <si>
    <t>AI: Alginic acid</t>
  </si>
  <si>
    <t>AI: Prazepam</t>
  </si>
  <si>
    <t>AI: Amlodipine;Telmisartan</t>
  </si>
  <si>
    <t>AI: Hydroxocobalamin</t>
  </si>
  <si>
    <t>AI: Dimeticone</t>
  </si>
  <si>
    <t>AI: Cisatracurium</t>
  </si>
  <si>
    <t>AI: Bendroflumethiazide;Potassium</t>
  </si>
  <si>
    <t>AI: Choline alfoscerate</t>
  </si>
  <si>
    <t>AI: Magaldrate</t>
  </si>
  <si>
    <t>AI: Isoleucine;Leucine;Valine</t>
  </si>
  <si>
    <t>AI: Artificial tears</t>
  </si>
  <si>
    <t>AI: Immunoglobulins</t>
  </si>
  <si>
    <t>AI: Idelalisib</t>
  </si>
  <si>
    <t>AI: Eftrenonacog alfa</t>
  </si>
  <si>
    <t>AI: Gemtuzumab ozogamicin</t>
  </si>
  <si>
    <t>AI: Oxyphenbutazone</t>
  </si>
  <si>
    <t>AI: Ticarcillin</t>
  </si>
  <si>
    <t>AI: Cocaine</t>
  </si>
  <si>
    <t>AI: Bromocriptine</t>
  </si>
  <si>
    <t>AI: Olodaterol;Tiotropium</t>
  </si>
  <si>
    <t>AI: Zaltoprofen</t>
  </si>
  <si>
    <t>AI: Glimepiride;Metformin</t>
  </si>
  <si>
    <t>AI: Levodopa</t>
  </si>
  <si>
    <t>AI: Desogestrel</t>
  </si>
  <si>
    <t>AI: Levomepromazine</t>
  </si>
  <si>
    <t>AI: Imipenem</t>
  </si>
  <si>
    <t>AI: Eprosartan</t>
  </si>
  <si>
    <t>AI: Eldecalcitol</t>
  </si>
  <si>
    <t>AI: Lysine</t>
  </si>
  <si>
    <t>AI: Folic acid;Iron</t>
  </si>
  <si>
    <t>AI: Potassium phosphate</t>
  </si>
  <si>
    <t>AI: Ozagrel</t>
  </si>
  <si>
    <t>AI: Aurothioglucose</t>
  </si>
  <si>
    <t>AI: Tenecteplase</t>
  </si>
  <si>
    <t>AI: Osimertinib</t>
  </si>
  <si>
    <t>AI: Diphtheria vaccine;Polio vaccine;Tetanus vaccine</t>
  </si>
  <si>
    <t>AI: Mefloquine</t>
  </si>
  <si>
    <t>AI: Iodixanol</t>
  </si>
  <si>
    <t>AI: Fenfluramine</t>
  </si>
  <si>
    <t>AI: Paliperidone</t>
  </si>
  <si>
    <t>AI: Edaravone</t>
  </si>
  <si>
    <t>AI: Lomustine</t>
  </si>
  <si>
    <t>AI: Teneligliptin</t>
  </si>
  <si>
    <t>AI: Pivmecillinam</t>
  </si>
  <si>
    <t>AI: Eperisone</t>
  </si>
  <si>
    <t>AI: Dehydroandrographolide</t>
  </si>
  <si>
    <t>AI: Prasterone</t>
  </si>
  <si>
    <t>AI: Roflumilast</t>
  </si>
  <si>
    <t>AI: Vinpocetine</t>
  </si>
  <si>
    <t>AI: Perphenazine</t>
  </si>
  <si>
    <t>AI: Calcipotriol</t>
  </si>
  <si>
    <t>AI: Mizoribine</t>
  </si>
  <si>
    <t>AI: Milnacipran</t>
  </si>
  <si>
    <t>AI: Propiverine</t>
  </si>
  <si>
    <t>AI: Corydalis yanhusuo;Ipomoea nil</t>
  </si>
  <si>
    <t>AI: Dimetindene</t>
  </si>
  <si>
    <t>AI: Phenylephrine</t>
  </si>
  <si>
    <t>AI: Cobicistat;Darunavir;Emtricitabine;Tenofovir alafenamide</t>
  </si>
  <si>
    <t>AI: Trichlormethiazide</t>
  </si>
  <si>
    <t>AI: Gabexate</t>
  </si>
  <si>
    <t>AI: Acetylcarnitine</t>
  </si>
  <si>
    <t>AI: Lactobacillus nos</t>
  </si>
  <si>
    <t>AI: Calcium chloride;Potassium;Sodium chloride;Sodium lactate</t>
  </si>
  <si>
    <t>AI: Probiotics</t>
  </si>
  <si>
    <t>AI: Ofatumumab</t>
  </si>
  <si>
    <t>AI: Trovafloxacin</t>
  </si>
  <si>
    <t>AI: Cladribine</t>
  </si>
  <si>
    <t>AI: Fenbufen</t>
  </si>
  <si>
    <t>AI: Belatacept</t>
  </si>
  <si>
    <t>AI: Cefotetan</t>
  </si>
  <si>
    <t>AI: Empagliflozin;Metformin</t>
  </si>
  <si>
    <t>AI: Lornoxicam</t>
  </si>
  <si>
    <t>AI: Pristinamycin</t>
  </si>
  <si>
    <t>AI: Amlodipine;Hydrochlorothiazide;Olmesartan</t>
  </si>
  <si>
    <t>AI: Granulocyte macrophage colony stimulating factor</t>
  </si>
  <si>
    <t>AI: Rasburicase</t>
  </si>
  <si>
    <t>AI: Aprotinin</t>
  </si>
  <si>
    <t>AI: Almagate</t>
  </si>
  <si>
    <t>AI: Heparinoid</t>
  </si>
  <si>
    <t>AI: Erythropoietin</t>
  </si>
  <si>
    <t>AI: Codeine;Ibuprofen;Paracetamol</t>
  </si>
  <si>
    <t>AI: Zofenopril</t>
  </si>
  <si>
    <t>AI: Antithrombin iii</t>
  </si>
  <si>
    <t>AI: Insulins and analogues</t>
  </si>
  <si>
    <t>AI: Antidepressants</t>
  </si>
  <si>
    <t>AI: Rocuronium</t>
  </si>
  <si>
    <t>AI: Probiotics nos</t>
  </si>
  <si>
    <t>AI: Citric acid;Potassium bicarbonate;Potassium citrate</t>
  </si>
  <si>
    <t>AI: Calcium, combinations with vitamin d and/or other drugs</t>
  </si>
  <si>
    <t>AI: Selumetinib</t>
  </si>
  <si>
    <t>AI: Risdiplam</t>
  </si>
  <si>
    <t>AI: Meticillin</t>
  </si>
  <si>
    <t>AI: Alglucosidase alfa</t>
  </si>
  <si>
    <t>AI: Ravulizumab</t>
  </si>
  <si>
    <t>AI: Nonacog alfa</t>
  </si>
  <si>
    <t>AI: Canakinumab</t>
  </si>
  <si>
    <t>AI: Tioguanine</t>
  </si>
  <si>
    <t>AI: Aldesleukin</t>
  </si>
  <si>
    <t>AI: Vemurafenib</t>
  </si>
  <si>
    <t>AI: Patiromer</t>
  </si>
  <si>
    <t>AI: Empagliflozin;Linagliptin</t>
  </si>
  <si>
    <t>AI: Indobufen</t>
  </si>
  <si>
    <t>AI: Imiquimod</t>
  </si>
  <si>
    <t>AI: Anakinra</t>
  </si>
  <si>
    <t>AI: Azapropazone</t>
  </si>
  <si>
    <t>AI: Hetastarch</t>
  </si>
  <si>
    <t>AI: Levamisole</t>
  </si>
  <si>
    <t>AI: Cefotiam</t>
  </si>
  <si>
    <t>AI: Metformin;Rosiglitazone</t>
  </si>
  <si>
    <t>AI: Colistin</t>
  </si>
  <si>
    <t>AI: Dantrolene</t>
  </si>
  <si>
    <t>AI: Atracurium</t>
  </si>
  <si>
    <t>AI: Guanfacine</t>
  </si>
  <si>
    <t>AI: Oxymorphone</t>
  </si>
  <si>
    <t>AI: Antineoplastic and immunomodulating agents</t>
  </si>
  <si>
    <t>AI: Brimonidine;Timolol</t>
  </si>
  <si>
    <t>AI: Estrogens</t>
  </si>
  <si>
    <t>AI: Desonide</t>
  </si>
  <si>
    <t>AI: Alizapride</t>
  </si>
  <si>
    <t>AI: Macrogol;Potassium;Sodium bicarbonate;Sodium chloride</t>
  </si>
  <si>
    <t>AI: Ascorbic acid;Cyanocobalamin;Nicotinamide;Pantothenic acid;Pyridoxine;Riboflavin;Thiamine</t>
  </si>
  <si>
    <t>AI: Calcium carbonate;Vitamin d nos</t>
  </si>
  <si>
    <t>AI: Etretinate</t>
  </si>
  <si>
    <t>AI: Reteplase</t>
  </si>
  <si>
    <t>AI: Ribociclib</t>
  </si>
  <si>
    <t>AI: Avelumab</t>
  </si>
  <si>
    <t>AI: Fructose;Glycerol;Sodium chloride</t>
  </si>
  <si>
    <t>AI: Canagliflozin;Metformin</t>
  </si>
  <si>
    <t>AI: Felbamate</t>
  </si>
  <si>
    <t>AI: Obinutuzumab</t>
  </si>
  <si>
    <t>AI: Bivalirudin</t>
  </si>
  <si>
    <t>AI: Chlorambucil</t>
  </si>
  <si>
    <t>AI: Lurasidone</t>
  </si>
  <si>
    <t>AI: Suxamethonium</t>
  </si>
  <si>
    <t>AI: Captopril;Hydrochlorothiazide</t>
  </si>
  <si>
    <t>AI: Sufentanil</t>
  </si>
  <si>
    <t>AI: Entacapone</t>
  </si>
  <si>
    <t>AI: Macrogol 3350;Potassium;Sodium bicarbonate;Sodium chloride;Sodium sulfate</t>
  </si>
  <si>
    <t>AI: Caffeine</t>
  </si>
  <si>
    <t>AI: Levosulpiride</t>
  </si>
  <si>
    <t>AI: Adenosine</t>
  </si>
  <si>
    <t>AI: Loxapine</t>
  </si>
  <si>
    <t>AI: Estrogen nos</t>
  </si>
  <si>
    <t>AI: Tianeptine</t>
  </si>
  <si>
    <t>AI: Enalapril;Lercanidipine</t>
  </si>
  <si>
    <t>AI: Riboflavin</t>
  </si>
  <si>
    <t>AI: Loteprednol</t>
  </si>
  <si>
    <t>AI: Zaleplon</t>
  </si>
  <si>
    <t>AI: Krill oil</t>
  </si>
  <si>
    <t>AI: Magnesium;Potassium aspartate</t>
  </si>
  <si>
    <t>AI: Pancreatin;Simeticone</t>
  </si>
  <si>
    <t>AI: Risankizumab</t>
  </si>
  <si>
    <t>AI: Lorlatinib</t>
  </si>
  <si>
    <t>AI: Iopromide</t>
  </si>
  <si>
    <t>AI: Capreomycin</t>
  </si>
  <si>
    <t>AI: Iloprost</t>
  </si>
  <si>
    <t>AI: Tosufloxacin</t>
  </si>
  <si>
    <t>AI: Desoximetasone</t>
  </si>
  <si>
    <t>AI: Benzbromarone</t>
  </si>
  <si>
    <t>AI: Oxytetracycline</t>
  </si>
  <si>
    <t>AI: Dicloxacillin</t>
  </si>
  <si>
    <t>AI: Droperidol</t>
  </si>
  <si>
    <t>AI: Cefprozil</t>
  </si>
  <si>
    <t>AI: Bedaquiline</t>
  </si>
  <si>
    <t>AI: Vigabatrin</t>
  </si>
  <si>
    <t>AI: Rotigotine</t>
  </si>
  <si>
    <t>AI: Polaprezinc</t>
  </si>
  <si>
    <t>AI: Amlodipine;Indapamide;Perindopril</t>
  </si>
  <si>
    <t>AI: Abacavir;Lamivudine;Zidovudine</t>
  </si>
  <si>
    <t>AI: Cyclopenthiazide;Potassium</t>
  </si>
  <si>
    <t>AI: Acetylsalicylic acid;Oxycodone</t>
  </si>
  <si>
    <t>AI: Ephedrine</t>
  </si>
  <si>
    <t>AI: Carbazochrome</t>
  </si>
  <si>
    <t>AI: Biperiden</t>
  </si>
  <si>
    <t>AI: Mexiletine</t>
  </si>
  <si>
    <t>AI: Oenothera biennis</t>
  </si>
  <si>
    <t>AI: Calcium;Ergocalciferol</t>
  </si>
  <si>
    <t>AI: Eletriptan</t>
  </si>
  <si>
    <t>AI: Aluminium hydroxide</t>
  </si>
  <si>
    <t>AI: Ammonium lactate</t>
  </si>
  <si>
    <t>AI: Tiropramide</t>
  </si>
  <si>
    <t>AI: Carbomer</t>
  </si>
  <si>
    <t>AI: Cholesterol</t>
  </si>
  <si>
    <t>AI: Ethyl biscoumacetate</t>
  </si>
  <si>
    <t>AI: Fruquintinib</t>
  </si>
  <si>
    <t>AI: Hydroxyprogesterone</t>
  </si>
  <si>
    <t>AI: Bupivacaine</t>
  </si>
  <si>
    <t>AI: Riluzole</t>
  </si>
  <si>
    <t>AI: Pimecrolimus</t>
  </si>
  <si>
    <t>AI: Piperacillin;Sulbactam</t>
  </si>
  <si>
    <t>AI: Cycloserine</t>
  </si>
  <si>
    <t>AI: Isradipine</t>
  </si>
  <si>
    <t>AI: Maraviroc</t>
  </si>
  <si>
    <t>AI: Trimipramine</t>
  </si>
  <si>
    <t>AI: Dosulepin</t>
  </si>
  <si>
    <t>AI: Chlordiazepoxide;Clidinium</t>
  </si>
  <si>
    <t>AI: Ethinylestradiol</t>
  </si>
  <si>
    <t>AI: Estropipate</t>
  </si>
  <si>
    <t>AI: Carbasalate</t>
  </si>
  <si>
    <t>AI: Altizide;Spironolactone</t>
  </si>
  <si>
    <t>AI: Methylcellulose</t>
  </si>
  <si>
    <t>AI: Benidipine</t>
  </si>
  <si>
    <t>AI: Dornase alfa</t>
  </si>
  <si>
    <t>AI: Amlodipine;Ramipril</t>
  </si>
  <si>
    <t>AI: Cimetropium</t>
  </si>
  <si>
    <t>AI: Imidapril</t>
  </si>
  <si>
    <t>AI: Omega-3 marine triglycerides</t>
  </si>
  <si>
    <t>AI: Angiotensin II receptor blockers (ARBs)</t>
  </si>
  <si>
    <t>AI: Vandetanib</t>
  </si>
  <si>
    <t>AI: Lomitapide</t>
  </si>
  <si>
    <t>AI: Chlorphenamine;Cow bezoar;Diclofenac</t>
  </si>
  <si>
    <t>AI: Onasemnogene abeparvovec</t>
  </si>
  <si>
    <t>AI: Durvalumab</t>
  </si>
  <si>
    <t>AI: Amidotrizoic acid</t>
  </si>
  <si>
    <t>AI: Efmoroctocog alfa</t>
  </si>
  <si>
    <t>AI: Pirarubicin</t>
  </si>
  <si>
    <t>AI: Emtricitabine;Tenofovir</t>
  </si>
  <si>
    <t>AI: Ligustrazine;Salvia miltiorrhiza</t>
  </si>
  <si>
    <t>AI: Lincomycin</t>
  </si>
  <si>
    <t>AI: Clodronic acid</t>
  </si>
  <si>
    <t>AI: Colchicine;Papaver somniferum;Tiemonium</t>
  </si>
  <si>
    <t>AI: Cough and cold preparations</t>
  </si>
  <si>
    <t>AI: Orphenadrine</t>
  </si>
  <si>
    <t>AI: Acetylsalicylic acid;Caffeine</t>
  </si>
  <si>
    <t>AI: Hypericum perforatum</t>
  </si>
  <si>
    <t>AI: Trifluoperazine</t>
  </si>
  <si>
    <t>AI: Carbidopa</t>
  </si>
  <si>
    <t>AI: Pseudoephedrine;Triprolidine</t>
  </si>
  <si>
    <t>AI: Corticosteroid nos</t>
  </si>
  <si>
    <t>AI: Nutrients nos</t>
  </si>
  <si>
    <t>AI: General nutrients</t>
  </si>
  <si>
    <t>AI: Dimecrotic acid</t>
  </si>
  <si>
    <t>AI: Rilpivirine</t>
  </si>
  <si>
    <t>AI: Docusate;Senna alexandrina</t>
  </si>
  <si>
    <t>AI: Magic mouthwash</t>
  </si>
  <si>
    <t>AI: Bosutinib</t>
  </si>
  <si>
    <t>AI: Favipiravir</t>
  </si>
  <si>
    <t>AI: Ulipristal</t>
  </si>
  <si>
    <t>AI: Avapritinib</t>
  </si>
  <si>
    <t>AI: Mebendazole</t>
  </si>
  <si>
    <t>AI: Gadopentetic acid</t>
  </si>
  <si>
    <t>AI: Daclatasvir</t>
  </si>
  <si>
    <t>AI: Phenindione</t>
  </si>
  <si>
    <t>AI: Deferiprone</t>
  </si>
  <si>
    <t>AI: Abemaciclib</t>
  </si>
  <si>
    <t>AI: Fenclofenac</t>
  </si>
  <si>
    <t>AI: Pyrimethamine;Sulfadoxine</t>
  </si>
  <si>
    <t>AI: Oxytocin</t>
  </si>
  <si>
    <t>AI: Netilmicin</t>
  </si>
  <si>
    <t>AI: Triflusal</t>
  </si>
  <si>
    <t>AI: Amfetamine</t>
  </si>
  <si>
    <t>AI: Acemetacin</t>
  </si>
  <si>
    <t>AI: Epinastine</t>
  </si>
  <si>
    <t>AI: Trandolapril;Verapamil</t>
  </si>
  <si>
    <t>AI: Rifabutin</t>
  </si>
  <si>
    <t>AI: Fimasartan</t>
  </si>
  <si>
    <t>AI: Alogliptin;Pioglitazone</t>
  </si>
  <si>
    <t>AI: Amlodipine;Hydrochlorothiazide;Valsartan</t>
  </si>
  <si>
    <t>AI: Desipramine</t>
  </si>
  <si>
    <t>AI: Oxandrolone</t>
  </si>
  <si>
    <t>AI: Flunitrazepam</t>
  </si>
  <si>
    <t>AI: Naftopidil</t>
  </si>
  <si>
    <t>AI: Tetrazepam</t>
  </si>
  <si>
    <t>AI: Cevimeline</t>
  </si>
  <si>
    <t>AI: Fenoterol</t>
  </si>
  <si>
    <t>AI: Beta-acetyldigoxin</t>
  </si>
  <si>
    <t>AI: Celiprolol</t>
  </si>
  <si>
    <t>AI: Phosphorus</t>
  </si>
  <si>
    <t>AI: Bifidobacterium lactis</t>
  </si>
  <si>
    <t>AI: Calcium carbonate;Magnesium hydroxide</t>
  </si>
  <si>
    <t>AI: Hydrochlorothiazide;Spironolactone</t>
  </si>
  <si>
    <t>AI: Hypromellose</t>
  </si>
  <si>
    <t>AI: Plantago afra</t>
  </si>
  <si>
    <t>AI: Alginic acid;Potassium bicarbonate</t>
  </si>
  <si>
    <t>AI: Caffeine;Codeine;Paracetamol</t>
  </si>
  <si>
    <t>AI: Pentostatin</t>
  </si>
  <si>
    <t>AI: Alpha-1-antitrypsin</t>
  </si>
  <si>
    <t>AI: Tivozanib</t>
  </si>
  <si>
    <t>AI: Peritoneal dialytics</t>
  </si>
  <si>
    <t>AI: Primaquine</t>
  </si>
  <si>
    <t>AI: Blinded therapy</t>
  </si>
  <si>
    <t>AI: Eribulin</t>
  </si>
  <si>
    <t>AI: Dasabuvir</t>
  </si>
  <si>
    <t>AI: Ombitasvir;Paritaprevir;Ritonavir</t>
  </si>
  <si>
    <t>AI: Aliskiren;Valsartan</t>
  </si>
  <si>
    <t>AI: Factor viii (antihaemophilic factor)</t>
  </si>
  <si>
    <t>AI: Tenoxicam</t>
  </si>
  <si>
    <t>AI: Tinidazole</t>
  </si>
  <si>
    <t>AI: Meclofenamic acid</t>
  </si>
  <si>
    <t>AI: Erenumab</t>
  </si>
  <si>
    <t>AI: Escin</t>
  </si>
  <si>
    <t>AI: Ethinylestradiol;Gestodene</t>
  </si>
  <si>
    <t>AI: Tibolone</t>
  </si>
  <si>
    <t>AI: Tigecycline</t>
  </si>
  <si>
    <t>AI: Hydrocodone;Ibuprofen</t>
  </si>
  <si>
    <t>AI: Dexibuprofen</t>
  </si>
  <si>
    <t>AI: Imidafenacin</t>
  </si>
  <si>
    <t>AI: Pentazocine</t>
  </si>
  <si>
    <t>AI: Pilsicainide</t>
  </si>
  <si>
    <t>AI: Remifentanil</t>
  </si>
  <si>
    <t>AI: Contraceptives</t>
  </si>
  <si>
    <t>AI: Sodium fluoride</t>
  </si>
  <si>
    <t>AI: Estazolam</t>
  </si>
  <si>
    <t>AI: Delorazepam</t>
  </si>
  <si>
    <t>AI: Collagenase</t>
  </si>
  <si>
    <t>AI: Ebastine</t>
  </si>
  <si>
    <t>AI: Drugs for constipation</t>
  </si>
  <si>
    <t>AI: Pentaerithrityl tetranitrate</t>
  </si>
  <si>
    <t>AI: Diphenoxylate</t>
  </si>
  <si>
    <t>AI: Dexmedetomidine</t>
  </si>
  <si>
    <t>AI: Hydrochlorothiazide;Nebivolol</t>
  </si>
  <si>
    <t>AI: Iron;Thiamine</t>
  </si>
  <si>
    <t>AI: Codeine;Guaifenesin</t>
  </si>
  <si>
    <t>AI: Bacillus mesentericus;Clostridium butyricum;Enterococcus faecalis</t>
  </si>
  <si>
    <t>AI: Casanthranol;Docusate</t>
  </si>
  <si>
    <t>AI: Sulfamoxole</t>
  </si>
  <si>
    <t>AI: Imiglucerase</t>
  </si>
  <si>
    <t>AI: Alosetron</t>
  </si>
  <si>
    <t>AI: Obeticholic acid</t>
  </si>
  <si>
    <t>AI: Asfotase alfa</t>
  </si>
  <si>
    <t>AI: Nicotinic acid;Simvastatin</t>
  </si>
  <si>
    <t>AI: Japanese encephalitis vaccine</t>
  </si>
  <si>
    <t>AI: Migalastat</t>
  </si>
  <si>
    <t>AI: Idarucizumab</t>
  </si>
  <si>
    <t>AI: Proguanil</t>
  </si>
  <si>
    <t>AI: Inotuzumab ozogamicin</t>
  </si>
  <si>
    <t>AI: Tiagabine</t>
  </si>
  <si>
    <t>AI: Agomelatine</t>
  </si>
  <si>
    <t>AI: Kallidinogenase</t>
  </si>
  <si>
    <t>AI: Bleomycin</t>
  </si>
  <si>
    <t>AI: Diamorphine</t>
  </si>
  <si>
    <t>AI: Insulin bovine;Insulin porcine</t>
  </si>
  <si>
    <t>AI: Acetylsalicylic acid;Aluminium glycinate;Magnesium carbonate</t>
  </si>
  <si>
    <t>AI: Contrast media</t>
  </si>
  <si>
    <t>AI: Calcium carbonate;Etidronic acid</t>
  </si>
  <si>
    <t>AI: Tiotixene</t>
  </si>
  <si>
    <t>AI: Suvorexant</t>
  </si>
  <si>
    <t>AI: Brinzolamide;Timolol</t>
  </si>
  <si>
    <t>AI: Chloral hydrate</t>
  </si>
  <si>
    <t>AI: Neomycin</t>
  </si>
  <si>
    <t>AI: Tilidine</t>
  </si>
  <si>
    <t>AI: Colestipol</t>
  </si>
  <si>
    <t>AI: Buflomedil</t>
  </si>
  <si>
    <t>AI: Cibenzoline</t>
  </si>
  <si>
    <t>AI: Zalcitabine</t>
  </si>
  <si>
    <t>AI: Fluocinolone acetonide</t>
  </si>
  <si>
    <t>AI: Nisoldipine</t>
  </si>
  <si>
    <t>AI: Levoglutamide</t>
  </si>
  <si>
    <t>AI: Pyridoxal</t>
  </si>
  <si>
    <t>AI: Ascorbic acid;Biotin;Calcium carbonate;Carbohydrates nos;Copper;Cyanocobalamin;Ergocalciferol;Fats nos;Folic acid;Iodine;Iron;Linoleic acid;Magnesium chloride;Manganese;Nicotinamide;Pantothenic acid;Phytomenadione;Potassium;Potassium citrate;Protein;Pyridoxine;Retinol;Riboflavin;Sodium polymetaphosphate;Thiamine;Tocopherol;Zinc</t>
  </si>
  <si>
    <t>AI: Iodine;Levothyroxine</t>
  </si>
  <si>
    <t>AI: Psyllium hydrophilic mucilloid</t>
  </si>
  <si>
    <t>AI: Sorbitol</t>
  </si>
  <si>
    <t>AI: Pirbuterol</t>
  </si>
  <si>
    <t>AI: Canrenone</t>
  </si>
  <si>
    <t>AI: Azelnidipine</t>
  </si>
  <si>
    <t>AI: Tocopheryl nicotinate</t>
  </si>
  <si>
    <t>AI: Potassium aspartate</t>
  </si>
  <si>
    <t>AI: Folic acid;Pyridoxine;Vitamin b12 nos</t>
  </si>
  <si>
    <t>AI: Dexamethasone;Tobramycin</t>
  </si>
  <si>
    <t>AI: Macrogol 400;Propylene glycol</t>
  </si>
  <si>
    <t>AI: Aluminium oxide;Magnesium hydroxide</t>
  </si>
  <si>
    <t>AI: Acetylsalicylic acid;Butalbital;Caffeine</t>
  </si>
  <si>
    <t>AI: Delapril;Indapamide</t>
  </si>
  <si>
    <t>AI: Vitamin b-complex, plain</t>
  </si>
  <si>
    <t>AI: Factor viii inhibitor bypassing fraction</t>
  </si>
  <si>
    <t>AI: Alefacept</t>
  </si>
  <si>
    <t>AI: Blinatumomab</t>
  </si>
  <si>
    <t>AI: Hantavirus vaccine</t>
  </si>
  <si>
    <t>AI: Metreleptin</t>
  </si>
  <si>
    <t>AI: Collagenase clostridium histolyticum</t>
  </si>
  <si>
    <t>AI: Dexfenfluramine</t>
  </si>
  <si>
    <t>AI: Moroctocog alfa</t>
  </si>
  <si>
    <t>AI: Colecalciferol;Risedronic acid</t>
  </si>
  <si>
    <t>AI: Glucose;Heparin</t>
  </si>
  <si>
    <t>AI: Chorionic gonadotrophin</t>
  </si>
  <si>
    <t>AI: Ipragliflozin</t>
  </si>
  <si>
    <t>AI: Aliskiren;Hydrochlorothiazide</t>
  </si>
  <si>
    <t>AI: Spiramycin</t>
  </si>
  <si>
    <t>AI: Ivermectin</t>
  </si>
  <si>
    <t>AI: Aminosalicylic acid</t>
  </si>
  <si>
    <t>AI: Delamanid</t>
  </si>
  <si>
    <t>AI: Phenoxybenzamine</t>
  </si>
  <si>
    <t>AI: Famotidine;Ibuprofen</t>
  </si>
  <si>
    <t>AI: Carmustine</t>
  </si>
  <si>
    <t>AI: Balsalazide</t>
  </si>
  <si>
    <t>AI: Gadoteric acid</t>
  </si>
  <si>
    <t>AI: Linagliptin;Metformin</t>
  </si>
  <si>
    <t>AI: Tenofovir alafenamide</t>
  </si>
  <si>
    <t>AI: Sodium citrate</t>
  </si>
  <si>
    <t>AI: Thiocolchicoside</t>
  </si>
  <si>
    <t>AI: Isepamicin</t>
  </si>
  <si>
    <t>AI: Cannabidiol</t>
  </si>
  <si>
    <t>AI: Benazepril;Hydrochlorothiazide</t>
  </si>
  <si>
    <t>AI: Fluorouracil;Folinic acid;Irinotecan</t>
  </si>
  <si>
    <t>AI: Orciprenaline</t>
  </si>
  <si>
    <t>AI: Milrinone</t>
  </si>
  <si>
    <t>AI: Tropisetron</t>
  </si>
  <si>
    <t>AI: Racecadotril</t>
  </si>
  <si>
    <t>AI: Alverine;Simeticone</t>
  </si>
  <si>
    <t>AI: Levothyroxine;Liothyronine</t>
  </si>
  <si>
    <t>AI: Dihydralazine</t>
  </si>
  <si>
    <t>AI: Fenofibric acid</t>
  </si>
  <si>
    <t>AI: Benfotiamine;Cyanocobalamin;Pyridoxine</t>
  </si>
  <si>
    <t>AI: Wheat dextrin</t>
  </si>
  <si>
    <t>AI: Chromium</t>
  </si>
  <si>
    <t>AI: Methylsulfonylmethane</t>
  </si>
  <si>
    <t>AI: Brimonidine;Brinzolamide</t>
  </si>
  <si>
    <t>AI: Ethinylestradiol;Norgestrel</t>
  </si>
  <si>
    <t>AI: Amitriptyline;Chlordiazepoxide</t>
  </si>
  <si>
    <t>AI: Beclometasone;Formoterol;Glycopyrronium</t>
  </si>
  <si>
    <t>AI: Contact laxatives</t>
  </si>
  <si>
    <t>AI: Glutathione</t>
  </si>
  <si>
    <t>AI: Gliquidone</t>
  </si>
  <si>
    <t>AI: Tilactase</t>
  </si>
  <si>
    <t>AI: Butalbital</t>
  </si>
  <si>
    <t>AI: Lactitol</t>
  </si>
  <si>
    <t>AI: Miglitol</t>
  </si>
  <si>
    <t>AI: Gualenic acid;Levoglutamide</t>
  </si>
  <si>
    <t>AI: Coptis spp.;Hedera helix</t>
  </si>
  <si>
    <t>AI: Ascorbic acid;Ergocalciferol;Folic acid;Retinol;Tocopherol;Vitamin b nos</t>
  </si>
  <si>
    <t>AI: Glycine max;Persea americana</t>
  </si>
  <si>
    <t>AI: Lepirudin</t>
  </si>
  <si>
    <t>AI: Cediranib</t>
  </si>
  <si>
    <t>AI: Voxelotor</t>
  </si>
  <si>
    <t>AI: Efalizumab</t>
  </si>
  <si>
    <t>AI: Lobeglitazone</t>
  </si>
  <si>
    <t>AI: Isoniazid;Rifampicin</t>
  </si>
  <si>
    <t>AI: Cefmetazole</t>
  </si>
  <si>
    <t>AI: Simeprevir</t>
  </si>
  <si>
    <t>AI: Glecaprevir;Pibrentasvir</t>
  </si>
  <si>
    <t>AI: Phenelzine</t>
  </si>
  <si>
    <t>AI: Ropivacaine</t>
  </si>
  <si>
    <t>AI: Ixabepilone</t>
  </si>
  <si>
    <t>AI: Clofibrate</t>
  </si>
  <si>
    <t>AI: Dextran</t>
  </si>
  <si>
    <t>AI: Etidronic acid</t>
  </si>
  <si>
    <t>AI: Ast 120</t>
  </si>
  <si>
    <t>AI: Pranlukast</t>
  </si>
  <si>
    <t>AI: Solifenacin;Tamsulosin</t>
  </si>
  <si>
    <t>AI: Cyproterone;Ethinylestradiol</t>
  </si>
  <si>
    <t>AI: Doxylamine</t>
  </si>
  <si>
    <t>AI: Levodropropizine</t>
  </si>
  <si>
    <t>AI: Bepotastine</t>
  </si>
  <si>
    <t>AI: Zingiber officinale</t>
  </si>
  <si>
    <t>AI: Vilazodone</t>
  </si>
  <si>
    <t>AI: Zafirlukast</t>
  </si>
  <si>
    <t>AI: Dolutegravir;Lamivudine</t>
  </si>
  <si>
    <t>AI: Neostigmine</t>
  </si>
  <si>
    <t>AI: Lecithin</t>
  </si>
  <si>
    <t>AI: Pipamperone</t>
  </si>
  <si>
    <t>AI: Nalbuphine</t>
  </si>
  <si>
    <t>AI: Procaterol</t>
  </si>
  <si>
    <t>AI: Tulobuterol</t>
  </si>
  <si>
    <t>AI: Ciprofibrate</t>
  </si>
  <si>
    <t>AI: Terconazole</t>
  </si>
  <si>
    <t>AI: Dexrazoxane</t>
  </si>
  <si>
    <t>AI: Ertapenem</t>
  </si>
  <si>
    <t>AI: Camellia sinensis</t>
  </si>
  <si>
    <t>AI: Arformoterol</t>
  </si>
  <si>
    <t>AI: Chlorphenamine;Dihydrocodeine;Guaifenesin;Methylephedrine</t>
  </si>
  <si>
    <t>AI: Opipramol</t>
  </si>
  <si>
    <t>AI: Trimethobenzamide</t>
  </si>
  <si>
    <t>AI: Paraffin, liquid</t>
  </si>
  <si>
    <t>AI: Glycine max</t>
  </si>
  <si>
    <t>AI: Papaver somniferum</t>
  </si>
  <si>
    <t>AI: Aluminium hydroxide;Magnesium hydroxide;Simeticone</t>
  </si>
  <si>
    <t>AI: Dexpanthenol</t>
  </si>
  <si>
    <t>AI: Benzoyl peroxide</t>
  </si>
  <si>
    <t>AI: Moexipril</t>
  </si>
  <si>
    <t>AI: Doxercalciferol</t>
  </si>
  <si>
    <t>AI: Vasopressin</t>
  </si>
  <si>
    <t>AI: Bifidobacterium Infantis</t>
  </si>
  <si>
    <t>AI: Panax ginseng;Zanthoxylum piperitum;Zingiber officinale</t>
  </si>
  <si>
    <t>AI: Azelastine;Fluticasone</t>
  </si>
  <si>
    <t>AI: Omega-3 nos</t>
  </si>
  <si>
    <t>AI: Potassium phosphate;Sodium phosphate</t>
  </si>
  <si>
    <t>AI: Cholera vaccine</t>
  </si>
  <si>
    <t>AI: Streptozocin</t>
  </si>
  <si>
    <t>AI: Aurotioprol</t>
  </si>
  <si>
    <t>AI: Midostaurin</t>
  </si>
  <si>
    <t>AI: Measles vaccine</t>
  </si>
  <si>
    <t>AI: Telotristat</t>
  </si>
  <si>
    <t>AI: Caplacizumab</t>
  </si>
  <si>
    <t>AI: Relugolix</t>
  </si>
  <si>
    <t>AI: Alectinib</t>
  </si>
  <si>
    <t>AI: Diphtheria vaccine;Hepatitis b vaccine;HIB vaccine;Pertussis vaccine;Tetanus vaccine</t>
  </si>
  <si>
    <t>AI: Bamlanivimab</t>
  </si>
  <si>
    <t>AI: Mezlocillin</t>
  </si>
  <si>
    <t>AI: Azlocillin</t>
  </si>
  <si>
    <t>AI: Mibefradil</t>
  </si>
  <si>
    <t>AI: Methoxsalen</t>
  </si>
  <si>
    <t>AI: Ibuprofen;Pseudoephedrine</t>
  </si>
  <si>
    <t>AI: Magnesium sulfate;Potassium sulfate;Sodium sulfate</t>
  </si>
  <si>
    <t>AI: Sulfinpyrazone</t>
  </si>
  <si>
    <t>AI: Methylergometrine</t>
  </si>
  <si>
    <t>AI: Asparaginase</t>
  </si>
  <si>
    <t>AI: Stanozolol</t>
  </si>
  <si>
    <t>AI: Pergolide</t>
  </si>
  <si>
    <t>AI: Olsalazine</t>
  </si>
  <si>
    <t>AI: Galcanezumab</t>
  </si>
  <si>
    <t>AI: Acetylsalicylic acid;Caffeine;Paracetamol;Salicylamide</t>
  </si>
  <si>
    <t>AI: Nifuroxazide</t>
  </si>
  <si>
    <t>AI: Dipyridamole;Ginkgo biloba</t>
  </si>
  <si>
    <t>AI: Benzodiazepine derivatives</t>
  </si>
  <si>
    <t>AI: Pramlintide</t>
  </si>
  <si>
    <t>AI: Arsenic trioxide</t>
  </si>
  <si>
    <t>AI: Dydrogesterone</t>
  </si>
  <si>
    <t>AI: Ornidazole;Sodium chloride</t>
  </si>
  <si>
    <t>AI: Acetylsalicylic acid;Citric acid;Sodium bicarbonate</t>
  </si>
  <si>
    <t>AI: Immunoglobulin antihepatitis b</t>
  </si>
  <si>
    <t>AI: Astemizole</t>
  </si>
  <si>
    <t>AI: Lipegfilgrastim</t>
  </si>
  <si>
    <t>AI: Clavulanic acid</t>
  </si>
  <si>
    <t>AI: Aloe vera</t>
  </si>
  <si>
    <t>AI: Lanthanum carbonate</t>
  </si>
  <si>
    <t>AI: Amlodipine;Candesartan</t>
  </si>
  <si>
    <t>AI: Fluorouracil;Folinic acid;Oxaliplatin</t>
  </si>
  <si>
    <t>AI: Phloroglucinol</t>
  </si>
  <si>
    <t>AI: Tipranavir</t>
  </si>
  <si>
    <t>AI: Prucalopride</t>
  </si>
  <si>
    <t>AI: Ethinylestradiol;Iron;Norethisterone</t>
  </si>
  <si>
    <t>AI: Clematis spp.;Prunella vulgaris;Trichosanthes kirilowii</t>
  </si>
  <si>
    <t>AI: Glycyrrhiza spp.;Paeonia lactiflora</t>
  </si>
  <si>
    <t>AI: Multivitamins with minerals</t>
  </si>
  <si>
    <t>AI: Pinaverium</t>
  </si>
  <si>
    <t>AI: Difluprednate</t>
  </si>
  <si>
    <t>AI: Docosahexaenoic acid;Eicosapentaenoic acid</t>
  </si>
  <si>
    <t>AI: Calcium carbonate;Famotidine;Magnesium hydroxide</t>
  </si>
  <si>
    <t>AI: Flavoxate</t>
  </si>
  <si>
    <t>AI: Nitroprusside</t>
  </si>
  <si>
    <t>AI: Tiapride</t>
  </si>
  <si>
    <t>AI: Esmolol</t>
  </si>
  <si>
    <t>AI: Butenafine</t>
  </si>
  <si>
    <t>AI: Almotriptan</t>
  </si>
  <si>
    <t>AI: Ramelteon</t>
  </si>
  <si>
    <t>AI: Monascus purpureus</t>
  </si>
  <si>
    <t>AI: Amino acids nos</t>
  </si>
  <si>
    <t>AI: Doravirine</t>
  </si>
  <si>
    <t>AI: Ammonium chloride;Chlorphenamine;Dihydrocodeine;Methylephedrine</t>
  </si>
  <si>
    <t>AI: Calcium;Calcium phosphate;Ergocalciferol</t>
  </si>
  <si>
    <t>AI: Ascorbic acid;Cyanocobalamin;Folic acid;Iron;Nicotinamide;Pantothenic acid;Pyridoxine;Riboflavin;Thiamine</t>
  </si>
  <si>
    <t>AI: Benzalkonium;Chlorhexidine;Isopropyl myristate;Paraffin, liquid</t>
  </si>
  <si>
    <t>AI: Lactobacillus acidophilus;Lactobacillus bulgaricus</t>
  </si>
  <si>
    <t>AI: Calcium;Magnesium</t>
  </si>
  <si>
    <t>AI: Estrogens esterified;Methyltestosterone</t>
  </si>
  <si>
    <t>AI: Achyranthes bidentata;Aconitum spp.;Alisma plantago-aquatica subsp. orientale;Cinnamomum cassia;Cornus officinalis;Dioscorea spp.;Paeonia x suffruticosa;Plantago asiatica;Poria cocos;Rehmannia glutinosa</t>
  </si>
  <si>
    <t>AI: Drugs used in diabetes</t>
  </si>
  <si>
    <t>AI: Hormones and related agents</t>
  </si>
  <si>
    <t>AI: Ligustrazine</t>
  </si>
  <si>
    <t>AI: Vorinostat</t>
  </si>
  <si>
    <t>AI: Brentuximab vedotin</t>
  </si>
  <si>
    <t>AI: Encorafenib</t>
  </si>
  <si>
    <t>AI: Siponimod</t>
  </si>
  <si>
    <t>AI: Atovaquone;Proguanil</t>
  </si>
  <si>
    <t>AI: Tisagenlecleucel</t>
  </si>
  <si>
    <t>AI: Zanubrutinib</t>
  </si>
  <si>
    <t>AI: Elexacaftor;Ivacaftor;Tezacaftor</t>
  </si>
  <si>
    <t>AI: Efavirenz;Lamivudine;Tenofovir disoproxil</t>
  </si>
  <si>
    <t>AI: Combinations of drugs for treatment of tuberculosis</t>
  </si>
  <si>
    <t>AI: Apomorphine</t>
  </si>
  <si>
    <t>AI: Amifampridine</t>
  </si>
  <si>
    <t>AI: Etimicin</t>
  </si>
  <si>
    <t>AI: Alpelisib</t>
  </si>
  <si>
    <t>AI: Danaparoid</t>
  </si>
  <si>
    <t>AI: Iguratimod</t>
  </si>
  <si>
    <t>AI: Amantadine;Caffeine;Chlorphenamine;Cow bezoar;Paracetamol</t>
  </si>
  <si>
    <t>AI: Tegafur;Uracil</t>
  </si>
  <si>
    <t>AI: Metamfetamine</t>
  </si>
  <si>
    <t>AI: Epalrestat</t>
  </si>
  <si>
    <t>AI: Albiglutide</t>
  </si>
  <si>
    <t>AI: Isoniazid;Pyrazinamide;Rifampicin</t>
  </si>
  <si>
    <t>AI: Oxymetholone</t>
  </si>
  <si>
    <t>AI: Ceftezole</t>
  </si>
  <si>
    <t>AI: Ranelic acid</t>
  </si>
  <si>
    <t>AI: Ascorbic acid;Macrogol 3350;Potassium;Sodium chloride;Sodium sulfate</t>
  </si>
  <si>
    <t>AI: Nalidixic acid</t>
  </si>
  <si>
    <t>AI: Troxerutin</t>
  </si>
  <si>
    <t>AI: Reboxetine</t>
  </si>
  <si>
    <t>AI: Lopinavir</t>
  </si>
  <si>
    <t>AI: Flupentixol</t>
  </si>
  <si>
    <t>AI: Metformin;Saxagliptin</t>
  </si>
  <si>
    <t>AI: Blood and related products</t>
  </si>
  <si>
    <t>AI: Tolbutamide</t>
  </si>
  <si>
    <t>AI: Lofepramine</t>
  </si>
  <si>
    <t>AI: Fluorometholone</t>
  </si>
  <si>
    <t>AI: Amisulpride</t>
  </si>
  <si>
    <t>AI: Cefcapene</t>
  </si>
  <si>
    <t>AI: Valeriana officinalis</t>
  </si>
  <si>
    <t>AI: Latanoprost;Timolol</t>
  </si>
  <si>
    <t>AI: Alimemazine</t>
  </si>
  <si>
    <t>AI: Cinnarizine</t>
  </si>
  <si>
    <t>AI: Tolazamide</t>
  </si>
  <si>
    <t>AI: Melperone</t>
  </si>
  <si>
    <t>AI: Cobamamide</t>
  </si>
  <si>
    <t>AI: Prunus africana</t>
  </si>
  <si>
    <t>AI: Carnitine</t>
  </si>
  <si>
    <t>AI: Nimodipine</t>
  </si>
  <si>
    <t>AI: Hydralazine;Isosorbide dinitrate</t>
  </si>
  <si>
    <t>AI: Hydrochlorothiazide;Metoprolol</t>
  </si>
  <si>
    <t>AI: Fosinopril;Hydrochlorothiazide</t>
  </si>
  <si>
    <t>AI: Dichloralphenazone;Isometheptene;Paracetamol</t>
  </si>
  <si>
    <t>AI: Cilostazol;Ginkgo biloba</t>
  </si>
  <si>
    <t>AI: Bacillus subtilis;Enterococcus faecium</t>
  </si>
  <si>
    <t>AI: Carmellose</t>
  </si>
  <si>
    <t>AI: Thiethylperazine</t>
  </si>
  <si>
    <t>AI: Proxymetacaine</t>
  </si>
  <si>
    <t>AI: White soft paraffin</t>
  </si>
  <si>
    <t>AI: Digitalis purpurea</t>
  </si>
  <si>
    <t>AI: Mentha x piperita</t>
  </si>
  <si>
    <t>AI: Saccharomyces cerevisiae</t>
  </si>
  <si>
    <t>AI: Levomefolic acid</t>
  </si>
  <si>
    <t>AI: Fosaprepitant</t>
  </si>
  <si>
    <t>AI: Guaifenesin;Phenylephrine;Phenylpropanolamine</t>
  </si>
  <si>
    <t>AI: Ascorbic acid;Betacarotene;Cupric oxide;Selenium;Tocopherol;Zinc</t>
  </si>
  <si>
    <t>AI: Alginic acid;Aluminium hydroxide;Magnesium trisilicate;Sodium bicarbonate</t>
  </si>
  <si>
    <t>AI: Hydrochlorothiazide;Zofenopril</t>
  </si>
  <si>
    <t>AI: Ascorbic acid;Cyanocobalamin;Folic acid;Iron</t>
  </si>
  <si>
    <t>AI: Alanine;Arginine;Calcium chloride;Fish oil;Glucose;Glycine;Glycine max;Histidine;Isoleucine;Leucine;Lysine;Magnesium sulfate;Medium-chain triglycerides;Methionine;Olea europaea;Phenylalanine;Potassium;Proline;Serine;Sodium acetate;Sodium glycerophosphate;Threonine;Tryptophan;Tyrosine;Valine;Zinc</t>
  </si>
  <si>
    <t>AI: Antiemetics and antinauseants</t>
  </si>
  <si>
    <t>AI: Multivitamins, combinations</t>
  </si>
  <si>
    <t>AI: Antiinflammatory and antirheumatic products</t>
  </si>
  <si>
    <t>AI: Glafenine</t>
  </si>
  <si>
    <t>AI: Interferon alfacon-1</t>
  </si>
  <si>
    <t>AI: Sarilumab</t>
  </si>
  <si>
    <t>AI: Eteplirsen</t>
  </si>
  <si>
    <t>AI: Finerenone</t>
  </si>
  <si>
    <t>AI: Guselkumab</t>
  </si>
  <si>
    <t>AI: Selinexor</t>
  </si>
  <si>
    <t>AI: Chlorphenamine;Dextromethorphan;Paracetamol;Pseudoephedrine</t>
  </si>
  <si>
    <t>AI: Diphtheria vaccine;HIB vaccine;Pertussis vaccine;Tetanus vaccine</t>
  </si>
  <si>
    <t>AI: Tanshinone IIA</t>
  </si>
  <si>
    <t>AI: Mercaptamine</t>
  </si>
  <si>
    <t>AI: Ioversol</t>
  </si>
  <si>
    <t>AI: Dihydralazine;Hydrochlorothiazide;Reserpine;Triamterene</t>
  </si>
  <si>
    <t>AI: Dobesilic acid</t>
  </si>
  <si>
    <t>AI: Somatrem</t>
  </si>
  <si>
    <t>AI: Sevoflurane</t>
  </si>
  <si>
    <t>AI: Artemether;Lumefantrine</t>
  </si>
  <si>
    <t>AI: Sulfafurazole</t>
  </si>
  <si>
    <t>AI: Procarbazine</t>
  </si>
  <si>
    <t>AI: Maprotiline</t>
  </si>
  <si>
    <t>AI: Thrombin</t>
  </si>
  <si>
    <t>AI: Pefloxacin</t>
  </si>
  <si>
    <t>AI: Trabectedin</t>
  </si>
  <si>
    <t>AI: Samarium (153 Sm) lexidronam</t>
  </si>
  <si>
    <t>AI: Ivacaftor;Lumacaftor</t>
  </si>
  <si>
    <t>AI: Opioids</t>
  </si>
  <si>
    <t>AI: Diosmin</t>
  </si>
  <si>
    <t>AI: Naloxegol</t>
  </si>
  <si>
    <t>AI: Atazanavir;Ritonavir</t>
  </si>
  <si>
    <t>AI: Diphenhydramine;Ibuprofen</t>
  </si>
  <si>
    <t>AI: Lymecycline</t>
  </si>
  <si>
    <t>AI: Polymyxin b</t>
  </si>
  <si>
    <t>AI: Sulodexide</t>
  </si>
  <si>
    <t>AI: Zuclopenthixol</t>
  </si>
  <si>
    <t>AI: Creatine</t>
  </si>
  <si>
    <t>AI: Other nutrients</t>
  </si>
  <si>
    <t>AI: Herbal preparation</t>
  </si>
  <si>
    <t>AI: Diprophylline</t>
  </si>
  <si>
    <t>AI: Oxiracetam</t>
  </si>
  <si>
    <t>AI: Methionine</t>
  </si>
  <si>
    <t>AI: Cyamemazine</t>
  </si>
  <si>
    <t>AI: Sarpogrelate</t>
  </si>
  <si>
    <t>AI: Viscum album</t>
  </si>
  <si>
    <t>AI: Rabbit vaccinia extract</t>
  </si>
  <si>
    <t>AI: Caffeine;Papaver somniferum;Paracetamol</t>
  </si>
  <si>
    <t>AI: Lovastatin;Nicotinic acid</t>
  </si>
  <si>
    <t>AI: Papaverine</t>
  </si>
  <si>
    <t>AI: Calcium phosphate</t>
  </si>
  <si>
    <t>AI: Pantothenic acid</t>
  </si>
  <si>
    <t>AI: Piribedil</t>
  </si>
  <si>
    <t>AI: Copper</t>
  </si>
  <si>
    <t>AI: Naratriptan</t>
  </si>
  <si>
    <t>AI: Tafluprost</t>
  </si>
  <si>
    <t>AI: Magnesium;Pyridoxine</t>
  </si>
  <si>
    <t>AI: Adenine;Bifendate;Carnitine;Cyanocobalamin;Liver;Pyridoxine;Riboflavin</t>
  </si>
  <si>
    <t>AI: Immunosuppressants</t>
  </si>
  <si>
    <t>AI: Meprobamate</t>
  </si>
  <si>
    <t>AI: Piretanide</t>
  </si>
  <si>
    <t>AI: Hedera helix</t>
  </si>
  <si>
    <t>AI: Irsogladine</t>
  </si>
  <si>
    <t>AI: Crataegus laevigata</t>
  </si>
  <si>
    <t>AI: Aclidinium;Formoterol</t>
  </si>
  <si>
    <t>AI: Calcium;Calcium carbonate</t>
  </si>
  <si>
    <t>AI: Nicotinamide;Pyridoxine;Tyrosine</t>
  </si>
  <si>
    <t>AI: Ciprofloxacin;Dexamethasone</t>
  </si>
  <si>
    <t>AI: Codeine;Promethazine</t>
  </si>
  <si>
    <t>AI: Hydrocortisone;Neomycin;Polymyxin b</t>
  </si>
  <si>
    <t>AI: Cyanocobalamin;Folic acid;Iron Polysaccharide complex</t>
  </si>
  <si>
    <t>AI: Carbidopa;Melevodopa</t>
  </si>
  <si>
    <t>AI: Myroxylon balsamum;Ricinus communis;Trypsin</t>
  </si>
  <si>
    <t>AI: Vitamins with minerals</t>
  </si>
  <si>
    <t>AI: Blood transfusion, auxiliary products</t>
  </si>
  <si>
    <t>AI: Proton pump inhibitors</t>
  </si>
  <si>
    <t>AI: Gadodiamide</t>
  </si>
  <si>
    <t>AI: Lumiracoxib</t>
  </si>
  <si>
    <t>AI: Sapropterin</t>
  </si>
  <si>
    <t>AI: Clevudine</t>
  </si>
  <si>
    <t>AI: Pegloticase</t>
  </si>
  <si>
    <t>AI: Cobimetinib</t>
  </si>
  <si>
    <t>AI: Tucatinib</t>
  </si>
  <si>
    <t>AI: Halquinol;Phanquinone</t>
  </si>
  <si>
    <t>AI: Carbenoxolone</t>
  </si>
  <si>
    <t>AI: Loracarbef</t>
  </si>
  <si>
    <t>AI: Bexarotene</t>
  </si>
  <si>
    <t>AI: Cefathiamidine</t>
  </si>
  <si>
    <t>AI: Chlorphenamine;Phenylpropanolamine</t>
  </si>
  <si>
    <t>AI: Phentermine;Topiramate</t>
  </si>
  <si>
    <t>AI: Nandrolone</t>
  </si>
  <si>
    <t>AI: Halothane</t>
  </si>
  <si>
    <t>AI: Clomifene</t>
  </si>
  <si>
    <t>AI: Carbenicillin</t>
  </si>
  <si>
    <t>AI: Escherichia coli</t>
  </si>
  <si>
    <t>AI: Lomefloxacin</t>
  </si>
  <si>
    <t>AI: Gadolinium</t>
  </si>
  <si>
    <t>AI: Darolutamide</t>
  </si>
  <si>
    <t>AI: Insulin aspart;Insulin degludec</t>
  </si>
  <si>
    <t>AI: Vaccines</t>
  </si>
  <si>
    <t>AI: Tolperisone</t>
  </si>
  <si>
    <t>AI: Nitazoxanide</t>
  </si>
  <si>
    <t>AI: Herbal extract nos</t>
  </si>
  <si>
    <t>AI: Bupropion;Naltrexone</t>
  </si>
  <si>
    <t>AI: Factor viii (antihaemophilic factor);Von willebrand factor</t>
  </si>
  <si>
    <t>AI: Ibuprofen;Paracetamol</t>
  </si>
  <si>
    <t>AI: Diethylstilbestrol</t>
  </si>
  <si>
    <t>AI: Tetracosactide</t>
  </si>
  <si>
    <t>AI: Tazobactam</t>
  </si>
  <si>
    <t>AI: Fosphenytoin</t>
  </si>
  <si>
    <t>AI: Nesiritide</t>
  </si>
  <si>
    <t>AI: Homeopathics nos</t>
  </si>
  <si>
    <t>AI: Myrtol</t>
  </si>
  <si>
    <t>AI: Brexpiprazole</t>
  </si>
  <si>
    <t>AI: Caffeine;Paracetamol</t>
  </si>
  <si>
    <t>AI: Chlorprothixene</t>
  </si>
  <si>
    <t>AI: Chlormezanone</t>
  </si>
  <si>
    <t>AI: Oxprenolol</t>
  </si>
  <si>
    <t>AI: Menatetrenone</t>
  </si>
  <si>
    <t>AI: Isavuconazonium</t>
  </si>
  <si>
    <t>AI: Glucocorticoids</t>
  </si>
  <si>
    <t>AI: Antihistamines</t>
  </si>
  <si>
    <t>AI: Prilocaine</t>
  </si>
  <si>
    <t>AI: Potassium bicarbonate</t>
  </si>
  <si>
    <t>AI: Carteolol</t>
  </si>
  <si>
    <t>AI: Ethyl loflazepate</t>
  </si>
  <si>
    <t>AI: Ademetionine</t>
  </si>
  <si>
    <t>AI: Cefditoren</t>
  </si>
  <si>
    <t>AI: Bilastine</t>
  </si>
  <si>
    <t>AI: Ambroxol acefyllinate</t>
  </si>
  <si>
    <t>AI: Minerals nos</t>
  </si>
  <si>
    <t>AI: Enterococcus faecalis</t>
  </si>
  <si>
    <t>AI: Alginic acid;Calcium carbonate;Sodium bicarbonate</t>
  </si>
  <si>
    <t>AI: Macrogol;Potassium;Sodium bicarbonate;Sodium chloride;Sodium sulfate</t>
  </si>
  <si>
    <t>AI: Amitriptyline;Perphenazine</t>
  </si>
  <si>
    <t>AI: Ascorbic acid;Cupric oxide;Dl-Alpha Tocopherol;Xantofyl;Zeaxanthin;Zinc</t>
  </si>
  <si>
    <t>AI: Ascorbic acid;Biotin;Calcium;Carbohydrates nos;Chloride;Colecalciferol;Copper;Cyanocobalamin;Fats nos;Folic acid;Iron;Magnesium;Manganese;Nicotinamide;Pantothenic acid;Phosphorus;Potassium;Proteins nos;Pyridoxine;Retinol;Riboflavin;Sodium;Thiamine;Tocopherol;Zinc</t>
  </si>
  <si>
    <t>AI: Cardiac therapy</t>
  </si>
  <si>
    <t>AI: Tropicamide</t>
  </si>
  <si>
    <t>AI: Aloxiprin</t>
  </si>
  <si>
    <t>AI: Distigmine</t>
  </si>
  <si>
    <t>AI: Flumazenil</t>
  </si>
  <si>
    <t>AI: Prednicarbate</t>
  </si>
  <si>
    <t>AI: Benexate</t>
  </si>
  <si>
    <t>AI: Estrogens esterified</t>
  </si>
  <si>
    <t>AI: Troxipide</t>
  </si>
  <si>
    <t>AI: Bucindolol</t>
  </si>
  <si>
    <t>AI: Water</t>
  </si>
  <si>
    <t>AI: Amprenavir</t>
  </si>
  <si>
    <t>AI: Bifendate</t>
  </si>
  <si>
    <t>AI: Curcumin</t>
  </si>
  <si>
    <t>AI: Salmon oil</t>
  </si>
  <si>
    <t>AI: Aspartate calcium</t>
  </si>
  <si>
    <t>AI: Ginseng nos</t>
  </si>
  <si>
    <t>AI: Chondroitin;Glucosamine;Manganese</t>
  </si>
  <si>
    <t>AI: Timolol;Travoprost</t>
  </si>
  <si>
    <t>AI: Guaifenesin;Phenylephrine</t>
  </si>
  <si>
    <t>AI: Chlorphenamine;Hydrocodone</t>
  </si>
  <si>
    <t>AI: Chondroitin;Glucosamine;Methylsulfonylmethane</t>
  </si>
  <si>
    <t>AI: Pethidine;Promethazine</t>
  </si>
  <si>
    <t>AI: Phenylephrine;Tropicamide</t>
  </si>
  <si>
    <t>AI: Bromelains;Dimeticone;Pancreatin</t>
  </si>
  <si>
    <t>AI: Amylase;Lipase;Protease nos</t>
  </si>
  <si>
    <t>AI: Ascorbic acid;Rutoside</t>
  </si>
  <si>
    <t>AI: Butalbital;Paracetamol</t>
  </si>
  <si>
    <t>AI: Ipratropium;Levosalbutamol</t>
  </si>
  <si>
    <t>AI: Antacids</t>
  </si>
  <si>
    <t>AI: Allergy medication</t>
  </si>
  <si>
    <t>AI: Sodium tetradecyl sulfate</t>
  </si>
  <si>
    <t>AI: Nomifensine</t>
  </si>
  <si>
    <t>AI: Factor viii, recombinant</t>
  </si>
  <si>
    <t>AI: Laronidase</t>
  </si>
  <si>
    <t>AI: Fostamatinib</t>
  </si>
  <si>
    <t>AI: Ivacaftor</t>
  </si>
  <si>
    <t>AI: Teprotumumab</t>
  </si>
  <si>
    <t>AI: Pevonedistat</t>
  </si>
  <si>
    <t>AI: Articaine;Epinephrine</t>
  </si>
  <si>
    <t>AI: Cow bezoar;Metronidazole</t>
  </si>
  <si>
    <t>AI: Caffeine;Paracetamol;Propyphenazone</t>
  </si>
  <si>
    <t>AI: Cemiplimab</t>
  </si>
  <si>
    <t>AI: Pirprofen</t>
  </si>
  <si>
    <t>AI: Benfluorex</t>
  </si>
  <si>
    <t>AI: Cefodizime</t>
  </si>
  <si>
    <t>AI: Ceftibuten</t>
  </si>
  <si>
    <t>AI: Nedaplatin</t>
  </si>
  <si>
    <t>AI: Cucurbita pepo</t>
  </si>
  <si>
    <t>AI: Patisiran</t>
  </si>
  <si>
    <t>AI: Casirivimab;Imdevimab</t>
  </si>
  <si>
    <t>AI: Etacrynic acid</t>
  </si>
  <si>
    <t>AI: Niflumic acid</t>
  </si>
  <si>
    <t>AI: Nonoxinol</t>
  </si>
  <si>
    <t>AI: Tocainide</t>
  </si>
  <si>
    <t>AI: Acamprosate</t>
  </si>
  <si>
    <t>AI: Rufinamide</t>
  </si>
  <si>
    <t>AI: Brivudine</t>
  </si>
  <si>
    <t>AI: Pegvisomant</t>
  </si>
  <si>
    <t>AI: Panobinostat</t>
  </si>
  <si>
    <t>AI: Minodronic acid</t>
  </si>
  <si>
    <t>AI: Clemastine;Phenylpropanolamine</t>
  </si>
  <si>
    <t>AI: Dexketoprofen;Tramadol</t>
  </si>
  <si>
    <t>AI: Raceanisodamine</t>
  </si>
  <si>
    <t>AI: Pentobarbital</t>
  </si>
  <si>
    <t>AI: Tetrabenazine</t>
  </si>
  <si>
    <t>AI: Betaine</t>
  </si>
  <si>
    <t>AI: Glycyrrhizic acid</t>
  </si>
  <si>
    <t>AI: Immunoglobulin cytomegalovirus</t>
  </si>
  <si>
    <t>AI: Capsaicin</t>
  </si>
  <si>
    <t>AI: Felbinac</t>
  </si>
  <si>
    <t>AI: Desflurane</t>
  </si>
  <si>
    <t>AI: Artesunate</t>
  </si>
  <si>
    <t>AI: Palivizumab</t>
  </si>
  <si>
    <t>AI: Cariprazine</t>
  </si>
  <si>
    <t>AI: Dextromethorphan;Quinidine</t>
  </si>
  <si>
    <t>AI: Codeine;Ibuprofen</t>
  </si>
  <si>
    <t>AI: Amoxicillin;Sulbactam</t>
  </si>
  <si>
    <t>AI: Mepivacaine</t>
  </si>
  <si>
    <t>AI: Amfepramone</t>
  </si>
  <si>
    <t>AI: Isoflurane</t>
  </si>
  <si>
    <t>AI: Sultamicillin</t>
  </si>
  <si>
    <t>AI: Aesculus hippocastanum</t>
  </si>
  <si>
    <t>AI: Lifitegrast</t>
  </si>
  <si>
    <t>AI: Factor ii (prothrombin);Factor ix;Factor vii (proconvertin);Factor x (stuart prower factor);Protein c (coagulation inhibitor);Protein s</t>
  </si>
  <si>
    <t>AI: Vitamins, other combinations</t>
  </si>
  <si>
    <t>AI: Sulfamethizole</t>
  </si>
  <si>
    <t>AI: Sodium perchlorate</t>
  </si>
  <si>
    <t>AI: Pizotifen</t>
  </si>
  <si>
    <t>AI: Protamine</t>
  </si>
  <si>
    <t>AI: Etomidate</t>
  </si>
  <si>
    <t>AI: Oxatomide</t>
  </si>
  <si>
    <t>AI: Moclobemide</t>
  </si>
  <si>
    <t>AI: Mesoglycan</t>
  </si>
  <si>
    <t>AI: Garcinia gummi-gutta</t>
  </si>
  <si>
    <t>AI: Crataegus spp.</t>
  </si>
  <si>
    <t>AI: Asenapine</t>
  </si>
  <si>
    <t>AI: Ascorbic acid;Biotin;Cocarboxylase;Colecalciferol;Cyanocobalamin;Dexpanthenol;Dl-Alpha Tocopherol;Folic acid;Nicotinamide;Pyridoxine;Retinol;Riboflavin</t>
  </si>
  <si>
    <t>AI: Etynodiol;Mestranol</t>
  </si>
  <si>
    <t>AI: Calcium phosphate;Colecalciferol</t>
  </si>
  <si>
    <t>AI: Felodipine;Metoprolol</t>
  </si>
  <si>
    <t>AI: Protein supplements</t>
  </si>
  <si>
    <t>AI: Homeopathic preparation</t>
  </si>
  <si>
    <t>AI: Clomethiazole</t>
  </si>
  <si>
    <t>AI: Piritramide</t>
  </si>
  <si>
    <t>AI: Etamsilate</t>
  </si>
  <si>
    <t>AI: Silver</t>
  </si>
  <si>
    <t>AI: Cefazedone</t>
  </si>
  <si>
    <t>AI: Clotiazepam</t>
  </si>
  <si>
    <t>AI: Bepridil</t>
  </si>
  <si>
    <t>AI: Insulin bovine</t>
  </si>
  <si>
    <t>AI: Mitiglinide</t>
  </si>
  <si>
    <t>AI: Sugammadex</t>
  </si>
  <si>
    <t>AI: Acepromazine;Aceprometazine;Clorazepic acid</t>
  </si>
  <si>
    <t>AI: Betamethasone;Gentamicin</t>
  </si>
  <si>
    <t>AI: Citric acid;Potassium citrate</t>
  </si>
  <si>
    <t>AI: Loperamide;Simeticone</t>
  </si>
  <si>
    <t>AI: Antiinfectives for systemic use</t>
  </si>
  <si>
    <t>AI: Antiarrhythmic agents</t>
  </si>
  <si>
    <t>AI: Methylphenobarbital</t>
  </si>
  <si>
    <t>AI: Theobromine</t>
  </si>
  <si>
    <t>AI: Fluocortolone</t>
  </si>
  <si>
    <t>AI: Benorilate</t>
  </si>
  <si>
    <t>AI: Blood, calf, deprot., lmw portion</t>
  </si>
  <si>
    <t>AI: Hydrogen peroxide</t>
  </si>
  <si>
    <t>AI: Menthol</t>
  </si>
  <si>
    <t>AI: Menaquinone</t>
  </si>
  <si>
    <t>AI: Afloqualone</t>
  </si>
  <si>
    <t>AI: Azelaic acid</t>
  </si>
  <si>
    <t>AI: Collagen</t>
  </si>
  <si>
    <t>AI: Rilmazafone</t>
  </si>
  <si>
    <t>AI: Amorolfine</t>
  </si>
  <si>
    <t>AI: Withania somnifera</t>
  </si>
  <si>
    <t>AI: Chlorine</t>
  </si>
  <si>
    <t>AI: Sodium</t>
  </si>
  <si>
    <t>AI: Selenium sulfide</t>
  </si>
  <si>
    <t>AI: Vitamin b1 nos</t>
  </si>
  <si>
    <t>AI: Ascorbic acid;Biotin;Cyanocobalamin;Dexpanthenol;Ergocalciferol;Folic acid;Nicotinamide;Pyridoxine;Retinol;Riboflavin;Thiamine;Tocopherol</t>
  </si>
  <si>
    <t>AI: Cyanocobalamin;Folic acid;Iodine</t>
  </si>
  <si>
    <t>AI: Bumetanide;Potassium</t>
  </si>
  <si>
    <t>AI: Ascorbic acid;Pantothenic acid</t>
  </si>
  <si>
    <t>AI: Ascorbic acid;Calcium;Minerals nos;Retinol;Tocopherol;Vitamin b nos;Vitamins nos;Zinc</t>
  </si>
  <si>
    <t>AI: Bimatoprost;Timolol</t>
  </si>
  <si>
    <t>AI: Chromium;Cinnamomum spp.;Gymnema sylvestre;Thioctic acid</t>
  </si>
  <si>
    <t>AI: Ascorbic acid;Cupric oxide;Dl-Alpha Tocopherol;Xantofyl;Zinc</t>
  </si>
  <si>
    <t>AI: Chlorphenamine;Pseudoephedrine</t>
  </si>
  <si>
    <t>AI: Darunavir;Ritonavir</t>
  </si>
  <si>
    <t>AI: Carbohydrates nos;Fats nos;Minerals nos;Protein;Vitamins nos</t>
  </si>
  <si>
    <t>AI: Ascorbic acid;Cyanocobalamin;Ergocalciferol;Nicotinamide;Pyridoxine;Retinol;Riboflavin;Thiamine</t>
  </si>
  <si>
    <t>AI: Allium sativum;Capsicum annuum;Crataegus laevigata;Foeniculum vulgare;Ubidecarenone</t>
  </si>
  <si>
    <t>AI: Glipizide;Metformin</t>
  </si>
  <si>
    <t>AI: Cyanocobalamin;Folic acid</t>
  </si>
  <si>
    <t>AI: Calcium carbonate;Colecalciferol;Magnesium carbonate</t>
  </si>
  <si>
    <t>AI: Dopamine;Glucose</t>
  </si>
  <si>
    <t>AI: Spironolactone;Torasemide</t>
  </si>
  <si>
    <t>AI: Flavocoxid;Zinc</t>
  </si>
  <si>
    <t>AI: Hydrocodone;Methylhomatropine</t>
  </si>
  <si>
    <t>AI: Oral antidiabetics</t>
  </si>
  <si>
    <t>AI: Solutions for parenteral nutrition</t>
  </si>
  <si>
    <t>AI: Antiinfectives</t>
  </si>
  <si>
    <t>AI: Hmg coa reductase inhibitors</t>
  </si>
  <si>
    <t>AI: Angiotensin II receptor blockers (ARBs) and diuretics</t>
  </si>
  <si>
    <t>AI: Trimethadione</t>
  </si>
  <si>
    <t>AI: Nifuratel</t>
  </si>
  <si>
    <t>AI: Iobitridol</t>
  </si>
  <si>
    <t>AI: Retigabine</t>
  </si>
  <si>
    <t>AI: Verteporfin</t>
  </si>
  <si>
    <t>AI: Gadoversetamide</t>
  </si>
  <si>
    <t>AI: Elagolix</t>
  </si>
  <si>
    <t>AI: Benralizumab</t>
  </si>
  <si>
    <t>AI: Veliparib</t>
  </si>
  <si>
    <t>AI: Sonidegib</t>
  </si>
  <si>
    <t>AI: Talazoparib</t>
  </si>
  <si>
    <t>AI: Turoctocog alfa</t>
  </si>
  <si>
    <t>AI: Ledipasvir</t>
  </si>
  <si>
    <t>AI: Binimetinib</t>
  </si>
  <si>
    <t>AI: Volanesorsen</t>
  </si>
  <si>
    <t>AI: Burosumab</t>
  </si>
  <si>
    <t>AI: Acetylsalicylic acid;Atorvastatin;Clopidogrel</t>
  </si>
  <si>
    <t>AI: Amodiaquine;Artesunate</t>
  </si>
  <si>
    <t>AI: Cucurbita pepo;Humulus lupulus;Rhus aromatica</t>
  </si>
  <si>
    <t>AI: Selpercatinib</t>
  </si>
  <si>
    <t>AI: Phenacetin</t>
  </si>
  <si>
    <t>AI: Tiabendazole</t>
  </si>
  <si>
    <t>AI: Mesuximide</t>
  </si>
  <si>
    <t>AI: Enviomycin</t>
  </si>
  <si>
    <t>AI: Tolfenamic acid</t>
  </si>
  <si>
    <t>AI: Tioconazole</t>
  </si>
  <si>
    <t>AI: Interleukins</t>
  </si>
  <si>
    <t>AI: Factor ix</t>
  </si>
  <si>
    <t>AI: Amifostine</t>
  </si>
  <si>
    <t>AI: Parecoxib</t>
  </si>
  <si>
    <t>AI: Valrubicin</t>
  </si>
  <si>
    <t>AI: Ertugliflozin</t>
  </si>
  <si>
    <t>AI: Eluxadoline</t>
  </si>
  <si>
    <t>AI: Metronidazole;Spiramycin</t>
  </si>
  <si>
    <t>AI: Albumin tannate</t>
  </si>
  <si>
    <t>AI: Valpromide</t>
  </si>
  <si>
    <t>AI: Gadobutrol</t>
  </si>
  <si>
    <t>AI: Arctostaphylos uva-ursi</t>
  </si>
  <si>
    <t>AI: Paracetamol;Pseudoephedrine</t>
  </si>
  <si>
    <t>AI: Heparin;Sodium chloride</t>
  </si>
  <si>
    <t>AI: Propantheline</t>
  </si>
  <si>
    <t>AI: Nilutamide</t>
  </si>
  <si>
    <t>AI: Actaea racemosa</t>
  </si>
  <si>
    <t>AI: Istradefylline</t>
  </si>
  <si>
    <t>AI: Levocetirizine;Montelukast</t>
  </si>
  <si>
    <t>AI: Acetylsalicylic acid;Methocarbamol</t>
  </si>
  <si>
    <t>AI: Acetylsalicylic acid;Ascorbic acid</t>
  </si>
  <si>
    <t>AI: Ascorbic acid;Paracetamol</t>
  </si>
  <si>
    <t>AI: Piretanide;Ramipril</t>
  </si>
  <si>
    <t>AI: Low molecular weight heparins</t>
  </si>
  <si>
    <t>AI: Chlorzoxazone</t>
  </si>
  <si>
    <t>AI: Procaine</t>
  </si>
  <si>
    <t>AI: Tuberculin</t>
  </si>
  <si>
    <t>AI: Propylene glycol</t>
  </si>
  <si>
    <t>AI: Gonadorelin</t>
  </si>
  <si>
    <t>AI: Zipeprol</t>
  </si>
  <si>
    <t>AI: Oxitropium</t>
  </si>
  <si>
    <t>AI: Pelubiprofen</t>
  </si>
  <si>
    <t>AI: Atropa bella-donna</t>
  </si>
  <si>
    <t>AI: Bazedoxifene</t>
  </si>
  <si>
    <t>AI: Netupitant;Palonosetron</t>
  </si>
  <si>
    <t>AI: Eprosartan;Hydrochlorothiazide</t>
  </si>
  <si>
    <t>AI: Lercanidipine;Valsartan</t>
  </si>
  <si>
    <t>AI: Atazanavir;Cobicistat</t>
  </si>
  <si>
    <t>AI: Orphenadrine;Paracetamol</t>
  </si>
  <si>
    <t>AI: Fluticasone;Formoterol</t>
  </si>
  <si>
    <t>AI: Antiepileptics</t>
  </si>
  <si>
    <t>AI: Platelet aggregation inhibitors excl. Heparin</t>
  </si>
  <si>
    <t>AI: Stomatological preparations</t>
  </si>
  <si>
    <t>AI: Radiotherapy</t>
  </si>
  <si>
    <t>AI: Disulfiram</t>
  </si>
  <si>
    <t>AI: Dihydroergotamine</t>
  </si>
  <si>
    <t>AI: Phentolamine</t>
  </si>
  <si>
    <t>AI: Xylometazoline</t>
  </si>
  <si>
    <t>AI: Prednylidene</t>
  </si>
  <si>
    <t>AI: Magnesium carbonate</t>
  </si>
  <si>
    <t>AI: Aminomethylbenzoic acid</t>
  </si>
  <si>
    <t>AI: Lycopene</t>
  </si>
  <si>
    <t>AI: Malus spp.</t>
  </si>
  <si>
    <t>AI: Gemigliptin</t>
  </si>
  <si>
    <t>AI: Enzymes nos</t>
  </si>
  <si>
    <t>AI: Amlodipine;Irbesartan</t>
  </si>
  <si>
    <t>AI: Ascorbic acid;Dexpanthenol;Ergocalciferol;Nicotinamide;Pyridoxine;Retinol;Riboflavin;Thiamine;Tocopherol</t>
  </si>
  <si>
    <t>AI: Hydralazine;Hydrochlorothiazide</t>
  </si>
  <si>
    <t>AI: Dantron;Poloxamer</t>
  </si>
  <si>
    <t>AI: Clebopride;Simeticone</t>
  </si>
  <si>
    <t>AI: Amoxicillin;Clarithromycin;Lansoprazole</t>
  </si>
  <si>
    <t>AI: Chlorzoxazone;Paracetamol</t>
  </si>
  <si>
    <t>AI: Paromomycin</t>
  </si>
  <si>
    <t>AI: Metenolone</t>
  </si>
  <si>
    <t>AI: Cyclopentolate</t>
  </si>
  <si>
    <t>AI: Serrapeptase</t>
  </si>
  <si>
    <t>AI: Gualenic acid</t>
  </si>
  <si>
    <t>AI: Mequitazine</t>
  </si>
  <si>
    <t>AI: Aspartic acid</t>
  </si>
  <si>
    <t>AI: Inositol</t>
  </si>
  <si>
    <t>AI: Clobetasone</t>
  </si>
  <si>
    <t>AI: Benfotiamine</t>
  </si>
  <si>
    <t>AI: Butorphanol</t>
  </si>
  <si>
    <t>AI: Ifenprodil</t>
  </si>
  <si>
    <t>AI: Betacarotene</t>
  </si>
  <si>
    <t>AI: Bromopride</t>
  </si>
  <si>
    <t>AI: Sultopride</t>
  </si>
  <si>
    <t>AI: Nabilone</t>
  </si>
  <si>
    <t>AI: Cefroxadine</t>
  </si>
  <si>
    <t>AI: Bambuterol</t>
  </si>
  <si>
    <t>AI: Beta-sitosterol</t>
  </si>
  <si>
    <t>AI: Arotinolol</t>
  </si>
  <si>
    <t>AI: Levobunolol</t>
  </si>
  <si>
    <t>AI: Paraffin</t>
  </si>
  <si>
    <t>AI: Adapalene</t>
  </si>
  <si>
    <t>AI: Ecabet</t>
  </si>
  <si>
    <t>AI: Pancreas powder</t>
  </si>
  <si>
    <t>AI: Olea europaea</t>
  </si>
  <si>
    <t>AI: D-mannose</t>
  </si>
  <si>
    <t>AI: Nepafenac</t>
  </si>
  <si>
    <t>AI: Udenafil</t>
  </si>
  <si>
    <t>AI: Luliconazole</t>
  </si>
  <si>
    <t>AI: Docosahexaenoic acid</t>
  </si>
  <si>
    <t>AI: Efinaconazole</t>
  </si>
  <si>
    <t>AI: Polymyxin</t>
  </si>
  <si>
    <t>AI: Cerebrolysin</t>
  </si>
  <si>
    <t>AI: Glucose;Potassium;Sodium chloride</t>
  </si>
  <si>
    <t>AI: Macrogol;Potassium;Sodium bicarbonate</t>
  </si>
  <si>
    <t>AI: Dexpanthenol;Lidocaine;Nicotinamide;Pyridoxine;Riboflavin;Thiamine</t>
  </si>
  <si>
    <t>AI: Nicotinamide;Pantothenic acid;Pyridoxine;Riboflavin;Thiamine</t>
  </si>
  <si>
    <t>AI: Benmetiamine;Cyanocobalamin;Pyridoxine</t>
  </si>
  <si>
    <t>AI: Dextromethorphan;Doxylamine;Ephedrine;Ethanol;Paracetamol</t>
  </si>
  <si>
    <t>AI: Charcoal, activated;Foeniculum vulgare;Mentha x piperita;Rheum palmatum;Senna alexandrina;Sulfur</t>
  </si>
  <si>
    <t>AI: Coal tar;Cocos nucifera;Salicylic acid</t>
  </si>
  <si>
    <t>AI: Acetylsalicylic acid;Codeine;Magnesium oxide</t>
  </si>
  <si>
    <t>AI: Ascorbic acid;Calcium phosphate;Colecalciferol;Copper;Cyanocobalamin;Dl-Alpha Tocopherol;Folic acid;Iodine;Iron;Manganese;Nicotinamide;Pantothenic acid;Pyridoxine;Retinol;Riboflavin;Thiamine;Zinc</t>
  </si>
  <si>
    <t>AI: Ascorbic acid;Calcium phosphate;Colecalciferol;Copper;Cyanocobalamin;Dl-Alpha Tocopherol;Iodine;Iron;Magnesium oxide;Manganese;Nicotinamide;Pantothenic acid;Potassium sulfate;Pyridoxine;Retinol;Riboflavin;Thiamine;Zinc</t>
  </si>
  <si>
    <t>AI: Angelica acutiloba;Astragalus spp.;Atractylodes lancea;Cinnamomum cassia;Glycyrrhiza spp.;Ligusticum officinale;Paeonia lactiflora;Panax ginseng;Poria cocos;Rehmannia glutinosa</t>
  </si>
  <si>
    <t>AI: Menthol;Zinc</t>
  </si>
  <si>
    <t>AI: Amino acids nos;Electrolytes nos;Iron;Nicotinamide;Vitamins nos</t>
  </si>
  <si>
    <t>AI: Amino acids nos;Electrolytes nos;Glucose;Thiamine</t>
  </si>
  <si>
    <t>AI: Ascorbic acid;Potassium bicarbonate</t>
  </si>
  <si>
    <t>AI: Cysteine;Glycine;Glycyrrhizic acid</t>
  </si>
  <si>
    <t>AI: Hydrocortisone;Pramocaine</t>
  </si>
  <si>
    <t>AI: Cellulase;Diastase;Pancreatin;Pancrelipase;Papain;Pepsin;Ursodeoxycholic acid</t>
  </si>
  <si>
    <t>AI: Epinephrine;Lidocaine</t>
  </si>
  <si>
    <t>AI: Dydrogesterone;Estradiol</t>
  </si>
  <si>
    <t>AI: Glycerol;Paraffin, liquid;White soft paraffin</t>
  </si>
  <si>
    <t>AI: Magnesium carbonate;Magnesium oxide</t>
  </si>
  <si>
    <t>AI: Meclozine;Pyridoxine</t>
  </si>
  <si>
    <t>AI: Cilazapril;Hydrochlorothiazide</t>
  </si>
  <si>
    <t>AI: Magnesium hydroxide;Paraffin, liquid</t>
  </si>
  <si>
    <t>AI: Folic acid;Iron;Minerals nos;Vitamins nos</t>
  </si>
  <si>
    <t>AI: Dexamethasone;Doxorubicin;Vincristine</t>
  </si>
  <si>
    <t>AI: Cannabidiol;Dronabinol</t>
  </si>
  <si>
    <t>AI: Citric acid;Sodium citrate</t>
  </si>
  <si>
    <t>AI: Emulsifying wax;Paraffin, liquid;White soft paraffin</t>
  </si>
  <si>
    <t>AI: Betamethasone;Salicylic acid</t>
  </si>
  <si>
    <t>AI: Ascorbic acid;Vitamin b complex</t>
  </si>
  <si>
    <t>AI: Camphor;Menthol</t>
  </si>
  <si>
    <t>AI: Atropine;Hyoscine;Hyoscyamine;Phenobarbital</t>
  </si>
  <si>
    <t>AI: Citric acid;Sodium citrate acid</t>
  </si>
  <si>
    <t>AI: Guaifenesin;Hydrocodone</t>
  </si>
  <si>
    <t>AI: Scopolia spp.;Sucralfate;Temazepam</t>
  </si>
  <si>
    <t>AI: Allium sativum;Dimethyl 4,4'-biphenyldicarboxylate</t>
  </si>
  <si>
    <t>AI: Thyroid preparations</t>
  </si>
  <si>
    <t>AI: Drugs for obstructive airway diseases</t>
  </si>
  <si>
    <t>AI: Meningococcal vaccines</t>
  </si>
  <si>
    <t>AI: Softeners, emollients</t>
  </si>
  <si>
    <t>AI: Other therapeutic products</t>
  </si>
  <si>
    <t>AI: Monoethanolamine oleate</t>
  </si>
  <si>
    <t>AI: Carprofen</t>
  </si>
  <si>
    <t>AI: Aclarubicin</t>
  </si>
  <si>
    <t>AI: Antimony</t>
  </si>
  <si>
    <t>AI: Albendazole</t>
  </si>
  <si>
    <t>AI: Sparfloxacin</t>
  </si>
  <si>
    <t>AI: Suplatast tosilate</t>
  </si>
  <si>
    <t>AI: Adenovirus vaccine</t>
  </si>
  <si>
    <t>AI: Vinflunine</t>
  </si>
  <si>
    <t>AI: Ziconotide</t>
  </si>
  <si>
    <t>AI: Galsulfase</t>
  </si>
  <si>
    <t>AI: Interferon gamma-1b</t>
  </si>
  <si>
    <t>AI: Parathyroid hormone</t>
  </si>
  <si>
    <t>AI: Rubella vaccine</t>
  </si>
  <si>
    <t>AI: Herbal pollen nos</t>
  </si>
  <si>
    <t>AI: Albutrepenonacog alfa</t>
  </si>
  <si>
    <t>AI: Elosulfase alfa</t>
  </si>
  <si>
    <t>AI: Polatuzumab vedotin</t>
  </si>
  <si>
    <t>AI: Valbenazine</t>
  </si>
  <si>
    <t>AI: Rurioctocog alfa pegol</t>
  </si>
  <si>
    <t>AI: Ozanimod</t>
  </si>
  <si>
    <t>AI: Fenpiverinium;Metamizole;Pitofenone</t>
  </si>
  <si>
    <t>AI: Enalapril;Folic acid</t>
  </si>
  <si>
    <t>AI: Leuprorelin;Norethisterone</t>
  </si>
  <si>
    <t>AI: Diphtheria vaccine;Hepatitis b vaccine;HIB vaccine;Polio vaccine;Tetanus vaccine</t>
  </si>
  <si>
    <t>AI: Cinchonidine;Cinchonine;Quinidine;Quinine</t>
  </si>
  <si>
    <t>AI: Dextran;Glucose</t>
  </si>
  <si>
    <t>AI: Citric acid;Magnesium oxide;Sodium picosulfate</t>
  </si>
  <si>
    <t>AI: Interferon alfa-2b;Ribavirin</t>
  </si>
  <si>
    <t>AI: Belantamab mafodotin</t>
  </si>
  <si>
    <t>AI: Molnupiravir</t>
  </si>
  <si>
    <t>AI: Avacopan</t>
  </si>
  <si>
    <t>AI: Phenylpropanolamine</t>
  </si>
  <si>
    <t>AI: Cefminox</t>
  </si>
  <si>
    <t>AI: Cefetamet</t>
  </si>
  <si>
    <t>AI: Gadobenic acid</t>
  </si>
  <si>
    <t>AI: Garenoxacin</t>
  </si>
  <si>
    <t>AI: Interferon alfa-n1</t>
  </si>
  <si>
    <t>AI: Lauromacrogol 400</t>
  </si>
  <si>
    <t>AI: Butylphthalide</t>
  </si>
  <si>
    <t>AI: Peginterferon alfa-2b;Ribavirin</t>
  </si>
  <si>
    <t>AI: Metandienone</t>
  </si>
  <si>
    <t>AI: Fluorescein</t>
  </si>
  <si>
    <t>AI: Mepacrine</t>
  </si>
  <si>
    <t>AI: Probucol</t>
  </si>
  <si>
    <t>AI: Cinepazide</t>
  </si>
  <si>
    <t>AI: Temocillin</t>
  </si>
  <si>
    <t>AI: Iomeprol</t>
  </si>
  <si>
    <t>AI: Rifapentine</t>
  </si>
  <si>
    <t>AI: Gemifloxacin</t>
  </si>
  <si>
    <t>AI: Arsenic</t>
  </si>
  <si>
    <t>AI: Telbivudine</t>
  </si>
  <si>
    <t>AI: Alanine;Arginine;Calcium chloride;Fish oil;Glucose;Glycine;Glycine max;Histidine;Isoleucine;Leucine;Lysine;Magnesium sulfate;Medium-chain triglycerides;Methionine;Olea europaea;Phenylalanine;Potassium;Proline;Serine;Sodium acetate;Sodium glycerophosphate;Taurine;Threonine;Tryptophan;Tyrosine;Valine;Zinc</t>
  </si>
  <si>
    <t>AI: Serenoa repens;Urtica dioica</t>
  </si>
  <si>
    <t>AI: Dextromethorphan;Guaifenesin;Phenylephrine</t>
  </si>
  <si>
    <t>AI: Haemophilus influenzae bacteria;Klebsiella ozaenae;Klebsiella pneumoniae;Moraxella catarrhalis;Staphylococcus aureus;Streptococcus pneumoniae;Streptococcus pyogenes;Streptococcus viridans</t>
  </si>
  <si>
    <t>AI: Insulin degludec;Liraglutide</t>
  </si>
  <si>
    <t>AI: Achyranthes bidentata;Cibotium barometz;Eleutherococcus nodiflorus;Eucommia ulmoides;Glycine max;Saposhnikovia divaricata</t>
  </si>
  <si>
    <t>AI: Alimentary tract and metabolism</t>
  </si>
  <si>
    <t>AI: Guanethidine</t>
  </si>
  <si>
    <t>AI: Chlormadinone</t>
  </si>
  <si>
    <t>AI: Barium</t>
  </si>
  <si>
    <t>AI: Bucolome</t>
  </si>
  <si>
    <t>AI: Drotaverine</t>
  </si>
  <si>
    <t>AI: Acetic acid</t>
  </si>
  <si>
    <t>AI: Indoramin</t>
  </si>
  <si>
    <t>AI: Ibudilast</t>
  </si>
  <si>
    <t>AI: Harpagophytum procumbens</t>
  </si>
  <si>
    <t>AI: Haemocoagulase</t>
  </si>
  <si>
    <t>AI: Levomilnacipran</t>
  </si>
  <si>
    <t>AI: Gliclazide;Metformin</t>
  </si>
  <si>
    <t>AI: Caffeine;Ergotamine</t>
  </si>
  <si>
    <t>AI: Frangula purshiana;Rhamnus cathartica;Senna spp.</t>
  </si>
  <si>
    <t>AI: Butylscopolamine;Metamizole</t>
  </si>
  <si>
    <t>AI: All other non-therapeutic products</t>
  </si>
  <si>
    <t>AI: Antiinflammatory agents, non-steroids</t>
  </si>
  <si>
    <t>AI: Methyclothiazide</t>
  </si>
  <si>
    <t>AI: Nitrous oxide</t>
  </si>
  <si>
    <t>AI: Pimozide</t>
  </si>
  <si>
    <t>AI: Hydrotalcite</t>
  </si>
  <si>
    <t>AI: Cloperastine</t>
  </si>
  <si>
    <t>AI: Sterculia urens</t>
  </si>
  <si>
    <t>AI: Loprazolam</t>
  </si>
  <si>
    <t>AI: Clonixin</t>
  </si>
  <si>
    <t>AI: Idebenone</t>
  </si>
  <si>
    <t>AI: Penciclovir</t>
  </si>
  <si>
    <t>AI: Delavirdine</t>
  </si>
  <si>
    <t>AI: Vaccinium myrtillus</t>
  </si>
  <si>
    <t>AI: Talniflumate</t>
  </si>
  <si>
    <t>AI: Rupatadine</t>
  </si>
  <si>
    <t>AI: Lactobacillus rhamnosus</t>
  </si>
  <si>
    <t>AI: Ubrogepant</t>
  </si>
  <si>
    <t>AI: Angelica archangelica;Carum carvi;Chelidonium majus;Glycyrrhiza glabra;Iberis amara;Matricaria chamomilla;Melissa officinalis;Mentha x piperita;Silybum marianum</t>
  </si>
  <si>
    <t>AI: Ebastine;Pseudoephedrine</t>
  </si>
  <si>
    <t>AI: Furosemide;Potassium</t>
  </si>
  <si>
    <t>AI: Hydrocortisone;Miconazole</t>
  </si>
  <si>
    <t>AI: Cetirizine;Pseudoephedrine</t>
  </si>
  <si>
    <t>AI: Hydrochlorothiazide;Methyldopa</t>
  </si>
  <si>
    <t>AI: Cyanocobalamin;Folic acid;Iron</t>
  </si>
  <si>
    <t>AI: Lactobacillus helveticus;Lactobacillus rhamnosus</t>
  </si>
  <si>
    <t>AI: Secobarbital</t>
  </si>
  <si>
    <t>AI: Pheniramine</t>
  </si>
  <si>
    <t>AI: Meclofenoxate</t>
  </si>
  <si>
    <t>AI: Propiomazine</t>
  </si>
  <si>
    <t>AI: Etilefrine</t>
  </si>
  <si>
    <t>AI: Xylitol</t>
  </si>
  <si>
    <t>AI: Difenidol</t>
  </si>
  <si>
    <t>AI: Pancuronium</t>
  </si>
  <si>
    <t>AI: Calamine</t>
  </si>
  <si>
    <t>AI: Rutoside</t>
  </si>
  <si>
    <t>AI: Benproperine</t>
  </si>
  <si>
    <t>AI: Coal tar</t>
  </si>
  <si>
    <t>AI: Dilazep</t>
  </si>
  <si>
    <t>AI: Silver nitrate</t>
  </si>
  <si>
    <t>AI: Diflucortolone</t>
  </si>
  <si>
    <t>AI: Benzoic acid</t>
  </si>
  <si>
    <t>AI: Aluminium phosphate</t>
  </si>
  <si>
    <t>AI: Pipemidic acid</t>
  </si>
  <si>
    <t>AI: Pirenzepine</t>
  </si>
  <si>
    <t>AI: Piprinhydrinate</t>
  </si>
  <si>
    <t>AI: Pirenoxine</t>
  </si>
  <si>
    <t>AI: Polysaccharide-k</t>
  </si>
  <si>
    <t>AI: Somatostatin</t>
  </si>
  <si>
    <t>AI: Manganese</t>
  </si>
  <si>
    <t>AI: Cicletanine</t>
  </si>
  <si>
    <t>AI: Cinitapride</t>
  </si>
  <si>
    <t>AI: Ulobetasol</t>
  </si>
  <si>
    <t>AI: Citrulline</t>
  </si>
  <si>
    <t>AI: Levosimendan</t>
  </si>
  <si>
    <t>AI: Echinacea spp.</t>
  </si>
  <si>
    <t>AI: Acetylleucine</t>
  </si>
  <si>
    <t>AI: Frovatriptan</t>
  </si>
  <si>
    <t>AI: Cyamopsis tetragonoloba</t>
  </si>
  <si>
    <t>AI: Astragalus mongholicus</t>
  </si>
  <si>
    <t>AI: Ubiquinol</t>
  </si>
  <si>
    <t>AI: Anethole trithione</t>
  </si>
  <si>
    <t>AI: Calcium glycerophosphate</t>
  </si>
  <si>
    <t>AI: Methylscopolamine</t>
  </si>
  <si>
    <t>AI: Chlorphenamine;Dihydrocodeine;Methylephedrine</t>
  </si>
  <si>
    <t>AI: Azelnidipine;Olmesartan</t>
  </si>
  <si>
    <t>AI: Atropine;Benzoic acid;Gelsemium sempervirens;Hyoscyamine;Methenamine;Methylthioninium;Phenyl salicylate</t>
  </si>
  <si>
    <t>AI: Calcium;Calcium gluconate;Sodium fluorophosphate</t>
  </si>
  <si>
    <t>AI: Flavoxate;Propyphenazone</t>
  </si>
  <si>
    <t>AI: Estradiol;Estriol;Norethisterone</t>
  </si>
  <si>
    <t>AI: Angelica acutiloba;Atractylodes lancea;Bupleurum falcatum;Glycyrrhiza spp.;Ligusticum officinale;Poria cocos;Uncaria spp.</t>
  </si>
  <si>
    <t>AI: Ascorbic acid;Nicotinamide;Pyridoxine;Riboflavin;Thiamine</t>
  </si>
  <si>
    <t>AI: Cyanocobalamin;Octotiamine;Pyridoxine;Riboflavin</t>
  </si>
  <si>
    <t>AI: Adenine;Carnitine;Cyanocobalamin;Liver;Pyridoxine;Riboflavin</t>
  </si>
  <si>
    <t>AI: Carbohydrates nos;Potassium;Sodium chloride;Sodium lactate</t>
  </si>
  <si>
    <t>AI: Azilsartan;Chlortalidone</t>
  </si>
  <si>
    <t>AI: Populus spp.;Serenoa repens;Urtica spp.</t>
  </si>
  <si>
    <t>AI: Acetylcysteine;Molybdenum;Selenium</t>
  </si>
  <si>
    <t>AI: Calcium carbonate;Magnesium carbonate</t>
  </si>
  <si>
    <t>AI: Acetylsalicylic acid;Codeine</t>
  </si>
  <si>
    <t>AI: Mineral oil light;Petrolatum;Wool fat</t>
  </si>
  <si>
    <t>AI: Isopropyl myristate;Paraffin, liquid</t>
  </si>
  <si>
    <t>AI: Domperidone;Pantoprazole</t>
  </si>
  <si>
    <t>AI: Light liquid paraffin;White soft paraffin</t>
  </si>
  <si>
    <t>AI: Menthol;Salicylic acid</t>
  </si>
  <si>
    <t>AI: Ascorbic acid;Ergocalciferol;Nicotinamide;Retinol;Riboflavin;Thiamine</t>
  </si>
  <si>
    <t>AI: Pancreatin;Simeticone;Ursodeoxycholic acid</t>
  </si>
  <si>
    <t>AI: Biodiastase 1000;Cellulase;Lipase;Pancreatin;Panprosin;Simeticone;Ursodeoxycholic acid</t>
  </si>
  <si>
    <t>AI: Flavine adenine dinucleotide;Liver</t>
  </si>
  <si>
    <t>AI: DL- Lactic acid;Hydrocortisone;Sodium pidolate</t>
  </si>
  <si>
    <t>AI: Diazepam;Isopropamide</t>
  </si>
  <si>
    <t>AI: Carmellose;Glycerol</t>
  </si>
  <si>
    <t>AI: Glycerol;Paraffin, liquid;Phenolphthalein</t>
  </si>
  <si>
    <t>AI: Aminophenazone;Barbital;Phenazone</t>
  </si>
  <si>
    <t>AI: Polymyxin b;Trimethoprim</t>
  </si>
  <si>
    <t>AI: Fish oil;Tocopherol</t>
  </si>
  <si>
    <t>AI: Bacitracin;Neomycin;Polymyxin b</t>
  </si>
  <si>
    <t>AI: Estrogens conjugated;Norgestrel</t>
  </si>
  <si>
    <t>AI: Paraffin, liquid;White soft paraffin;Wool fat</t>
  </si>
  <si>
    <t>AI: Dextran;Hypromellose</t>
  </si>
  <si>
    <t>AI: Glucose;Potassium;Sodium chloride;Sodium lactate</t>
  </si>
  <si>
    <t>AI: Fenofibrate;Simvastatin</t>
  </si>
  <si>
    <t>AI: Bisoprolol;Perindopril</t>
  </si>
  <si>
    <t>AI: Betamethasone;Dexchlorpheniramine</t>
  </si>
  <si>
    <t>AI: Potassium;Potassium bicarbonate;Potassium citrate;Succinic acid</t>
  </si>
  <si>
    <t>AI: Tegoprazan</t>
  </si>
  <si>
    <t>AI: Bismuth;Boric acid;Myroxylon balsamum;Zinc</t>
  </si>
  <si>
    <t>AI: Ascorbic acid;Calcium carbonate;Calcium phosphate;Chromium;Cyanocobalamin;Folic acid;Magnesium carbonate;Magnesium hydroxide;Manganese;Nicotinic acid;Pantothenic acid;Potassium bicarbonate;Potassium carbonate;Potassium phosphate;Pyridoxine;Quercetin;Riboflavin;Sodium bicarbonate;Sodium phosphate;Thiamine;Thioctic acid;Zinc Ascorbate</t>
  </si>
  <si>
    <t>AI: Antipruritics, incl. antihistamines, anesthetics, etc.</t>
  </si>
  <si>
    <t>AI: Muscle relaxants</t>
  </si>
  <si>
    <t>AI: Ophthalmologicals</t>
  </si>
  <si>
    <t>AI: Organic nitrates</t>
  </si>
  <si>
    <t>AI: Dermatologicals</t>
  </si>
  <si>
    <t>AI: Thyroid therapy</t>
  </si>
  <si>
    <t>AI: Drugs for peptic ulcer and gastro-oesophageal reflux disease (gord)</t>
  </si>
  <si>
    <t>AI: Multivitamins, other combinations</t>
  </si>
  <si>
    <t>AI: Amodiaquine</t>
  </si>
  <si>
    <t>AI: Diclofenamide</t>
  </si>
  <si>
    <t>AI: Fenyramidol</t>
  </si>
  <si>
    <t>AI: Edetic acid</t>
  </si>
  <si>
    <t>AI: Practolol</t>
  </si>
  <si>
    <t>AI: Pertussis vaccine</t>
  </si>
  <si>
    <t>AI: Carindacillin</t>
  </si>
  <si>
    <t>AI: Midecamycin</t>
  </si>
  <si>
    <t>AI: Isoxicam</t>
  </si>
  <si>
    <t>AI: Trimetrexate</t>
  </si>
  <si>
    <t>AI: Alglucerase</t>
  </si>
  <si>
    <t>AI: Glycyrrhiza glabra</t>
  </si>
  <si>
    <t>AI: Mecasermin</t>
  </si>
  <si>
    <t>AI: Echinacea purpurea</t>
  </si>
  <si>
    <t>AI: Becaplermin</t>
  </si>
  <si>
    <t>AI: Allergens, insect venom</t>
  </si>
  <si>
    <t>AI: Idursulfase</t>
  </si>
  <si>
    <t>AI: Belinostat</t>
  </si>
  <si>
    <t>AI: Human menopausal gonadotrophin</t>
  </si>
  <si>
    <t>AI: Crotalidae polyvalent immune fab</t>
  </si>
  <si>
    <t>AI: Dalbavancin</t>
  </si>
  <si>
    <t>AI: Chondrocytes</t>
  </si>
  <si>
    <t>AI: Velaglucerase alfa</t>
  </si>
  <si>
    <t>AI: Neratinib</t>
  </si>
  <si>
    <t>AI: Sodium aurotiosulfate</t>
  </si>
  <si>
    <t>AI: Mogamulizumab</t>
  </si>
  <si>
    <t>AI: Romosozumab</t>
  </si>
  <si>
    <t>AI: Bempedoic acid</t>
  </si>
  <si>
    <t>AI: Gilteritinib</t>
  </si>
  <si>
    <t>AI: Brigatinib</t>
  </si>
  <si>
    <t>AI: Enasidenib</t>
  </si>
  <si>
    <t>AI: Pegvaliase</t>
  </si>
  <si>
    <t>AI: Lutetium (177Lu) dotatate</t>
  </si>
  <si>
    <t>AI: Camrelizumab</t>
  </si>
  <si>
    <t>AI: Mezlocillin;Sulbactam</t>
  </si>
  <si>
    <t>AI: Ginkgo biloba;Ticlopidine</t>
  </si>
  <si>
    <t>AI: Atorvastatin;Clopidogrel</t>
  </si>
  <si>
    <t>AI: Diphenhydramine;Pseudoephedrine</t>
  </si>
  <si>
    <t>AI: Hetastarch;Sodium chloride</t>
  </si>
  <si>
    <t>AI: Acetylsalicylic acid;Caffeine;Salicylamide</t>
  </si>
  <si>
    <t>AI: Peginterferon alfa-2a;Ribavirin</t>
  </si>
  <si>
    <t>AI: Measles vaccine;Rubella vaccine</t>
  </si>
  <si>
    <t>AI: Elbasvir;Grazoprevir</t>
  </si>
  <si>
    <t>AI: Dextromethorphan;Paracetamol;Pseudoephedrine</t>
  </si>
  <si>
    <t>AI: Hyaluronidase;Immunoglobulin human normal</t>
  </si>
  <si>
    <t>AI: Cytarabine;Daunorubicin</t>
  </si>
  <si>
    <t>AI: Dolutegravir;Lamivudine;Tenofovir</t>
  </si>
  <si>
    <t>AI: Sotrovimab</t>
  </si>
  <si>
    <t>AI: Pegcetacoplan</t>
  </si>
  <si>
    <t>AI: Caries prophylactic agents</t>
  </si>
  <si>
    <t>AI: Diazoxide</t>
  </si>
  <si>
    <t>AI: Dequalinium</t>
  </si>
  <si>
    <t>AI: Vidarabine</t>
  </si>
  <si>
    <t>AI: Diphtheria vaccine</t>
  </si>
  <si>
    <t>AI: Coumarin</t>
  </si>
  <si>
    <t>AI: Tolcapone</t>
  </si>
  <si>
    <t>AI: Complement C1 esterase inhibitor</t>
  </si>
  <si>
    <t>AI: Allergens, house dust &amp; mite</t>
  </si>
  <si>
    <t>AI: Ferumoxytol</t>
  </si>
  <si>
    <t>AI: Tesamorelin</t>
  </si>
  <si>
    <t>AI: Vorapaxar</t>
  </si>
  <si>
    <t>AI: Enfortumab vedotin</t>
  </si>
  <si>
    <t>AI: Icotinib</t>
  </si>
  <si>
    <t>AI: Topiroxostat</t>
  </si>
  <si>
    <t>AI: Levamlodipine;Telmisartan</t>
  </si>
  <si>
    <t>AI: Atorvastatin;Irbesartan</t>
  </si>
  <si>
    <t>AI: Avibactam;Ceftazidime</t>
  </si>
  <si>
    <t>AI: Ambroxol;Clenbuterol</t>
  </si>
  <si>
    <t>AI: Emtricitabine;Rilpivirine;Tenofovir</t>
  </si>
  <si>
    <t>AI: Nifuratel;Nystatin</t>
  </si>
  <si>
    <t>AI: Lamivudine;Nevirapine;Zidovudine</t>
  </si>
  <si>
    <t>AI: Fremanezumab</t>
  </si>
  <si>
    <t>AI: Ssri</t>
  </si>
  <si>
    <t>AI: Centrally acting sympathomimetics</t>
  </si>
  <si>
    <t>AI: Unspecified traditional medicine</t>
  </si>
  <si>
    <t>AI: Aminophenazone</t>
  </si>
  <si>
    <t>AI: Pyritinol</t>
  </si>
  <si>
    <t>AI: Lindane</t>
  </si>
  <si>
    <t>AI: Trolnitrate</t>
  </si>
  <si>
    <t>AI: Tiemonium</t>
  </si>
  <si>
    <t>AI: Phenol</t>
  </si>
  <si>
    <t>AI: Treosulfan</t>
  </si>
  <si>
    <t>AI: Vindesine</t>
  </si>
  <si>
    <t>AI: Floctafenine</t>
  </si>
  <si>
    <t>AI: Pranoprofen</t>
  </si>
  <si>
    <t>AI: Amineptine</t>
  </si>
  <si>
    <t>AI: Buserelin</t>
  </si>
  <si>
    <t>AI: Gelatin</t>
  </si>
  <si>
    <t>AI: Carboprost</t>
  </si>
  <si>
    <t>AI: Nafamostat</t>
  </si>
  <si>
    <t>AI: Nalmefene</t>
  </si>
  <si>
    <t>AI: Panax ginseng</t>
  </si>
  <si>
    <t>AI: Prulifloxacin</t>
  </si>
  <si>
    <t>AI: Salix alba</t>
  </si>
  <si>
    <t>AI: Norvancomycin</t>
  </si>
  <si>
    <t>AI: Immunoglobulin anti-clostridium tetanus toxin</t>
  </si>
  <si>
    <t>AI: Avanafil</t>
  </si>
  <si>
    <t>AI: Cangrelor</t>
  </si>
  <si>
    <t>AI: Endostatin</t>
  </si>
  <si>
    <t>AI: Polyene phosphatidylcholine</t>
  </si>
  <si>
    <t>AI: Pegteograstim</t>
  </si>
  <si>
    <t>AI: Sodium zirconium cyclosilicate</t>
  </si>
  <si>
    <t>AI: Quinidine;Verapamil</t>
  </si>
  <si>
    <t>AI: Bidens biternata;Caffeine;Chlorphenamine;Chrysanthemum indicum;Ilex asprella;Melicope pteleifolia;Mentha canadensis;Paracetamol</t>
  </si>
  <si>
    <t>AI: Diphenhydramine;Naproxen</t>
  </si>
  <si>
    <t>AI: Acetylsalicylic acid;Caffeine;Codeine</t>
  </si>
  <si>
    <t>AI: Fenofibrate;Pravastatin</t>
  </si>
  <si>
    <t>AI: Dutasteride;Silodosin</t>
  </si>
  <si>
    <t>AI: Peginterferon</t>
  </si>
  <si>
    <t>AI: Propicillin</t>
  </si>
  <si>
    <t>AI: Protriptyline</t>
  </si>
  <si>
    <t>AI: Prothipendyl</t>
  </si>
  <si>
    <t>AI: Benzocaine</t>
  </si>
  <si>
    <t>AI: Nifurtoinol</t>
  </si>
  <si>
    <t>AI: Bromelains</t>
  </si>
  <si>
    <t>AI: Enflurane</t>
  </si>
  <si>
    <t>AI: Bacampicillin</t>
  </si>
  <si>
    <t>AI: Clenbuterol</t>
  </si>
  <si>
    <t>AI: Mexazolam</t>
  </si>
  <si>
    <t>AI: Berberine</t>
  </si>
  <si>
    <t>AI: Fibre, dietary</t>
  </si>
  <si>
    <t>AI: Raltitrexed</t>
  </si>
  <si>
    <t>AI: Alpha-amylase swine pancreas</t>
  </si>
  <si>
    <t>AI: Resveratrol</t>
  </si>
  <si>
    <t>AI: Methylnaltrexone</t>
  </si>
  <si>
    <t>AI: Perampanel</t>
  </si>
  <si>
    <t>AI: Ascorbic acid;Biotin;Cyanocobalamin;Folic acid;Fursultiamine;Iron;Nicotinamide;Pyridoxine;Riboflavin;Selenium;Tocopherol;Zinc</t>
  </si>
  <si>
    <t>AI: Levamlodipine;Valsartan</t>
  </si>
  <si>
    <t>AI: Dexamethasone;Neomycin;Polymyxin b</t>
  </si>
  <si>
    <t>AI: Bacitracin;Neomycin</t>
  </si>
  <si>
    <t>AI: Fluoxetine;Olanzapine</t>
  </si>
  <si>
    <t>AI: Caffeine;Dihydrocodeine;Paracetamol</t>
  </si>
  <si>
    <t>AI: Caffeine;Dextropropoxyphene;Paracetamol</t>
  </si>
  <si>
    <t>AI: Chymotrypsin;Trypsin</t>
  </si>
  <si>
    <t>AI: Acetylsalicylic acid;Caffeine;Dextropropoxyphene;Phenacetin</t>
  </si>
  <si>
    <t>AI: Dextromethorphan;Guaifenesin;Pseudoephedrine</t>
  </si>
  <si>
    <t>AI: Chlorphenamine;Paracetamol</t>
  </si>
  <si>
    <t>AI: Citric acid;Sodium bicarbonate;Sodium citrate;Tartaric acid</t>
  </si>
  <si>
    <t>AI: Benzoic acid;Camphor;Glycyrrhiza spp.;Illicium verum;Papaver somniferum</t>
  </si>
  <si>
    <t>AI: Enzymes</t>
  </si>
  <si>
    <t>AI: Anesthetics</t>
  </si>
  <si>
    <t>AI: Strophanthin-k</t>
  </si>
  <si>
    <t>AI: Isopropanol</t>
  </si>
  <si>
    <t>AI: Cyclopenthiazide</t>
  </si>
  <si>
    <t>AI: Protionamide</t>
  </si>
  <si>
    <t>AI: Polythiazide</t>
  </si>
  <si>
    <t>AI: Pholcodine</t>
  </si>
  <si>
    <t>AI: Pemoline</t>
  </si>
  <si>
    <t>AI: Tolnaftate</t>
  </si>
  <si>
    <t>AI: Isopromethazine</t>
  </si>
  <si>
    <t>AI: Citric acid</t>
  </si>
  <si>
    <t>AI: Norgestrel</t>
  </si>
  <si>
    <t>AI: Acetohexamide</t>
  </si>
  <si>
    <t>AI: Yeast</t>
  </si>
  <si>
    <t>AI: Phenolphthalein</t>
  </si>
  <si>
    <t>AI: Benzethonium</t>
  </si>
  <si>
    <t>AI: Tetryzoline</t>
  </si>
  <si>
    <t>AI: Fursultiamine</t>
  </si>
  <si>
    <t>AI: Methylephedrine</t>
  </si>
  <si>
    <t>AI: Heptaminol</t>
  </si>
  <si>
    <t>AI: Pipotiazine</t>
  </si>
  <si>
    <t>AI: Aldioxa</t>
  </si>
  <si>
    <t>AI: Pantethine</t>
  </si>
  <si>
    <t>AI: Cloxazolam</t>
  </si>
  <si>
    <t>AI: Urea hydrogen peroxide</t>
  </si>
  <si>
    <t>AI: Alfentanil</t>
  </si>
  <si>
    <t>AI: Terlipressin</t>
  </si>
  <si>
    <t>AI: Ferritin</t>
  </si>
  <si>
    <t>AI: Attapulgite</t>
  </si>
  <si>
    <t>AI: Pimobendan</t>
  </si>
  <si>
    <t>AI: Tofisopam</t>
  </si>
  <si>
    <t>AI: Delapril</t>
  </si>
  <si>
    <t>AI: Petrolatum</t>
  </si>
  <si>
    <t>AI: Succinic acid</t>
  </si>
  <si>
    <t>AI: Levocabastine</t>
  </si>
  <si>
    <t>AI: Bucladesine</t>
  </si>
  <si>
    <t>AI: Tazarotene</t>
  </si>
  <si>
    <t>AI: Dioscorea villosa</t>
  </si>
  <si>
    <t>AI: Faropenem</t>
  </si>
  <si>
    <t>AI: Liranaftate</t>
  </si>
  <si>
    <t>AI: Azapentacen</t>
  </si>
  <si>
    <t>AI: Lactoferrin</t>
  </si>
  <si>
    <t>AI: Creatinine</t>
  </si>
  <si>
    <t>AI: Bee pollen</t>
  </si>
  <si>
    <t>AI: Molybdenum</t>
  </si>
  <si>
    <t>AI: Boron</t>
  </si>
  <si>
    <t>AI: Chloride</t>
  </si>
  <si>
    <t>AI: Hypochlorous acid</t>
  </si>
  <si>
    <t>AI: Fidaxomicin</t>
  </si>
  <si>
    <t>AI: Olodaterol</t>
  </si>
  <si>
    <t>AI: Gabapentin Enacarbil</t>
  </si>
  <si>
    <t>AI: Cobicistat</t>
  </si>
  <si>
    <t>AI: Naldemedine</t>
  </si>
  <si>
    <t>AI: Electrolytes nos</t>
  </si>
  <si>
    <t>AI: Polyethylene</t>
  </si>
  <si>
    <t>AI: Sucroferric oxyhydroxide</t>
  </si>
  <si>
    <t>AI: Dimethyl 4,4'-biphenyldicarboxylate</t>
  </si>
  <si>
    <t>AI: Animal unspecified</t>
  </si>
  <si>
    <t>AI: Protein</t>
  </si>
  <si>
    <t>AI: Cyanocobalamin;Pyridoxine;Riboflavin;Thiamine</t>
  </si>
  <si>
    <t>AI: Calcium chloride;Glucose;Magnesium chloride;Potassium;Sodium acetate;Sodium chloride</t>
  </si>
  <si>
    <t>AI: Diflucortolone;Isoconazole</t>
  </si>
  <si>
    <t>AI: Dihydroergocornine;Dihydroergocristine;Dihydroergocryptine, alfa &amp; beta-isomer</t>
  </si>
  <si>
    <t>AI: Ascorbic acid;Ergocalciferol;Nicotinamide;Pyridoxine;Retinol;Riboflavin;Thiamine</t>
  </si>
  <si>
    <t>AI: Gluconate sodium;Magnesium chloride;Potassium;Sodium acetate;Sodium chloride</t>
  </si>
  <si>
    <t>AI: Pilocarpine;Timolol</t>
  </si>
  <si>
    <t>AI: Dihydroergocristine;Esculoside;Rutoside</t>
  </si>
  <si>
    <t>AI: Enoxolone;Hyaluronic acid;Povidone</t>
  </si>
  <si>
    <t>AI: Ginkgo biloba;Heptaminol;Troxerutin</t>
  </si>
  <si>
    <t>AI: Caffeine;Chlorphenamine;Dihydrocodeine;Methylephedrine</t>
  </si>
  <si>
    <t>AI: Glycyrrhiza spp.;Rheum spp.</t>
  </si>
  <si>
    <t>AI: Ascorbic acid;Betacarotene;Biotin;Colecalciferol;Cyanocobalamin;Folic acid;Nicotinamide;Pantothenic acid;Phytomenadione;Pyridoxine;Riboflavin;Selenium;Thiamine;Tocopherol;Tocopherols mixed;Ubidecarenone;Zinc</t>
  </si>
  <si>
    <t>AI: Actaea racemosa;Boron;Calcium;Folic acid;Glycine max;Magnolia officinalis;Nicotinic acid;Pyridoxine;Riboflavin;Selenium;Thiamine;Tocopherol;Vitamin b12 nos</t>
  </si>
  <si>
    <t>AI: Doxylamine;Folic acid;Pyridoxine</t>
  </si>
  <si>
    <t>AI: Cyanocobalamin;Dexpanthenol;Nicotinamide;Pyridoxine;Riboflavin;Thiamine</t>
  </si>
  <si>
    <t>AI: Calcium phosphate;Magnesium;Phosphoric acid;Sodium phosphate</t>
  </si>
  <si>
    <t>AI: Folic acid;Pantothenic acid;Vitamins nos</t>
  </si>
  <si>
    <t>AI: Ferriprotinate;Folinic acid</t>
  </si>
  <si>
    <t>AI: Magnesium;Magnesium citrate</t>
  </si>
  <si>
    <t>AI: Chlorhexidine;Edetic acid;Macrogol;Saccharin;Sodium bicarbonate</t>
  </si>
  <si>
    <t>AI: Calcium chloride;Potassium</t>
  </si>
  <si>
    <t>AI: Fish oil;Glycine max;Olea europaea;Triglycerides</t>
  </si>
  <si>
    <t>AI: Ammonium chloride;Dextromethorphan;Sodium citrate</t>
  </si>
  <si>
    <t>AI: Benzalkonium;Dimeticone</t>
  </si>
  <si>
    <t>AI: Benzalkonium;Glycine;Oxymetazoline;Phenylmercuric acetate;Sorbitol</t>
  </si>
  <si>
    <t>AI: Acetylsalicylic acid;Caffeine;Homatropine;Oxycodone;Phenacetin</t>
  </si>
  <si>
    <t>AI: Ascorbic acid;Biotin;Folic acid;Mecobalamin;Nicotinic acid;Pantothenic acid;Pyridoxine;Riboflavin;Thiamine</t>
  </si>
  <si>
    <t>AI: Ascorbic acid;Biotin;Folic acid;Nicotinamide;Pantothenic acid;Pyridoxine;Riboflavin;Thiamine</t>
  </si>
  <si>
    <t>AI: Ascorbic acid;Biotin;Nicotinamide;Panthenol;Pyridoxine;Riboflavin;Thiamine</t>
  </si>
  <si>
    <t>AI: Alanine;Arginine;Aspartic acid;Calcium chloride;Glucose;Glutamic acid;Glycine;Glycine max;Histidine;Isoleucine;Leucine;Lysine;Magnesium sulfate;Methionine;Phenylalanine;Potassium;Proline;Serine;Sodium acetate;Sodium glycerophosphate;Threonine;Tryptophan;Tyrosine;Valine</t>
  </si>
  <si>
    <t>AI: Atropa bella-donna;Ergotamine;Phenobarbital</t>
  </si>
  <si>
    <t>AI: Carnitine;Cyanocobalamin;Cyproheptadine;Lysine</t>
  </si>
  <si>
    <t>AI: Olmesartan;Rosuvastatin</t>
  </si>
  <si>
    <t>AI: Fexofenadine;Montelukast</t>
  </si>
  <si>
    <t>AI: Chromium;Copper;Manganese;Zinc</t>
  </si>
  <si>
    <t>AI: Esomeprazole;Sodium bicarbonate</t>
  </si>
  <si>
    <t>AI: Ceftolozane;Tazobactam</t>
  </si>
  <si>
    <t>AI: Metformin;Teneligliptin</t>
  </si>
  <si>
    <t>AI: Ascorbic acid;Folic acid;Iron</t>
  </si>
  <si>
    <t>AI: Glycerol;Sodium chloride</t>
  </si>
  <si>
    <t>AI: Fructose;Glycerol</t>
  </si>
  <si>
    <t>AI: Paraffin, liquid;Petrolatum;Wool fat</t>
  </si>
  <si>
    <t>AI: Atropa bella-donna;Papaver somniferum</t>
  </si>
  <si>
    <t>AI: Gramicidin;Neomycin;Nystatin;Triamcinolone</t>
  </si>
  <si>
    <t>AI: Nystatin;Triamcinolone</t>
  </si>
  <si>
    <t>AI: Proteins nos;Vitamins nos</t>
  </si>
  <si>
    <t>AI: Aluminium hydroxide;Magnesium hydroxide;Oxetacaine</t>
  </si>
  <si>
    <t>AI: Naphazoline;Pheniramine</t>
  </si>
  <si>
    <t>AI: Lidocaine;Tetracaine</t>
  </si>
  <si>
    <t>AI: Iron;Vitamins nos</t>
  </si>
  <si>
    <t>AI: Brompheniramine;Pseudoephedrine</t>
  </si>
  <si>
    <t>AI: Chlorhexidine;Lidocaine</t>
  </si>
  <si>
    <t>AI: Cinnarizine;Dimenhydrinate</t>
  </si>
  <si>
    <t>AI: Betamethasone;Fusidic acid</t>
  </si>
  <si>
    <t>AI: Dl-methionine;Glycine;Glycyrrhizic acid</t>
  </si>
  <si>
    <t>AI: Alginic acid;Aluminium hydroxide;Magnesium carbonate</t>
  </si>
  <si>
    <t>AI: Aluminium hydroxide;Magnesium carbonate</t>
  </si>
  <si>
    <t>AI: Alogliptin;Metformin</t>
  </si>
  <si>
    <t>AI: Caffeine;Paracetamol;Promethazine;Salicylamide</t>
  </si>
  <si>
    <t>AI: Etofylline;Theophylline</t>
  </si>
  <si>
    <t>AI: Pyridoxine;Thiamine</t>
  </si>
  <si>
    <t>AI: Biotin;Carbohydrates nos;Fats nos;Minerals nos;Potassium;Proteins nos;Sodium;Vitamins nos</t>
  </si>
  <si>
    <t>AI: Ascorbic acid;Betacarotene;Copper;Manganese;Selenium;Tocopherol;Zinc</t>
  </si>
  <si>
    <t>AI: Docosahexaenoic acid;Eicosapentaenoic acid;Tocopherol</t>
  </si>
  <si>
    <t>AI: Kaolin;Pectin</t>
  </si>
  <si>
    <t>AI: Folic acid;Vitamin b12 nos</t>
  </si>
  <si>
    <t>AI: Ascorbic acid;Cyanocobalamin;Folic acid;Iron;Liver</t>
  </si>
  <si>
    <t>AI: Paracetamol;Phenylephrine</t>
  </si>
  <si>
    <t>AI: Flupentixol;Melitracen</t>
  </si>
  <si>
    <t>AI: Hydrochlorothiazide;Reserpine</t>
  </si>
  <si>
    <t>AI: Calcium;Colecalciferol;Magnesium;Zinc</t>
  </si>
  <si>
    <t>AI: Aluminium hydroxide;Dimeticone;Sorbitol</t>
  </si>
  <si>
    <t>AI: Sodium citrate;Sodium lauryl sulfoacetate;Sorbitol</t>
  </si>
  <si>
    <t>AI: Mineral wax;Paraffin, liquid;Petrolatum;Wool alcohols</t>
  </si>
  <si>
    <t>AI: Emulsifying wax;Paraffin, liquid;Petrolatum</t>
  </si>
  <si>
    <t>AI: Aluminium hydroxide;Magnesium trisilicate</t>
  </si>
  <si>
    <t>AI: Amlodipine;Indapamide</t>
  </si>
  <si>
    <t>AI: Paracetamol;Phenyltoloxamine</t>
  </si>
  <si>
    <t>AI: Benzoyl peroxide;Clindamycin</t>
  </si>
  <si>
    <t>AI: Chlortalidone;Spironolactone</t>
  </si>
  <si>
    <t>AI: Paracetamol;Pentazocine</t>
  </si>
  <si>
    <t>AI: Amylase;Cellulase;Lipase;Maltase;Protease nos;Sucrase;Tilactase</t>
  </si>
  <si>
    <t>AI: Amino acids nos;Carbohydrates nos;Fats nos;Minerals nos;Vitamins nos</t>
  </si>
  <si>
    <t>AI: Xantofyl;Zeaxanthin</t>
  </si>
  <si>
    <t>AI: Alanine;Arginine;Aspartic acid;Glutamic acid;Glycylglutamine;Glycyltyrosine;Histidine;Isoleucine;Leucine;Lysine;Methionine;Phenylalanine;Proline;Serine;Threonine;Tryptophan;Valine</t>
  </si>
  <si>
    <t>AI: Ascorbic acid;Tocopherol;Xantofyl;Zeaxanthin;Zinc</t>
  </si>
  <si>
    <t>AI: Hetastarch;Magnesium chloride;Potassium;Sodium acetate;Sodium chloride</t>
  </si>
  <si>
    <t>AI: Glycyrrhiza spp.;Ophiopogon japonicus;Oryza sativa;Panax ginseng;Pinellia ternata;Ziziphus jujuba</t>
  </si>
  <si>
    <t>AI: Nicotinamide;Pyridoxine</t>
  </si>
  <si>
    <t>AI: Alanine;Arginine;Calcium hydroxide;Glucose;Glycine;Glycine max;Histidine;Isoleucine;Leucine;Lysine;Magnesium chloride;Methionine;Phenylalanine;Potassium phosphate;Proline;Serine;Sodium acetate;Sodium chloride;Threonine;Tryptophan;Tyrosine;Valine</t>
  </si>
  <si>
    <t>AI: Iron preparations</t>
  </si>
  <si>
    <t>AI: I.v. solutions</t>
  </si>
  <si>
    <t>AI: Electrolyte solutions</t>
  </si>
  <si>
    <t>AI: Thyroid hormones</t>
  </si>
  <si>
    <t>AI: Other combinations of nutrients</t>
  </si>
  <si>
    <t>AI: Taxanes</t>
  </si>
  <si>
    <t>AI: Anesthetics, local</t>
  </si>
  <si>
    <t>AI: Other lipid modifying agents</t>
  </si>
  <si>
    <t>AI: Thiazides, plain</t>
  </si>
  <si>
    <t>AI: Blood glucose lowering drugs, excl. insulins</t>
  </si>
  <si>
    <t>AI: Dietary supplement</t>
  </si>
  <si>
    <t>AI: Iotalamic acid</t>
  </si>
  <si>
    <t>AI: Ergometrine</t>
  </si>
  <si>
    <t>AI: Metrizoic acid</t>
  </si>
  <si>
    <t>AI: Sulfalene</t>
  </si>
  <si>
    <t>AI: Tranylcypromine</t>
  </si>
  <si>
    <t>AI: Ethiodized oil</t>
  </si>
  <si>
    <t>AI: Kaolin</t>
  </si>
  <si>
    <t>AI: Charcoal, activated</t>
  </si>
  <si>
    <t>AI: Pyrantel</t>
  </si>
  <si>
    <t>AI: Inosine pranobex</t>
  </si>
  <si>
    <t>AI: Cinoxacin</t>
  </si>
  <si>
    <t>AI: Zimeldine</t>
  </si>
  <si>
    <t>AI: Strychnine</t>
  </si>
  <si>
    <t>AI: Praziquantel</t>
  </si>
  <si>
    <t>AI: Cefmenoxime</t>
  </si>
  <si>
    <t>AI: Royal jelly</t>
  </si>
  <si>
    <t>AI: Chlorproguanil</t>
  </si>
  <si>
    <t>AI: Nafarelin</t>
  </si>
  <si>
    <t>AI: Arnica montana</t>
  </si>
  <si>
    <t>AI: Porfimer</t>
  </si>
  <si>
    <t>AI: Maribavir</t>
  </si>
  <si>
    <t>AI: Lyme disease vaccine</t>
  </si>
  <si>
    <t>AI: Denileukin diftitox</t>
  </si>
  <si>
    <t>AI: Miglustat</t>
  </si>
  <si>
    <t>AI: Monteplase</t>
  </si>
  <si>
    <t>AI: Tositumomab</t>
  </si>
  <si>
    <t>AI: Rimonabant</t>
  </si>
  <si>
    <t>AI: Vatalanib</t>
  </si>
  <si>
    <t>AI: Capravirine</t>
  </si>
  <si>
    <t>AI: Nigella sativa</t>
  </si>
  <si>
    <t>AI: Reviparin</t>
  </si>
  <si>
    <t>AI: Ayurvedic preparation NOS</t>
  </si>
  <si>
    <t>AI: Plerixafor</t>
  </si>
  <si>
    <t>AI: Icatibant</t>
  </si>
  <si>
    <t>AI: Tremelimumab</t>
  </si>
  <si>
    <t>AI: Tasimelteon</t>
  </si>
  <si>
    <t>AI: Ridaforolimus</t>
  </si>
  <si>
    <t>AI: Mumps vaccine</t>
  </si>
  <si>
    <t>AI: Ceftaroline fosamil</t>
  </si>
  <si>
    <t>AI: Asunaprevir</t>
  </si>
  <si>
    <t>AI: Brodalumab</t>
  </si>
  <si>
    <t>AI: Allergens extract nos</t>
  </si>
  <si>
    <t>AI: Avatrombopag</t>
  </si>
  <si>
    <t>AI: Sebelipase alfa</t>
  </si>
  <si>
    <t>AI: Combretum micranthum</t>
  </si>
  <si>
    <t>AI: Dinutuximab</t>
  </si>
  <si>
    <t>AI: Ropeginterferon alfa-2b</t>
  </si>
  <si>
    <t>AI: Pexidartinib</t>
  </si>
  <si>
    <t>AI: Cenobamate</t>
  </si>
  <si>
    <t>AI: Erdafitinib</t>
  </si>
  <si>
    <t>AI: Tisotumab vedotin</t>
  </si>
  <si>
    <t>AI: Lamivudine;Tenofovir</t>
  </si>
  <si>
    <t>AI: Aminophylline;Chlorphenamine;Methoxyphenamine;Noscapine</t>
  </si>
  <si>
    <t>AI: Ampicillin;Phenazopyridine</t>
  </si>
  <si>
    <t>AI: Caffeine;Chlorphenamine;Cow bezoar;Paracetamol</t>
  </si>
  <si>
    <t>AI: Dihydralazine;Hydrochlorothiazide;Magnesium trisilicate;Pantothenic acid;Potassium;Promethazine;Pyridoxine;Reserpine;Thiamine</t>
  </si>
  <si>
    <t>AI: Dihydroergotamine;Low molecular weight heparin</t>
  </si>
  <si>
    <t>AI: Acetylsalicylic acid;Chlorphenamine;Phenylpropanolamine</t>
  </si>
  <si>
    <t>AI: Ascorbic acid;Dl-Alpha Tocopherol;Fursultiamine;Hydroxocobalamin;Pyridoxal;Riboflavin</t>
  </si>
  <si>
    <t>AI: Clobazam;Nomifensine</t>
  </si>
  <si>
    <t>AI: Dienogest;Estradiol</t>
  </si>
  <si>
    <t>AI: Chlormezanone;Paracetamol</t>
  </si>
  <si>
    <t>AI: Ritonavir;Tipranavir</t>
  </si>
  <si>
    <t>AI: Centaurium erythraea;Levisticum officinale;Salvia rosmarinus</t>
  </si>
  <si>
    <t>AI: Animal bone marrow;Cartilage</t>
  </si>
  <si>
    <t>AI: HIB vaccine;Meningococcal vaccine</t>
  </si>
  <si>
    <t>AI: Aluminium hydroxide;Magnesium trisilicate;Phenylbutazone</t>
  </si>
  <si>
    <t>AI: Nitrous oxide;Oxygen</t>
  </si>
  <si>
    <t>AI: Acetylsalicylic acid;Lithium acetylsalicylate;Magnesium-sodium-aluminum silicate</t>
  </si>
  <si>
    <t>AI: Acetylsalicylic acid;Paracetamol</t>
  </si>
  <si>
    <t>AI: Calcium chloride;Dextrin;Magnesium chloride;Sodium chloride;Sodium lactate</t>
  </si>
  <si>
    <t>AI: Chlorphenamine;Paracetamol;Pseudoephedrine</t>
  </si>
  <si>
    <t>AI: Diclofenac;Paracetamol</t>
  </si>
  <si>
    <t>AI: Cholera vaccine;Typhoid vaccine</t>
  </si>
  <si>
    <t>AI: Diphtheria vaccine;Hepatitis b vaccine;Pertussis vaccine;Tetanus vaccine</t>
  </si>
  <si>
    <t>AI: Armoracia rusticana;Tropaeolum majus</t>
  </si>
  <si>
    <t>AI: Etimicin;Sodium chloride</t>
  </si>
  <si>
    <t>AI: Tislelizumab</t>
  </si>
  <si>
    <t>AI: Diroximel fumarate</t>
  </si>
  <si>
    <t>AI: Canagliflozin;Teneligliptin</t>
  </si>
  <si>
    <t>AI: Ivacaftor;Tezacaftor</t>
  </si>
  <si>
    <t>AI: Gentamicin;Procaine;Vitamin b12 nos</t>
  </si>
  <si>
    <t>AI: Daratumumab;Vorhyaluronidase alfa</t>
  </si>
  <si>
    <t>AI: Idecabtagene vicleucel</t>
  </si>
  <si>
    <t>AI: Dimethyl sulfoxide</t>
  </si>
  <si>
    <t>AI: Demeclocycline</t>
  </si>
  <si>
    <t>AI: Methazolamide</t>
  </si>
  <si>
    <t>AI: Fluoxymesterone</t>
  </si>
  <si>
    <t>AI: Terodiline</t>
  </si>
  <si>
    <t>AI: Methylthioninium</t>
  </si>
  <si>
    <t>AI: Ornidazole</t>
  </si>
  <si>
    <t>AI: Tipepidine</t>
  </si>
  <si>
    <t>AI: Amoxapine</t>
  </si>
  <si>
    <t>AI: Immunoglobulin human anti-rabies</t>
  </si>
  <si>
    <t>AI: Tixocortol</t>
  </si>
  <si>
    <t>AI: Toremifene</t>
  </si>
  <si>
    <t>AI: Flupirtine</t>
  </si>
  <si>
    <t>AI: Secnidazole</t>
  </si>
  <si>
    <t>AI: Gadoteridol</t>
  </si>
  <si>
    <t>AI: Phosphatidyl choline</t>
  </si>
  <si>
    <t>AI: Passiflora incarnata</t>
  </si>
  <si>
    <t>AI: Abarelix</t>
  </si>
  <si>
    <t>AI: Dexmethylphenidate</t>
  </si>
  <si>
    <t>AI: Biapenem</t>
  </si>
  <si>
    <t>AI: Eucalyptus globulus</t>
  </si>
  <si>
    <t>AI: Antilymphocyte immunoglobulin</t>
  </si>
  <si>
    <t>AI: Rhodiola rosea</t>
  </si>
  <si>
    <t>AI: Immunoglobulin antivenom snakes</t>
  </si>
  <si>
    <t>AI: Elotuzumab</t>
  </si>
  <si>
    <t>AI: Ospemifene</t>
  </si>
  <si>
    <t>AI: Cefonicid</t>
  </si>
  <si>
    <t>AI: Vismodegib</t>
  </si>
  <si>
    <t>AI: Lorcaserin</t>
  </si>
  <si>
    <t>AI: Aleglitazar</t>
  </si>
  <si>
    <t>AI: Bococizumab</t>
  </si>
  <si>
    <t>AI: Velpatasvir</t>
  </si>
  <si>
    <t>AI: Sparsentan</t>
  </si>
  <si>
    <t>AI: Naproxen;Pseudoephedrine</t>
  </si>
  <si>
    <t>AI: Cyanocobalamin;Diclofenac;Pyridoxine;Thiamine</t>
  </si>
  <si>
    <t>AI: Hydrochlorothiazide;Potassium</t>
  </si>
  <si>
    <t>AI: Melaleuca viridiflora;Quinine;Thiamine</t>
  </si>
  <si>
    <t>AI: Acetylsalicylic acid;Caffeine;Codeine;Paracetamol</t>
  </si>
  <si>
    <t>AI: Alanine;Arginine;Aspartic acid;Calcium chloride;Glucose;Glutamic acid;Glycine;Glycine max;Histidine;Isoleucine;Leucine;Lysine;Magnesium chloride;Methionine;Olea europaea;Phenylalanine;Potassium;Proline;Serine;Sodium acetate;Sodium glycerophosphate;Threonine;Tryptophan;Tyrosine;Valine</t>
  </si>
  <si>
    <t>AI: Gemigliptin;Metformin</t>
  </si>
  <si>
    <t>AI: Alanine;Arginine;Aspartic acid;Cystine;Glutamic acid;Glycine;Histidine;Isoleucine;Leucine;Lysine;Methionine;Phenylalanine;Proline;Serine;Threonine;Tryptophan;Tyrosine;Valine</t>
  </si>
  <si>
    <t>AI: Algeldrate;Magnesium hydroxide</t>
  </si>
  <si>
    <t>AI: Chlorphenamine;Phenylephrine</t>
  </si>
  <si>
    <t>AI: Ampicillin;Cloxacillin</t>
  </si>
  <si>
    <t>AI: Papaver somniferum;Paracetamol</t>
  </si>
  <si>
    <t>AI: Dienogest;Ethinylestradiol</t>
  </si>
  <si>
    <t>AI: Insulin glargine;Lixisenatide</t>
  </si>
  <si>
    <t>AI: Cinnamomum cassia;Ephedra spp.;Glycyrrhiza spp.;Paeonia lactiflora;Pueraria montana var. lobata;Zingiber officinale;Ziziphus jujuba</t>
  </si>
  <si>
    <t>AI: S-Pantoprazole</t>
  </si>
  <si>
    <t>AI: Calcineurin inhibitors</t>
  </si>
  <si>
    <t>AI: ACTH</t>
  </si>
  <si>
    <t>AI: Isoxsuprine</t>
  </si>
  <si>
    <t>AI: Inositol nicotinate</t>
  </si>
  <si>
    <t>AI: Nicotinyl alcohol</t>
  </si>
  <si>
    <t>AI: Chlortetracycline</t>
  </si>
  <si>
    <t>AI: Mebhydrolin</t>
  </si>
  <si>
    <t>AI: Sulfacetamide</t>
  </si>
  <si>
    <t>AI: Flucytosine</t>
  </si>
  <si>
    <t>AI: Crotamiton</t>
  </si>
  <si>
    <t>AI: Thyroglobulin</t>
  </si>
  <si>
    <t>AI: Pridinol</t>
  </si>
  <si>
    <t>AI: Viloxazine</t>
  </si>
  <si>
    <t>AI: Flunarizine</t>
  </si>
  <si>
    <t>AI: Ketazolam</t>
  </si>
  <si>
    <t>AI: Trifluridine</t>
  </si>
  <si>
    <t>AI: Guanabenz</t>
  </si>
  <si>
    <t>AI: Altizide</t>
  </si>
  <si>
    <t>AI: Rimantadine</t>
  </si>
  <si>
    <t>AI: Etifoxine</t>
  </si>
  <si>
    <t>AI: Histrelin</t>
  </si>
  <si>
    <t>AI: Temocapril</t>
  </si>
  <si>
    <t>AI: Angiotensin ii</t>
  </si>
  <si>
    <t>AI: Bromine</t>
  </si>
  <si>
    <t>AI: Phosphoric acid</t>
  </si>
  <si>
    <t>AI: Mizolastine</t>
  </si>
  <si>
    <t>AI: Emedastine</t>
  </si>
  <si>
    <t>AI: Pelargonium sidoides</t>
  </si>
  <si>
    <t>AI: Colchicum autumnale</t>
  </si>
  <si>
    <t>AI: Doripenem</t>
  </si>
  <si>
    <t>AI: Isavuconazole</t>
  </si>
  <si>
    <t>AI: Eslicarbazepine</t>
  </si>
  <si>
    <t>AI: Romidepsin</t>
  </si>
  <si>
    <t>AI: Povidone</t>
  </si>
  <si>
    <t>AI: Plecanatide</t>
  </si>
  <si>
    <t>AI: Allergens nos</t>
  </si>
  <si>
    <t>AI: Rimegepant</t>
  </si>
  <si>
    <t>AI: Alanine;Arginine;Cysteine;Glycine;Histidine;Isoleucine;Leucine;Lysine;Methionine;Phenylalanine;Proline;Serine;Threonine;Tryptophan;Valine</t>
  </si>
  <si>
    <t>AI: Chondrus crispus;Lidocaine;Titanium dioxide;Zinc</t>
  </si>
  <si>
    <t>AI: Donepezil;Memantine</t>
  </si>
  <si>
    <t>AI: Atropine;Opium alkaloids total</t>
  </si>
  <si>
    <t>AI: Hyoscyamine;Methenamine;Methylthioninium;Phenyl salicylate;Sodium phosphate</t>
  </si>
  <si>
    <t>AI: Morphine;Naltrexone</t>
  </si>
  <si>
    <t>AI: Camphor;Menthol;Salicylic acid</t>
  </si>
  <si>
    <t>AI: Ascorbic acid;Betacarotene;Calcium carbonate;Calcium silicate;Cellulose microcrystalline;Colecalciferol;Croscarmellose;Cyanocobalamin;Dextrin;Dl-Alpha Tocopherol;Folic acid;Gelatin;Glucose;Hypromellose;Iron;Lecithin;Macrogol;Magnesium oxide;Magnesium stearate;Nicotinamide;Pantothenic acid;Pyridoxine;Retinol;Riboflavin;Senegalia senegal;Silicon dioxide;Starch;Thiamine;Titanium dioxide;Zinc</t>
  </si>
  <si>
    <t>AI: Ascorbic acid;Betacarotene;Selenium;Tocopherol;Ubidecarenone;Zinc</t>
  </si>
  <si>
    <t>AI: Alendronic acid;Calcitriol</t>
  </si>
  <si>
    <t>AI: Herbal nos;Minerals nos;Vitamins nos</t>
  </si>
  <si>
    <t>AI: Camphor;Eucalyptus globulus;Menthol</t>
  </si>
  <si>
    <t>AI: Erythromycin;Sulfafurazole</t>
  </si>
  <si>
    <t>AI: Sulfacetamide;Sulfur</t>
  </si>
  <si>
    <t>AI: Triamterene;Trichlormethiazide</t>
  </si>
  <si>
    <t>AI: Bemetizide;Triamterene</t>
  </si>
  <si>
    <t>AI: Calcium carbonate;Glycine</t>
  </si>
  <si>
    <t>AI: Aceprometazine;Meprobamate</t>
  </si>
  <si>
    <t>AI: Colchicine;Probenecid</t>
  </si>
  <si>
    <t>AI: Clopamide;Dihydroergocristine;Reserpine</t>
  </si>
  <si>
    <t>AI: Factor i (fibrinogen);Factor viii (antihaemophilic factor);Factor xiii (fibrin stabilising factor);Von willebrand factor</t>
  </si>
  <si>
    <t>AI: Acetylsalicylic acid;Butalbital;Caffeine;Phenacetin</t>
  </si>
  <si>
    <t>AI: Carboplatin;Paclitaxel</t>
  </si>
  <si>
    <t>AI: Amlodipine;Lisinopril</t>
  </si>
  <si>
    <t>AI: Tirzepatide</t>
  </si>
  <si>
    <t>AI: Steroid antibacterials</t>
  </si>
  <si>
    <t>AI: Other analgesics and antipyretics</t>
  </si>
  <si>
    <t>AI: Diagnostic agents</t>
  </si>
  <si>
    <t>AI: Other agents for local oral treatment</t>
  </si>
  <si>
    <t>AI: Agents acting on the renin-angiotensin system</t>
  </si>
  <si>
    <t>AI: Tripelennamine</t>
  </si>
  <si>
    <t>AI: Pheneticillin</t>
  </si>
  <si>
    <t>AI: Lanatoside c</t>
  </si>
  <si>
    <t>AI: Glutethimide</t>
  </si>
  <si>
    <t>AI: Sulfisomidine</t>
  </si>
  <si>
    <t>AI: Tribenoside</t>
  </si>
  <si>
    <t>AI: Hexetidine</t>
  </si>
  <si>
    <t>AI: Moxisylyte</t>
  </si>
  <si>
    <t>AI: Tetracaine</t>
  </si>
  <si>
    <t>AI: Triflupromazine</t>
  </si>
  <si>
    <t>AI: Reserpine</t>
  </si>
  <si>
    <t>AI: Carbachol</t>
  </si>
  <si>
    <t>AI: Paramethasone</t>
  </si>
  <si>
    <t>AI: Mepenzolate</t>
  </si>
  <si>
    <t>AI: Benzalkonium</t>
  </si>
  <si>
    <t>AI: Brompheniramine</t>
  </si>
  <si>
    <t>AI: Alprenolol</t>
  </si>
  <si>
    <t>AI: Diphenylpyraline</t>
  </si>
  <si>
    <t>AI: Frangula purshiana</t>
  </si>
  <si>
    <t>AI: Chymotrypsin</t>
  </si>
  <si>
    <t>AI: Mineral oil emulsion</t>
  </si>
  <si>
    <t>AI: Oxyphenonium</t>
  </si>
  <si>
    <t>AI: Dihydrotachysterol</t>
  </si>
  <si>
    <t>AI: Medazepam</t>
  </si>
  <si>
    <t>AI: Perazine</t>
  </si>
  <si>
    <t>AI: Perhexiline</t>
  </si>
  <si>
    <t>AI: Fludroxycortide</t>
  </si>
  <si>
    <t>AI: Dithranol</t>
  </si>
  <si>
    <t>AI: Streptovarycin</t>
  </si>
  <si>
    <t>AI: Lysozyme</t>
  </si>
  <si>
    <t>AI: Dinoprostone</t>
  </si>
  <si>
    <t>AI: Glibornuride</t>
  </si>
  <si>
    <t>AI: Chlorophyll</t>
  </si>
  <si>
    <t>AI: Fluspirilene</t>
  </si>
  <si>
    <t>AI: Metipranolol</t>
  </si>
  <si>
    <t>AI: Trichloroacetic acid</t>
  </si>
  <si>
    <t>AI: Halcinonide</t>
  </si>
  <si>
    <t>AI: Homochlorcyclizine</t>
  </si>
  <si>
    <t>AI: Naphazoline</t>
  </si>
  <si>
    <t>AI: Dimemorfan</t>
  </si>
  <si>
    <t>AI: Suloctidil</t>
  </si>
  <si>
    <t>AI: Dihydroergotoxine</t>
  </si>
  <si>
    <t>AI: Hydroxyquinoline</t>
  </si>
  <si>
    <t>AI: Sulglicotide</t>
  </si>
  <si>
    <t>AI: Aluminium chloride</t>
  </si>
  <si>
    <t>AI: Sodium lactate</t>
  </si>
  <si>
    <t>AI: Batroxobin</t>
  </si>
  <si>
    <t>AI: Camphor</t>
  </si>
  <si>
    <t>AI: Diflorasone</t>
  </si>
  <si>
    <t>AI: Bacillus subtilis</t>
  </si>
  <si>
    <t>AI: Hymecromone</t>
  </si>
  <si>
    <t>AI: Pronase</t>
  </si>
  <si>
    <t>AI: Trapidil</t>
  </si>
  <si>
    <t>AI: Cetraxate</t>
  </si>
  <si>
    <t>AI: Vitamin u</t>
  </si>
  <si>
    <t>AI: Proglumide</t>
  </si>
  <si>
    <t>AI: Dipivefrine</t>
  </si>
  <si>
    <t>AI: Polyvinyl alcohol</t>
  </si>
  <si>
    <t>AI: Etofenamate</t>
  </si>
  <si>
    <t>AI: Lobenzarit</t>
  </si>
  <si>
    <t>AI: Hydroquinidine</t>
  </si>
  <si>
    <t>AI: Aspartame</t>
  </si>
  <si>
    <t>AI: Lactic acid</t>
  </si>
  <si>
    <t>AI: Otilonium</t>
  </si>
  <si>
    <t>AI: Bevantolol</t>
  </si>
  <si>
    <t>AI: Pirmenol</t>
  </si>
  <si>
    <t>AI: Phospholipids</t>
  </si>
  <si>
    <t>AI: Ibopamine</t>
  </si>
  <si>
    <t>AI: Triclosan</t>
  </si>
  <si>
    <t>AI: Elcatonin</t>
  </si>
  <si>
    <t>AI: Calendula officinalis</t>
  </si>
  <si>
    <t>AI: Coenzyme a</t>
  </si>
  <si>
    <t>AI: Benserazide</t>
  </si>
  <si>
    <t>AI: Xibornol</t>
  </si>
  <si>
    <t>AI: Nomegestrol</t>
  </si>
  <si>
    <t>AI: Taurine</t>
  </si>
  <si>
    <t>AI: Hexamidine</t>
  </si>
  <si>
    <t>AI: Klebsiella pneumoniae</t>
  </si>
  <si>
    <t>AI: Sulbactam</t>
  </si>
  <si>
    <t>AI: Malotilate</t>
  </si>
  <si>
    <t>AI: Colostrum</t>
  </si>
  <si>
    <t>AI: Naftifine</t>
  </si>
  <si>
    <t>AI: Tiquizium</t>
  </si>
  <si>
    <t>AI: Enalaprilat</t>
  </si>
  <si>
    <t>AI: Acrivastine</t>
  </si>
  <si>
    <t>AI: Nilvadipine</t>
  </si>
  <si>
    <t>AI: Ipriflavone</t>
  </si>
  <si>
    <t>AI: Salicylates nos</t>
  </si>
  <si>
    <t>AI: Scutellaria lateriflora</t>
  </si>
  <si>
    <t>AI: Factor ii (prothrombin)</t>
  </si>
  <si>
    <t>AI: Norgestimate</t>
  </si>
  <si>
    <t>AI: Meprednisone</t>
  </si>
  <si>
    <t>AI: Alpha-d-galactosidase</t>
  </si>
  <si>
    <t>AI: Avena sativa</t>
  </si>
  <si>
    <t>AI: Lactose</t>
  </si>
  <si>
    <t>AI: Taraxacum officinale</t>
  </si>
  <si>
    <t>AI: Flutrimazole</t>
  </si>
  <si>
    <t>AI: Policosanol</t>
  </si>
  <si>
    <t>AI: Levobupivacaine</t>
  </si>
  <si>
    <t>AI: Isopropyl myristate</t>
  </si>
  <si>
    <t>AI: Apium graveolens</t>
  </si>
  <si>
    <t>AI: Urtica dioica</t>
  </si>
  <si>
    <t>AI: Capsicum annuum</t>
  </si>
  <si>
    <t>AI: Perospirone</t>
  </si>
  <si>
    <t>AI: Lactobacillus reuteri</t>
  </si>
  <si>
    <t>AI: Polihexanide</t>
  </si>
  <si>
    <t>AI: Lactomin</t>
  </si>
  <si>
    <t>AI: Antibiotics-resistant lactic acid bacteriae</t>
  </si>
  <si>
    <t>AI: Taltirelin</t>
  </si>
  <si>
    <t>AI: Melissa officinalis</t>
  </si>
  <si>
    <t>AI: Artemisia absinthium</t>
  </si>
  <si>
    <t>AI: Syzygium aromaticum</t>
  </si>
  <si>
    <t>AI: Angelica sinensis</t>
  </si>
  <si>
    <t>AI: Ocimum basilicum</t>
  </si>
  <si>
    <t>AI: Potassium sodium hydrogen citrate</t>
  </si>
  <si>
    <t>AI: Paeonia lactiflora</t>
  </si>
  <si>
    <t>AI: Senna spp.</t>
  </si>
  <si>
    <t>AI: Uracil</t>
  </si>
  <si>
    <t>AI: Silicon dioxide</t>
  </si>
  <si>
    <t>AI: Quercetin</t>
  </si>
  <si>
    <t>AI: Hylan G-F 20</t>
  </si>
  <si>
    <t>AI: Digoxin-specific antibody fragments</t>
  </si>
  <si>
    <t>AI: Aceglutamide</t>
  </si>
  <si>
    <t>AI: Serotonin</t>
  </si>
  <si>
    <t>AI: Arctium lappa</t>
  </si>
  <si>
    <t>AI: Capsicum spp.</t>
  </si>
  <si>
    <t>AI: Tribulus terrestris</t>
  </si>
  <si>
    <t>AI: Cichorium intybus</t>
  </si>
  <si>
    <t>AI: Elettaria cardamomum</t>
  </si>
  <si>
    <t>AI: Brivaracetam</t>
  </si>
  <si>
    <t>AI: Nepeta cataria</t>
  </si>
  <si>
    <t>AI: Poria cocos</t>
  </si>
  <si>
    <t>AI: Gymnema sylvestre</t>
  </si>
  <si>
    <t>AI: Corynanthe johimbe</t>
  </si>
  <si>
    <t>AI: Rubia cordifolia</t>
  </si>
  <si>
    <t>AI: Piper longum</t>
  </si>
  <si>
    <t>AI: Daphne mezereum</t>
  </si>
  <si>
    <t>AI: Codonopsis pilosula</t>
  </si>
  <si>
    <t>AI: Asparagus racemosus</t>
  </si>
  <si>
    <t>AI: Terminalia arjuna</t>
  </si>
  <si>
    <t>AI: Hippophae rhamnoides</t>
  </si>
  <si>
    <t>AI: Vaccinium oxycoccos</t>
  </si>
  <si>
    <t>AI: Ilaprazole</t>
  </si>
  <si>
    <t>AI: Astaxanthin</t>
  </si>
  <si>
    <t>AI: Mocetinostat</t>
  </si>
  <si>
    <t>AI: Nattokinase</t>
  </si>
  <si>
    <t>AI: L-carbocisteine</t>
  </si>
  <si>
    <t>AI: Epimedium spp.</t>
  </si>
  <si>
    <t>AI: Bifidobacterium longum</t>
  </si>
  <si>
    <t>AI: Annona muricata</t>
  </si>
  <si>
    <t>AI: D-ribose</t>
  </si>
  <si>
    <t>AI: Thymus spp.</t>
  </si>
  <si>
    <t>AI: Letermovir</t>
  </si>
  <si>
    <t>AI: Cinnamomum spp.</t>
  </si>
  <si>
    <t>AI: Potassium chlorate</t>
  </si>
  <si>
    <t>AI: Nickel</t>
  </si>
  <si>
    <t>AI: Levocloperastine</t>
  </si>
  <si>
    <t>AI: Tavaborole</t>
  </si>
  <si>
    <t>AI: Vanadium</t>
  </si>
  <si>
    <t>AI: Papaveretum</t>
  </si>
  <si>
    <t>AI: Sida cordifolia</t>
  </si>
  <si>
    <t>AI: Calcium chloride;Potassium;Sodium acetate;Sodium chloride</t>
  </si>
  <si>
    <t>AI: Codeine;Guaifenesin;Pheniramine</t>
  </si>
  <si>
    <t>AI: Iron;Succinic acid</t>
  </si>
  <si>
    <t>AI: Phosphoric acid;Sodium phosphate</t>
  </si>
  <si>
    <t>AI: Aconitum napellus;Atropa bella-donna;Echinacea angustifolia;Eupatorium perfoliatum</t>
  </si>
  <si>
    <t>AI: Dantron;Docusate</t>
  </si>
  <si>
    <t>AI: Chimaphila umbellata;Equisetum arvense;Populus tremuloides;Pulsatilla vulgaris;Triticum aestivum</t>
  </si>
  <si>
    <t>AI: Ascorbic acid;Ergocalciferol;Nicotinamide;Pantothenic acid;Pyridoxine;Retinol;Riboflavin;Thiamine</t>
  </si>
  <si>
    <t>AI: Ascorbic acid;Ergocalciferol;Folic acid;Nicotinamide;Panthenol;Retinol;Riboflavin;Thiamine</t>
  </si>
  <si>
    <t>AI: Calcium;Calcium carbonate;Calcium gluconate;Ergocalciferol</t>
  </si>
  <si>
    <t>AI: Asparagus officinalis;Juniperus communis</t>
  </si>
  <si>
    <t>AI: Diflucortolone;Lidocaine</t>
  </si>
  <si>
    <t>AI: Asarum spp.;Cinnamomum cassia;Ephedra spp.;Glycyrrhiza spp.;Paeonia lactiflora;Pinellia ternata;Schisandra chinensis;Zingiber officinale</t>
  </si>
  <si>
    <t>AI: Fursultiamine;Hydroxocobalamin;Pyridoxal;Riboflavin</t>
  </si>
  <si>
    <t>AI: Bacitracin;Hydrocortisone;Neomycin;Polymyxin b</t>
  </si>
  <si>
    <t>AI: Atropine;Pancreatin;Papaverine;Swine bile</t>
  </si>
  <si>
    <t>AI: Atropine;Benzoic acid;Hyoscyamine;Methenamine;Methylthioninium;Phenyl salicylate</t>
  </si>
  <si>
    <t>AI: Atropine;Difenoxin</t>
  </si>
  <si>
    <t>AI: Potassium;Potassium bicarbonate</t>
  </si>
  <si>
    <t>AI: Alanine;Arginine;Aspartic acid;Calcium chloride;Glucose;Glutamic acid;Glycine;Glycine max;Histidine;Isoleucine;Leucine;Lysine;Magnesium;Medium-chain triglycerides;Methionine;Phenylalanine;Potassium;Proline;Serine;Sodium acetate;Sodium chloride;Sodium hydroxide;Sodium phosphate;Threonine;Tryptophan;Valine;Zinc</t>
  </si>
  <si>
    <t>AI: Ascorbic acid;Biotin;Cyanocobalamin;Folic acid;Glycine;Nicotinamide;Pantothenic acid;Pyridoxine;Riboflavin;Thiamine</t>
  </si>
  <si>
    <t>AI: Glycine;Iron</t>
  </si>
  <si>
    <t>AI: Dihydroergocristine;Raubasine</t>
  </si>
  <si>
    <t>AI: Dexamethasone;Glycerol;Glycine max;Lecithin</t>
  </si>
  <si>
    <t>AI: Amobarbital;Secobarbital</t>
  </si>
  <si>
    <t>AI: Amino acids nos;Carthamus tinctorius;Fructose;Glycine max;Minerals nos;Vitamins nos</t>
  </si>
  <si>
    <t>AI: Carbocromen;Digoxin</t>
  </si>
  <si>
    <t>AI: Pyridoxine;Thiamine;Vitamin b12 nos</t>
  </si>
  <si>
    <t>AI: Doxylamine;Pyridoxine</t>
  </si>
  <si>
    <t>AI: Aminobenzoic acid;Biotin;Calcium phosphate;Choline;Cyanocobalamin;Folic acid;Inositol;Nicotinamide;Pantothenic acid;Pyridoxine;Riboflavin;Thiamine</t>
  </si>
  <si>
    <t>AI: Ascorbic acid;Copper;Cyanocobalamin;Folic acid;Iron;Iron Polysaccharide complex;Manganese;Nicotinamide;Pantothenic acid;Pyridoxine;Riboflavin;Thiamine;Zinc</t>
  </si>
  <si>
    <t>AI: Cyanocobalamin;Nicotinamide;Pantothenic acid;Pyridoxine;Riboflavin;Silybum marianum;Thiamine</t>
  </si>
  <si>
    <t>AI: Cyanocobalamin;Levocarnitine;Nicotinamide;Pyridoxine;Riboflavin;Thiamine</t>
  </si>
  <si>
    <t>AI: Nicotinamide;Pyridoxine;Riboflavin;Thiamine</t>
  </si>
  <si>
    <t>AI: Bisbentiamine;Cyanocobalamin;Nicotinamide;Pyridoxine;Tocopherol</t>
  </si>
  <si>
    <t>AI: Mecobalamin;Nicotinamide;Pyridoxine</t>
  </si>
  <si>
    <t>AI: Chlorhexidine;Neomycin</t>
  </si>
  <si>
    <t>AI: Butizide;Canrenoic acid</t>
  </si>
  <si>
    <t>AI: Diphenylpyraline;Phenylephrine</t>
  </si>
  <si>
    <t>AI: Carbinoxamine;Phenylephrine;Phenylpropanolamine;Phenyltoloxamine</t>
  </si>
  <si>
    <t>AI: Dexamethasone;Netilmicin</t>
  </si>
  <si>
    <t>AI: Calcium acetate;Magnesium;Potassium;Sodium acetate;Sodium chloride</t>
  </si>
  <si>
    <t>AI: Aminoquinuride;Insulin nos</t>
  </si>
  <si>
    <t>AI: Acetyldigoxin;Oxyfedrine</t>
  </si>
  <si>
    <t>AI: Dihydroergotamine;Troxerutin</t>
  </si>
  <si>
    <t>AI: Carmellose;Sorbinicate</t>
  </si>
  <si>
    <t>AI: Cobalt;Copper;Iron;Magnesium sulfate;Manganese;Zinc</t>
  </si>
  <si>
    <t>AI: Aluminium hydroxide;Dicycloverine;Magnesium oxide;Methylcellulose</t>
  </si>
  <si>
    <t>AI: Boron;Calcium;Colecalciferol;Magnesium oxide;Phytomenadione;Strontium</t>
  </si>
  <si>
    <t>AI: Ficus carica;Sorbitol</t>
  </si>
  <si>
    <t>AI: Docusate;Sorbitol</t>
  </si>
  <si>
    <t>AI: Ascorbic acid;Colecalciferol;Cyanocobalamin;Folic acid;Nicotinamide;Pantothenic acid;Pyridoxine;Retinol;Riboflavin;Thiamine;Tocopherol</t>
  </si>
  <si>
    <t>AI: Ascorbic acid;Betacarotene;Biotin;Calcium carbonate;Chromium;Colecalciferol;Copper;Cyanocobalamin;Folic acid;Iodine;Iron;Lycopene;Magnesium oxide;Manganese;Molybdenum;Nicotinamide;Pantothenic acid;Phytomenadione;Potassium;Pyridoxine;Retinol;Riboflavin;Selenium;Thiamine;Tocopherol;Xantofyl;Zinc</t>
  </si>
  <si>
    <t>AI: Ascorbic acid;Biotin;Boron;Calcium;Chloride;Chromium;Colecalciferol;Copper;Cyanocobalamin;Folic acid;Iodine;Lycopene;Magnesium;Manganese;Molybdenum;Nickel;Nicotinamide;Pantothenic acid;Phosphorus;Phytomenadione;Potassium;Pyridoxine;Retinol;Riboflavin;Selenium;Silicon dioxide;Sodium Metavanadate;Thiamine;Tocopherol;Xantofyl;Zinc</t>
  </si>
  <si>
    <t>AI: Ascorbic acid;Biotin;Chromium;Copper;Folic acid;Magnesium;Manganese;Nicotinamide;Pantothenic acid;Potassium;Pyridoxine;Retinol;Riboflavin;Selenium;Thiamine;Tocopherol;Vitamin b12 nos;Zinc</t>
  </si>
  <si>
    <t>AI: Ascorbic acid;Chromium;Copper;Folic acid;Inositol;Magnesium;Manganese;Nicotinamide;Pantothenic acid;Potassium;Pyridoxine;Retinol;Riboflavin;Selenium;Vitamin b1 nos;Vitamin b12 nos;Vitamin e nos;Zinc</t>
  </si>
  <si>
    <t>AI: Potassium;Sodium chloride;Sodium lactate</t>
  </si>
  <si>
    <t>AI: Chlorpromazine;Phenobarbital;Promethazine</t>
  </si>
  <si>
    <t>AI: Mitiglinide;Voglibose</t>
  </si>
  <si>
    <t>AI: Amlodipine;Bisoprolol</t>
  </si>
  <si>
    <t>AI: Allantoin;Hyaluronic acid</t>
  </si>
  <si>
    <t>AI: Glycine max;Whey protein</t>
  </si>
  <si>
    <t>AI: Carbohydrates nos;Fats nos;Minerals nos;Proteins nos;Vitamins nos</t>
  </si>
  <si>
    <t>AI: Sodium bicarbonate;Sodium chloride</t>
  </si>
  <si>
    <t>AI: Hydrocortisone;Neomycin</t>
  </si>
  <si>
    <t>AI: Macrogol;Propylene glycol</t>
  </si>
  <si>
    <t>AI: Herbal nos;Vitamins nos</t>
  </si>
  <si>
    <t>AI: Ascorbic acid;Zinc</t>
  </si>
  <si>
    <t>AI: Ascorbic acid;Tocopherol</t>
  </si>
  <si>
    <t>AI: Glucose;Magnesium sulfate</t>
  </si>
  <si>
    <t>AI: Plantago ovata;Senna alexandrina</t>
  </si>
  <si>
    <t>AI: Codeine;Guaifenesin;Pseudoephedrine</t>
  </si>
  <si>
    <t>AI: Domperidone;Esomeprazole</t>
  </si>
  <si>
    <t>AI: Bifidobacterium bifidum;Bifidobacterium longum;Lactobacillus acidophilus;Lactobacillus casei;Lactobacillus rhamnosus</t>
  </si>
  <si>
    <t>AI: Carbohydrates nos;Electrolytes nos;Fatty acids nos;Minerals nos;Proteins nos;Vitamins nos</t>
  </si>
  <si>
    <t>AI: Carbohydrates nos;Fatty acids nos;Minerals nos;Proteins nos;Vitamins nos</t>
  </si>
  <si>
    <t>AI: Phyllanthus emblica;Terminalia bellirica;Terminalia chebula</t>
  </si>
  <si>
    <t>AI: Lidocaine;Methylprednisolone</t>
  </si>
  <si>
    <t>AI: Betamethasone;Clioquinol</t>
  </si>
  <si>
    <t>AI: Clioquinol;Flumetasone</t>
  </si>
  <si>
    <t>AI: Ascorbic acid;Ergocalciferol</t>
  </si>
  <si>
    <t>AI: Alginic acid;Sodium bicarbonate</t>
  </si>
  <si>
    <t>AI: Melilotus officinalis;Rutoside</t>
  </si>
  <si>
    <t>AI: Guaifenesin;Phenylpropanolamine</t>
  </si>
  <si>
    <t>AI: Lactic acid;Propylene glycol</t>
  </si>
  <si>
    <t>AI: Caffeine;Glyceryl trinitrate</t>
  </si>
  <si>
    <t>AI: Dimeticone;Guaiazulene</t>
  </si>
  <si>
    <t>AI: Drospirenone;Estradiol</t>
  </si>
  <si>
    <t>AI: Lauromacrogol 400;Urea</t>
  </si>
  <si>
    <t>AI: Laureth compounds;Urea</t>
  </si>
  <si>
    <t>AI: Papain;Urea</t>
  </si>
  <si>
    <t>AI: Casein;Electrolytes nos;Fats nos;Lactoprotein;Starch hydrolysed;Sucrose;Vitamins nos;Yeast dried</t>
  </si>
  <si>
    <t>AI: Potassium carbonate;Potassium citrate</t>
  </si>
  <si>
    <t>AI: Sulfametrole;Trimethoprim</t>
  </si>
  <si>
    <t>AI: Caffeine;Carisoprodol;Diclofenac;Paracetamol</t>
  </si>
  <si>
    <t>AI: Estrogens conjugated;Medrogestone</t>
  </si>
  <si>
    <t>AI: Retinol;Tocopherol</t>
  </si>
  <si>
    <t>AI: Magnesium bromide;Magnesium fluoride;Magnesium hydroxide</t>
  </si>
  <si>
    <t>AI: Amphotericin b;Tetracycline</t>
  </si>
  <si>
    <t>AI: Folic acid;Minerals nos;Vitamins nos</t>
  </si>
  <si>
    <t>AI: Bacitracin;Polymyxin b</t>
  </si>
  <si>
    <t>AI: Chlorphenamine;Hydrocodone;Phenylephrine</t>
  </si>
  <si>
    <t>AI: Cetomacrogol 1000;Cetostearyl alcohol;Chlorocresol;Paraffin;Petrolatum</t>
  </si>
  <si>
    <t>AI: Azintamide;Cellulase;Pancreatin</t>
  </si>
  <si>
    <t>AI: Ampicillin;Flucloxacillin</t>
  </si>
  <si>
    <t>AI: Dextromethorphan;Promethazine</t>
  </si>
  <si>
    <t>AI: Clopamide;Reserpine</t>
  </si>
  <si>
    <t>AI: Lactulose;Paraffin, liquid</t>
  </si>
  <si>
    <t>AI: Ginkgo biloba;Troxerutin</t>
  </si>
  <si>
    <t>AI: Magnesium;Zinc</t>
  </si>
  <si>
    <t>AI: Calcium;Magnesium;Zinc</t>
  </si>
  <si>
    <t>AI: Calcium;Vitamins nos</t>
  </si>
  <si>
    <t>AI: Citric acid;Potassium citrate;Sodium citrate</t>
  </si>
  <si>
    <t>AI: Ammonium chloride;Diphenhydramine;Menthol;Sodium citrate</t>
  </si>
  <si>
    <t>AI: Camylofin;Metamizole</t>
  </si>
  <si>
    <t>AI: Ox bile extract;Pancreatin;Stomach desiccated</t>
  </si>
  <si>
    <t>AI: Bromelains;Ox bile extract;Pancreatin</t>
  </si>
  <si>
    <t>AI: Aluminium sodium laurylsulfate;Salicylic acid</t>
  </si>
  <si>
    <t>AI: Carmellose;Pectin</t>
  </si>
  <si>
    <t>AI: Factor ii (prothrombin);Factor ix complex human;Factor vii (proconvertin);Factor x (stuart prower factor)</t>
  </si>
  <si>
    <t>AI: Acetylsalicylic acid;Dextropropoxyphene</t>
  </si>
  <si>
    <t>AI: Ascorbic acid;Cyanocobalamin;Folic acid;Nicotinamide</t>
  </si>
  <si>
    <t>AI: Atenolol;Nifedipine</t>
  </si>
  <si>
    <t>AI: Citric acid;Cyclamic acid;Potassium bicarbonate</t>
  </si>
  <si>
    <t>AI: Amlodipine;Atenolol</t>
  </si>
  <si>
    <t>AI: Beta-sitosterol;Boron;Chromium;Copper;Germanium;Iodine;Manganese;Molybdenum;Selenium;Silicon;Vanadium;Vitamin d nos;Zinc</t>
  </si>
  <si>
    <t>AI: Guaifenesin;Menthol</t>
  </si>
  <si>
    <t>AI: Capecitabine;Oxaliplatin</t>
  </si>
  <si>
    <t>AI: Guaifenesin;Salbutamol</t>
  </si>
  <si>
    <t>AI: Hydroflumethiazide;Spironolactone</t>
  </si>
  <si>
    <t>AI: Achillea millefolium;Aconitum spp.;Arnica spp.;Atropa bella-donna;Bellis perennis;Calendula spp.;Echinacea angustifolia;Echinacea purpurea;Hamamelis spp.;Herbal nos;Hypericum spp.;Sulfurated potash;Symphytum spp.</t>
  </si>
  <si>
    <t>AI: Aluminium magnesium silicate;Calcium silicate</t>
  </si>
  <si>
    <t>AI: Anethole;Borneol;Cineole;Fenchone;Pinene</t>
  </si>
  <si>
    <t>AI: Carbohydrates nos;Electrolytes nos;Lipids nos;Proteins nos;Vitamins nos</t>
  </si>
  <si>
    <t>AI: Bromhexine;Guaifenesin;Menthol;Terbutaline</t>
  </si>
  <si>
    <t>AI: Formoterol;Glycopyrronium</t>
  </si>
  <si>
    <t>AI: Bifidobacterium lactis;Bifidobacterium longum;Lactobacillus acidophilus</t>
  </si>
  <si>
    <t>AI: Angelica acutiloba;Atractylodes spp.;Calcium sulfate;Ephedra spp.;Forsythia spp.;Gardenia jasminoides;Glycyrrhiza spp.;Ligusticum officinale;Mentha canadensis;Nepeta tenuifolia;Paeonia lactiflora;Platycodon grandiflorus;Rheum spp.;Saposhnikovia divaricata;Scutellaria baicalensis;Sodium sulfate;Talc;Zingiber officinale</t>
  </si>
  <si>
    <t>AI: Evogliptin;Metformin</t>
  </si>
  <si>
    <t>AI: Carbazochrome;Sodium chloride</t>
  </si>
  <si>
    <t>AI: Aloe vera;Ascorbic acid;D-ribose;Edetic acid;Glycine;Methylsulfonylmethane</t>
  </si>
  <si>
    <t>AI: Vitamin a nos</t>
  </si>
  <si>
    <t>AI: Coptis spp.;Glycyrrhiza spp.;Panax ginseng;Pinellia ternata;Scutellaria baicalensis;Zingiber officinale;Ziziphus jujuba</t>
  </si>
  <si>
    <t>AI: Latanoprost;Netarsudil</t>
  </si>
  <si>
    <t>AI: Clobetasol;Coal tar</t>
  </si>
  <si>
    <t>AI: Bifidobacterium nos;Lactobacillus acidophilus;Lactobacillus Paracasei;Streptococcus thermophilus</t>
  </si>
  <si>
    <t>AI: Eye</t>
  </si>
  <si>
    <t>AI: Cyanocobalamin;Folic acid;Magnesium;Magnesium oxide;Nicotinamide;Potassium;Ubidecarenone</t>
  </si>
  <si>
    <t>AI: Arginine;Folic acid;Lycopene;Selenium;Vitamin b12 nos;Zinc</t>
  </si>
  <si>
    <t>AI: Bismuth;Myroxylon balsamum;Zinc</t>
  </si>
  <si>
    <t>AI: Alisma plantago-aquatica subsp. orientale;Gelatin;Polyporus umbellatus;Poria cocos;Talc</t>
  </si>
  <si>
    <t>AI: Ascorbic acid;Folic acid;Iron;Lysine;Nicotinic acid;Pyridoxine;Riboflavin;Vitamin b1 nos;Zinc</t>
  </si>
  <si>
    <t>AI: Other vitamin products, combinations</t>
  </si>
  <si>
    <t>AI: Combinations of vitamins</t>
  </si>
  <si>
    <t>AI: Fluoride</t>
  </si>
  <si>
    <t>AI: Amino acids</t>
  </si>
  <si>
    <t>AI: Solutions affecting the electrolyte balance</t>
  </si>
  <si>
    <t>AI: Thiazide derivatives</t>
  </si>
  <si>
    <t>AI: Other antihypertensives</t>
  </si>
  <si>
    <t>AI: Hypnotics and sedatives</t>
  </si>
  <si>
    <t>AI: Antihistamines for systemic use</t>
  </si>
  <si>
    <t>AI: Antiglaucoma preparations and miotics</t>
  </si>
  <si>
    <t>AI: Decongestants and antiallergics</t>
  </si>
  <si>
    <t>AI: Drugs for treatment of bone diseases</t>
  </si>
  <si>
    <t>AI: Bisphosphonates</t>
  </si>
  <si>
    <t>AI: Senna glycosides, combinations</t>
  </si>
  <si>
    <t>AI: Hormone antagonists and related agents</t>
  </si>
  <si>
    <t>AI: Other ophthalmologicals</t>
  </si>
  <si>
    <t>AI: Drugs for functional gastrointestinal disorders</t>
  </si>
  <si>
    <t>AI: Sex hormones and modulators of the genital system</t>
  </si>
  <si>
    <t>AI: Influenza vaccines</t>
  </si>
  <si>
    <t>AI: Anilides</t>
  </si>
  <si>
    <t>AI: Combinations of penicillins, incl. beta-lactamase inhibitors</t>
  </si>
  <si>
    <t>AI: Other blood products</t>
  </si>
  <si>
    <t>AI: Cardiotonics</t>
  </si>
  <si>
    <t>AI: Radiopharmaceuticals</t>
  </si>
  <si>
    <t>AI: Clemizole penicillin</t>
  </si>
  <si>
    <t>AI: Sultiame</t>
  </si>
  <si>
    <t>AI: Rifamycin</t>
  </si>
  <si>
    <t>AI: Methyltestosterone</t>
  </si>
  <si>
    <t>AI: Thiomersal</t>
  </si>
  <si>
    <t>AI: Oxomemazine</t>
  </si>
  <si>
    <t>AI: Isoetarine</t>
  </si>
  <si>
    <t>AI: Ammoniated mercury</t>
  </si>
  <si>
    <t>AI: Bencyclane</t>
  </si>
  <si>
    <t>AI: Thiamphenicol</t>
  </si>
  <si>
    <t>AI: Fibrinolysin</t>
  </si>
  <si>
    <t>AI: Mitotane</t>
  </si>
  <si>
    <t>AI: Nimorazole</t>
  </si>
  <si>
    <t>AI: Metrizamide</t>
  </si>
  <si>
    <t>AI: Sulbenicillin</t>
  </si>
  <si>
    <t>AI: Nifurtimox</t>
  </si>
  <si>
    <t>AI: Apalcillin</t>
  </si>
  <si>
    <t>AI: Hematin</t>
  </si>
  <si>
    <t>AI: Enoxacin</t>
  </si>
  <si>
    <t>AI: Encainide</t>
  </si>
  <si>
    <t>AI: Trenbolone</t>
  </si>
  <si>
    <t>AI: Fotemustine</t>
  </si>
  <si>
    <t>AI: Fleroxacin</t>
  </si>
  <si>
    <t>AI: Technetium (99m tc) sestamibi</t>
  </si>
  <si>
    <t>AI: Berberis vulgaris</t>
  </si>
  <si>
    <t>AI: Uncaria tomentosa</t>
  </si>
  <si>
    <t>AI: Dienogest</t>
  </si>
  <si>
    <t>AI: Salvia officinalis</t>
  </si>
  <si>
    <t>AI: Thyrotropin alfa</t>
  </si>
  <si>
    <t>AI: Petroselinum crispum</t>
  </si>
  <si>
    <t>AI: Sulfur hexafluoride</t>
  </si>
  <si>
    <t>AI: Salvia miltiorrhiza</t>
  </si>
  <si>
    <t>AI: Commiphora mukul</t>
  </si>
  <si>
    <t>AI: Pazufloxacin</t>
  </si>
  <si>
    <t>AI: Perflutren</t>
  </si>
  <si>
    <t>AI: Rheum palmatum</t>
  </si>
  <si>
    <t>AI: Raphanus raphanistrum subsp. sativus</t>
  </si>
  <si>
    <t>AI: Immunocyanine</t>
  </si>
  <si>
    <t>AI: Puerarin</t>
  </si>
  <si>
    <t>AI: Pixantrone</t>
  </si>
  <si>
    <t>AI: Boswellia serrata</t>
  </si>
  <si>
    <t>AI: Mercurialis annua</t>
  </si>
  <si>
    <t>AI: Certolizumab</t>
  </si>
  <si>
    <t>AI: Interferon gamma</t>
  </si>
  <si>
    <t>AI: Safinamide</t>
  </si>
  <si>
    <t>AI: Dacisteine</t>
  </si>
  <si>
    <t>AI: Juglans nigra</t>
  </si>
  <si>
    <t>AI: Herniaria hirsuta</t>
  </si>
  <si>
    <t>AI: Pralatrexate</t>
  </si>
  <si>
    <t>AI: Omacetaxine</t>
  </si>
  <si>
    <t>AI: Regadenoson</t>
  </si>
  <si>
    <t>AI: Bicyclol</t>
  </si>
  <si>
    <t>AI: Bacillus lichenformis</t>
  </si>
  <si>
    <t>AI: Albinterferon alfa-2b</t>
  </si>
  <si>
    <t>AI: Alisma spp.</t>
  </si>
  <si>
    <t>AI: Simoctocog alfa</t>
  </si>
  <si>
    <t>AI: Lesinurad</t>
  </si>
  <si>
    <t>AI: Proteins nos</t>
  </si>
  <si>
    <t>AI: Buparlisib</t>
  </si>
  <si>
    <t>AI: Glycerol phenylbutyrate</t>
  </si>
  <si>
    <t>AI: Rigosertib</t>
  </si>
  <si>
    <t>AI: Evogliptin</t>
  </si>
  <si>
    <t>AI: Sodium ferulate</t>
  </si>
  <si>
    <t>AI: Fedratinib</t>
  </si>
  <si>
    <t>AI: Tildrakizumab</t>
  </si>
  <si>
    <t>AI: Ceritinib</t>
  </si>
  <si>
    <t>AI: Damoctocog alfa pegol</t>
  </si>
  <si>
    <t>AI: Gastrodin</t>
  </si>
  <si>
    <t>AI: Imrecoxib</t>
  </si>
  <si>
    <t>AI: Brolucizumab</t>
  </si>
  <si>
    <t>AI: Netarsudil</t>
  </si>
  <si>
    <t>AI: Bictegravir</t>
  </si>
  <si>
    <t>AI: Bleselumab</t>
  </si>
  <si>
    <t>AI: Acutobin</t>
  </si>
  <si>
    <t>AI: Dengue fever vaccine</t>
  </si>
  <si>
    <t>AI: Lanadelumab</t>
  </si>
  <si>
    <t>AI: Crizanlizumab</t>
  </si>
  <si>
    <t>AI: Larotrectinib</t>
  </si>
  <si>
    <t>AI: Sodium citrate;Water for injection</t>
  </si>
  <si>
    <t>AI: Bisacodyl;Macrogol 3350;Potassium;Sodium bicarbonate;Sodium chloride</t>
  </si>
  <si>
    <t>AI: Tranylcypromine;Trifluoperazine</t>
  </si>
  <si>
    <t>AI: Almasilate;Biodiastase 2000;Calcium carbonate;Glycyrrhiza glabra;Lipase;Scopolia carniolica;Sodium carbonate anhydrous;Trimebutine</t>
  </si>
  <si>
    <t>AI: Cetalkonium chloride;Ethanol;Glycerol;Menthol;Salicylic acid</t>
  </si>
  <si>
    <t>AI: Ginkgo biloba;Hypericum perforatum;Levoglutamide;Magnesium;Pyridoxine;Tyrosine</t>
  </si>
  <si>
    <t>AI: Butalbital;Caffeine;Dihydroergotamine;Propyphenazone</t>
  </si>
  <si>
    <t>AI: Bismuth;Gentamicin</t>
  </si>
  <si>
    <t>AI: Iron;Nicotinic acid;Retinol;Riboflavin;Thiamine</t>
  </si>
  <si>
    <t>AI: Azatadine;Pseudoephedrine</t>
  </si>
  <si>
    <t>AI: Hyoscyamine;Methenamine;Methylthioninium;Phenyl salicylate;Phosphoric acid</t>
  </si>
  <si>
    <t>AI: Hydroquinone;Thiamine</t>
  </si>
  <si>
    <t>AI: Chloroquine;Glycobiarsol</t>
  </si>
  <si>
    <t>AI: Metamizole;Pramiverine</t>
  </si>
  <si>
    <t>AI: Ascorbic acid;Biotin;Calcium carbonate;Cyanocobalamin;Folic acid;Magnesium;Magnesium carbonate;Magnesium oxide;Nicotinamide;Pantothenic acid;Pyridoxine;Thiamine;Zinc</t>
  </si>
  <si>
    <t>AI: Ascorbic acid;Cyanocobalamin;Fursultiamine;Pyridoxine;Riboflavin;Tocopherol</t>
  </si>
  <si>
    <t>AI: Amoxicillin;Clarithromycin;Esomeprazole</t>
  </si>
  <si>
    <t>AI: Cystine;Retinol;Saccharomyces cerevisiae;Sulfur</t>
  </si>
  <si>
    <t>AI: Althaea officinalis;Thymus vulgaris;Thymus zygis</t>
  </si>
  <si>
    <t>AI: Cryptenamine tannates;Methyclothiazide</t>
  </si>
  <si>
    <t>AI: Cyproterone;Estradiol</t>
  </si>
  <si>
    <t>AI: Ibuprofen;Methocarbamol</t>
  </si>
  <si>
    <t>AI: Ambroxol;Doxycycline</t>
  </si>
  <si>
    <t>AI: Orgotein;Sucrose</t>
  </si>
  <si>
    <t>AI: Atropa bella-donna;Sulfamethoxazole;Trimethoprim</t>
  </si>
  <si>
    <t>AI: Dapsone;Pyrimethamine</t>
  </si>
  <si>
    <t>AI: Magnesium citrate;Pyridoxine</t>
  </si>
  <si>
    <t>AI: Cyclophosphamide;Cytarabine;Dexamethasone;Doxorubicin;Folinic acid;Methotrexate;Methylprednisolone;Vincristine</t>
  </si>
  <si>
    <t>AI: Guaifenesin;Paracetamol;Phenylephrine</t>
  </si>
  <si>
    <t>AI: Brompheniramine;Phenylephrine;Phenylpropanolamine</t>
  </si>
  <si>
    <t>AI: Chlorphenamine;Paracetamol;Phenylephrine</t>
  </si>
  <si>
    <t>AI: Anethum graveolens;Camellia sinensis;Capsicum annuum;Mentha x piperita;Zingiber officinale</t>
  </si>
  <si>
    <t>AI: Factor i (fibrinogen);Thrombin</t>
  </si>
  <si>
    <t>AI: Acetylsalicylic acid;Caffeine;Phenacetin</t>
  </si>
  <si>
    <t>AI: Acetylsalicylic acid;Aluminium hydroxide;Caffeine;Phenacetin</t>
  </si>
  <si>
    <t>AI: Ascorbic acid;Paracetamol;Pheniramine</t>
  </si>
  <si>
    <t>AI: Paracetamol;Phenylpropanolamine;Phenyltoloxamine</t>
  </si>
  <si>
    <t>AI: Amoxicillin;Clarithromycin;Pantoprazole</t>
  </si>
  <si>
    <t>AI: Bacterial ribosome fraction;Klebsiella pneumoniae</t>
  </si>
  <si>
    <t>AI: Chlorphenamine;Paracetamol;Phenylpropanolamine</t>
  </si>
  <si>
    <t>AI: Chromium;Copper;Iodine;Iron;Manganese;Molybdenum;Selenium;Sodium fluoride;Zinc</t>
  </si>
  <si>
    <t>AI: Sofosbuvir;Velpatasvir;Voxilaprevir</t>
  </si>
  <si>
    <t>AI: Solriamfetol</t>
  </si>
  <si>
    <t>AI: Ivuxolimab</t>
  </si>
  <si>
    <t>AI: Cobicistat;Darunavir;Emtricitabine;Tenofovir</t>
  </si>
  <si>
    <t>AI: Pemrametostat</t>
  </si>
  <si>
    <t>AI: Letrozole;Ribociclib</t>
  </si>
  <si>
    <t>AI: Sintilimab</t>
  </si>
  <si>
    <t>AI: Achyranthes spp.;Angelica gigas;Carthamus tinctorius;Chaenomeles spp.;Cinnamomum cassia;Clematis spp.;Dipsacus asper;Eleutherococcus senticosus;Gastrodia elata;Gentiana macrophylla;Ligusticum officinale;Saposhnikovia divaricata</t>
  </si>
  <si>
    <t>AI: Lutetium (177Lu) vipivotide tetraxetan</t>
  </si>
  <si>
    <t>AI: Autologous mesenchymal stem cells nos</t>
  </si>
  <si>
    <t>AI: Ripretinib</t>
  </si>
  <si>
    <t>AI: Sotorasib</t>
  </si>
  <si>
    <t>AI: Triheptanoin</t>
  </si>
  <si>
    <t>AI: Brexucabtagene autoleucel</t>
  </si>
  <si>
    <t>AI: Casimersen</t>
  </si>
  <si>
    <t>AI: Bebtelovimab</t>
  </si>
  <si>
    <t>AI: Lamivudine;Tenofovir disoproxil</t>
  </si>
  <si>
    <t>AI: Beroctocog alfa</t>
  </si>
  <si>
    <t>AI: Anabolic steroids</t>
  </si>
  <si>
    <t>AI: Diet formulations for treatment of obesity</t>
  </si>
  <si>
    <t>AI: Other antineoplastic agents</t>
  </si>
  <si>
    <t>AI: Osmotically acting laxatives</t>
  </si>
  <si>
    <t>AI: Immune sera and immunoglobulins</t>
  </si>
  <si>
    <t>AI: Carbutamide</t>
  </si>
  <si>
    <t>AI: Sulfamethoxypyridazine</t>
  </si>
  <si>
    <t>AI: Mephenytoin</t>
  </si>
  <si>
    <t>AI: Proxyphylline</t>
  </si>
  <si>
    <t>AI: Rolitetracycline</t>
  </si>
  <si>
    <t>AI: Ethionamide</t>
  </si>
  <si>
    <t>AI: Furazolidone</t>
  </si>
  <si>
    <t>AI: Tramazoline</t>
  </si>
  <si>
    <t>AI: Ammonium chloride</t>
  </si>
  <si>
    <t>AI: Chlormethine</t>
  </si>
  <si>
    <t>AI: Mesterolone</t>
  </si>
  <si>
    <t>AI: Mefruside</t>
  </si>
  <si>
    <t>AI: Potassium aminobenzoate</t>
  </si>
  <si>
    <t>AI: Tryptophan</t>
  </si>
  <si>
    <t>AI: Tacrine</t>
  </si>
  <si>
    <t>AI: Sodium thiosulfate</t>
  </si>
  <si>
    <t>AI: Alclofenac</t>
  </si>
  <si>
    <t>AI: Mandelic acid</t>
  </si>
  <si>
    <t>AI: Metopimazine</t>
  </si>
  <si>
    <t>AI: Plasma protein fraction (human)</t>
  </si>
  <si>
    <t>AI: Inosine</t>
  </si>
  <si>
    <t>AI: Phendimetrazine</t>
  </si>
  <si>
    <t>AI: Ritodrine</t>
  </si>
  <si>
    <t>AI: Azatadine</t>
  </si>
  <si>
    <t>AI: Technetium tc 99m medronate</t>
  </si>
  <si>
    <t>AI: Titanium dioxide</t>
  </si>
  <si>
    <t>AI: Fusafungine</t>
  </si>
  <si>
    <t>AI: Altretamine</t>
  </si>
  <si>
    <t>AI: Yohimbine</t>
  </si>
  <si>
    <t>AI: Zotepine</t>
  </si>
  <si>
    <t>AI: Nordazepam</t>
  </si>
  <si>
    <t>AI: Enocitabine</t>
  </si>
  <si>
    <t>AI: Thymopentin</t>
  </si>
  <si>
    <t>AI: Podophyllotoxin</t>
  </si>
  <si>
    <t>AI: Permethrin</t>
  </si>
  <si>
    <t>AI: Butoconazole</t>
  </si>
  <si>
    <t>AI: Pemirolast</t>
  </si>
  <si>
    <t>AI: Dirithromycin</t>
  </si>
  <si>
    <t>AI: Alibendol</t>
  </si>
  <si>
    <t>AI: Nitric oxide</t>
  </si>
  <si>
    <t>AI: Cefozopran</t>
  </si>
  <si>
    <t>AI: Ganirelix</t>
  </si>
  <si>
    <t>AI: Polyurethane</t>
  </si>
  <si>
    <t>AI: Lactobacillus casei</t>
  </si>
  <si>
    <t>AI: Neridronic acid</t>
  </si>
  <si>
    <t>AI: Lavandula angustifolia</t>
  </si>
  <si>
    <t>AI: Enzastaurin</t>
  </si>
  <si>
    <t>AI: Phleum pratense</t>
  </si>
  <si>
    <t>AI: Citrus x aurantium</t>
  </si>
  <si>
    <t>AI: Besifloxacin</t>
  </si>
  <si>
    <t>AI: Peramivir</t>
  </si>
  <si>
    <t>AI: Miriplatin</t>
  </si>
  <si>
    <t>AI: Trelagliptin</t>
  </si>
  <si>
    <t>AI: Amlodipine;Azilsartan</t>
  </si>
  <si>
    <t>AI: Matricaria chamomilla;Plantago afra;Senna alexandrina</t>
  </si>
  <si>
    <t>AI: Calcium;Calcium carbonate;Sodium bicarbonate</t>
  </si>
  <si>
    <t>AI: Macrogol 4000;Potassium;Sodium bicarbonate;Sodium chloride;Sodium sulfate</t>
  </si>
  <si>
    <t>AI: Carthamus tinctorius;Glycerol;Ovolecithin</t>
  </si>
  <si>
    <t>AI: Caffeine;Carbasalate;Chlorphenamine;Dextropropoxyphene;Paracetamol</t>
  </si>
  <si>
    <t>AI: Atropa bella-donna;Caffeine;Papaver somniferum;Paracetamol</t>
  </si>
  <si>
    <t>AI: Iodine;Theophylline</t>
  </si>
  <si>
    <t>AI: Agathosma betulina;Hyoscyamus niger;Potassium citrate</t>
  </si>
  <si>
    <t>AI: Adiphenine;Metamizole;Promethazine</t>
  </si>
  <si>
    <t>AI: Neomycin;Nystatin;Polymyxin b</t>
  </si>
  <si>
    <t>AI: Meclozine;Nicotinic acid</t>
  </si>
  <si>
    <t>AI: Acetylsalicylic acid;Carbasalate</t>
  </si>
  <si>
    <t>AI: Chlorphenamine;Isopropamide;Phenylpropanolamine</t>
  </si>
  <si>
    <t>AI: Diphenhydramine;Methaqualone</t>
  </si>
  <si>
    <t>AI: Diclofenac;Omeprazole</t>
  </si>
  <si>
    <t>AI: Aconitum napellus;Aegle marmelos;Amomum spp.;Aquilegia vulgaris;Calcium sulfate;Calendula officinalis;Camphor;Cetraria islandica;Dolomiaea costus;Elettaria cardamomum;Glycyrrhiza glabra;Hedychium spicatum;Lactuca sativa;Melia azedarach;Plantago asiatica;Polygonum aviculare;Potentilla aurea;Pterocarpus santalinus;Sida cordifolia;Syzygium aromaticum;Terminalia chebula;Valeriana officinalis</t>
  </si>
  <si>
    <t>AI: Naproxen;Sumatriptan</t>
  </si>
  <si>
    <t>AI: Phleum pratense;Secale cereale;Zea mays</t>
  </si>
  <si>
    <t>AI: Dextromethorphan;Guaifenesin;Paracetamol;Phenylephrine</t>
  </si>
  <si>
    <t>AI: Alanine;Arginine;Aspartic acid;Glutamic acid;Glycine;Histidine;Isoleucine;Leucine;Lysine;Methionine;Phenylalanine;Proline;Serine;Threonine;Tryptophan;Tyrosine;Valine</t>
  </si>
  <si>
    <t>AI: Bromelains;Rutoside;Trypsin</t>
  </si>
  <si>
    <t>AI: Brompheniramine;Dextromethorphan;Pseudoephedrine</t>
  </si>
  <si>
    <t>AI: Sulfamerazine;Trimethoprim</t>
  </si>
  <si>
    <t>AI: Estradiol;Testosterone</t>
  </si>
  <si>
    <t>AI: Diphenhydramine;Hydrocortisone;Nystatin</t>
  </si>
  <si>
    <t>AI: Acetylsalicylic acid;Metoclopramide</t>
  </si>
  <si>
    <t>AI: Ruscogenin;Trimebutine</t>
  </si>
  <si>
    <t>AI: Phenylbutazone;Propyphenazone</t>
  </si>
  <si>
    <t>AI: Chlormadinone;Ethinylestradiol</t>
  </si>
  <si>
    <t>AI: Ammonium chloride;Caffeine</t>
  </si>
  <si>
    <t>AI: Diphenhydramine;Lidocaine;Nystatin</t>
  </si>
  <si>
    <t>AI: Brompheniramine;Guaifenesin;Phenylephrine;Phenylpropanolamine</t>
  </si>
  <si>
    <t>AI: Lamivudine;Nevirapine;Stavudine</t>
  </si>
  <si>
    <t>AI: Glucosamine;Methylsulfonylmethane</t>
  </si>
  <si>
    <t>AI: Hydralazine;Hydrochlorothiazide;Reserpine</t>
  </si>
  <si>
    <t>AI: Dextran;Sodium chloride</t>
  </si>
  <si>
    <t>AI: Sulfadiazine;Trimethoprim</t>
  </si>
  <si>
    <t>AI: Acetylsalicylic acid;Codeine;Paracetamol</t>
  </si>
  <si>
    <t>AI: Acetylsalicylic acid;Caffeine;Quinine;Salicylamide</t>
  </si>
  <si>
    <t>AI: Acetylsalicylic acid;Butalbital</t>
  </si>
  <si>
    <t>AI: Acetylsalicylic acid;Carisoprodol</t>
  </si>
  <si>
    <t>AI: Acetylcysteine;Ascorbic acid</t>
  </si>
  <si>
    <t>AI: Ascorbic acid;Caffeine;Chlorphenamine;Paracetamol</t>
  </si>
  <si>
    <t>AI: Amino acids nos;Copper;Electrolytes nos;Glucose;Iodine;Iron;Manganese;Vitamins nos;Zinc</t>
  </si>
  <si>
    <t>AI: Citric acid;Gluconolactone;Magnesium carbonate</t>
  </si>
  <si>
    <t>AI: Borneol;Camphene;Cineole;Menthol;Menthone;Pinene</t>
  </si>
  <si>
    <t>AI: Dextromethorphan;Guaifenesin;Phenylpropanolamine</t>
  </si>
  <si>
    <t>AI: Glimepiride;Pioglitazone</t>
  </si>
  <si>
    <t>AI: Felodipine;Ramipril</t>
  </si>
  <si>
    <t>AI: Glimepiride;Rosiglitazone</t>
  </si>
  <si>
    <t>AI: Chlorphenamine;Dextromethorphan;Paracetamol</t>
  </si>
  <si>
    <t>AI: Dextromethorphan;Doxylamine;Paracetamol</t>
  </si>
  <si>
    <t>AI: Naproxen;Paracetamol</t>
  </si>
  <si>
    <t>AI: Paratyphoid vaccine;Typhoid vaccine</t>
  </si>
  <si>
    <t>AI: Diphenhydramine;Paracetamol;Phenylpropanolamine</t>
  </si>
  <si>
    <t>AI: Colecalciferol;Raloxifene</t>
  </si>
  <si>
    <t>AI: Alisma plantago-aquatica subsp. orientale;Atractylodes lancea;Bupleurum falcatum;Cinnamomum cassia;Glycyrrhiza spp.;Panax ginseng;Pinellia ternata;Polyporus umbellatus;Poria cocos;Scutellaria baicalensis;Zingiber officinale;Ziziphus jujuba</t>
  </si>
  <si>
    <t>AI: Diazepam;Methyloctatropine</t>
  </si>
  <si>
    <t>AI: Other beta-lactam antibacterials</t>
  </si>
  <si>
    <t>AI: Throat preparations</t>
  </si>
  <si>
    <t>AI: Antibacterials for systemic use</t>
  </si>
  <si>
    <t>AI: Plasters</t>
  </si>
  <si>
    <t>AI: Antiinflammatory and antirheumatic products, non-steroids</t>
  </si>
  <si>
    <t>AI: Nervous system</t>
  </si>
  <si>
    <t>AI: Antidiarrheals, intestinal antiinflammatory/antiinfective agents</t>
  </si>
  <si>
    <t>AI: Other opioids</t>
  </si>
  <si>
    <t>AI: Antipyretics, analgesics and anti-inflammatory agents</t>
  </si>
  <si>
    <t>AI: Isoprenaline</t>
  </si>
  <si>
    <t>AI: Buphenine</t>
  </si>
  <si>
    <t>AI: Prenylamine</t>
  </si>
  <si>
    <t>AI: Cyclandelate</t>
  </si>
  <si>
    <t>AI: Emetine</t>
  </si>
  <si>
    <t>AI: Ajmaline</t>
  </si>
  <si>
    <t>AI: Ergotamine</t>
  </si>
  <si>
    <t>AI: Kebuzone</t>
  </si>
  <si>
    <t>AI: Isocarboxazid</t>
  </si>
  <si>
    <t>AI: Nitroxoline</t>
  </si>
  <si>
    <t>AI: Methyprylon</t>
  </si>
  <si>
    <t>AI: Immunoglobulin human anti-tetanus</t>
  </si>
  <si>
    <t>AI: Proscillaridin</t>
  </si>
  <si>
    <t>AI: Tubocurarine</t>
  </si>
  <si>
    <t>AI: Metaraminol</t>
  </si>
  <si>
    <t>AI: Emepronium</t>
  </si>
  <si>
    <t>AI: Anileridine</t>
  </si>
  <si>
    <t>AI: Cobalt</t>
  </si>
  <si>
    <t>AI: Nitrofural</t>
  </si>
  <si>
    <t>AI: Chloralodol</t>
  </si>
  <si>
    <t>AI: Magnesium trisilicate</t>
  </si>
  <si>
    <t>AI: Dihydroxyaluminum sodium carbonate</t>
  </si>
  <si>
    <t>AI: Clopenthixol</t>
  </si>
  <si>
    <t>AI: Phenindamine</t>
  </si>
  <si>
    <t>AI: Dienestrol</t>
  </si>
  <si>
    <t>AI: Trimetaphan</t>
  </si>
  <si>
    <t>AI: Mersalyl</t>
  </si>
  <si>
    <t>AI: Hexachlorophene</t>
  </si>
  <si>
    <t>AI: Polygeline</t>
  </si>
  <si>
    <t>AI: Hydroflumethiazide</t>
  </si>
  <si>
    <t>AI: Morinamide</t>
  </si>
  <si>
    <t>AI: Cephalosporin c</t>
  </si>
  <si>
    <t>AI: Hyaluronidase</t>
  </si>
  <si>
    <t>AI: Nicomorphine</t>
  </si>
  <si>
    <t>AI: Homatropine</t>
  </si>
  <si>
    <t>AI: Novobiocin</t>
  </si>
  <si>
    <t>AI: Mephenesin</t>
  </si>
  <si>
    <t>AI: Sulfapyridine</t>
  </si>
  <si>
    <t>AI: Resorcinol</t>
  </si>
  <si>
    <t>AI: Yellow phenolphthalein</t>
  </si>
  <si>
    <t>AI: Cephaelis spp.</t>
  </si>
  <si>
    <t>AI: Dixyrazine</t>
  </si>
  <si>
    <t>AI: Phenazone</t>
  </si>
  <si>
    <t>AI: Dantron</t>
  </si>
  <si>
    <t>AI: Lynestrenol</t>
  </si>
  <si>
    <t>AI: Cinchocaine</t>
  </si>
  <si>
    <t>AI: Cysteine</t>
  </si>
  <si>
    <t>AI: Diiodohydroxyquinoline</t>
  </si>
  <si>
    <t>AI: Physostigmine</t>
  </si>
  <si>
    <t>AI: Trichloroethylene</t>
  </si>
  <si>
    <t>AI: Propatylnitrate</t>
  </si>
  <si>
    <t>AI: Gold (198 au)</t>
  </si>
  <si>
    <t>AI: Diisopropylamine</t>
  </si>
  <si>
    <t>AI: Chlorphenesin</t>
  </si>
  <si>
    <t>AI: Iodinated glycerol</t>
  </si>
  <si>
    <t>AI: Raubasine</t>
  </si>
  <si>
    <t>AI: Dextrothyroxine</t>
  </si>
  <si>
    <t>AI: Enibomal</t>
  </si>
  <si>
    <t>AI: Fructose</t>
  </si>
  <si>
    <t>AI: Potassium permanganate</t>
  </si>
  <si>
    <t>AI: Cocarboxylase</t>
  </si>
  <si>
    <t>AI: Sodium fluorophosphate</t>
  </si>
  <si>
    <t>AI: Prosultiamine</t>
  </si>
  <si>
    <t>AI: Noscapine</t>
  </si>
  <si>
    <t>AI: Cetylpyridinium</t>
  </si>
  <si>
    <t>AI: Nicomol</t>
  </si>
  <si>
    <t>AI: Oryzanol</t>
  </si>
  <si>
    <t>AI: Etybenzatropine</t>
  </si>
  <si>
    <t>AI: Tretoquinol</t>
  </si>
  <si>
    <t>AI: Fendiline</t>
  </si>
  <si>
    <t>AI: Oxybuprocaine</t>
  </si>
  <si>
    <t>AI: Aprindine</t>
  </si>
  <si>
    <t>AI: Fenspiride</t>
  </si>
  <si>
    <t>AI: Tegafur</t>
  </si>
  <si>
    <t>AI: Butamirate</t>
  </si>
  <si>
    <t>AI: Chloropyramine</t>
  </si>
  <si>
    <t>AI: Deslanoside</t>
  </si>
  <si>
    <t>AI: Mecysteine</t>
  </si>
  <si>
    <t>AI: Clotiapine</t>
  </si>
  <si>
    <t>AI: Prenoxdiazin</t>
  </si>
  <si>
    <t>AI: Aminoglutethimide</t>
  </si>
  <si>
    <t>AI: Vincamine</t>
  </si>
  <si>
    <t>AI: Pepsin</t>
  </si>
  <si>
    <t>AI: Penbutolol</t>
  </si>
  <si>
    <t>AI: Tannic acid</t>
  </si>
  <si>
    <t>AI: Eprazinone</t>
  </si>
  <si>
    <t>AI: Aloin</t>
  </si>
  <si>
    <t>AI: Mepindolol</t>
  </si>
  <si>
    <t>AI: Inulin</t>
  </si>
  <si>
    <t>AI: Hydroquinone</t>
  </si>
  <si>
    <t>AI: Meticrane</t>
  </si>
  <si>
    <t>AI: Technetium tc 99m</t>
  </si>
  <si>
    <t>AI: Glutamic acid</t>
  </si>
  <si>
    <t>AI: Choline</t>
  </si>
  <si>
    <t>AI: Matricaria chamomilla</t>
  </si>
  <si>
    <t>AI: Timepidium</t>
  </si>
  <si>
    <t>AI: Flopropione</t>
  </si>
  <si>
    <t>AI: Diastase</t>
  </si>
  <si>
    <t>AI: Gamma-aminobutyric acid</t>
  </si>
  <si>
    <t>AI: Diastase, taka</t>
  </si>
  <si>
    <t>AI: Nimustine</t>
  </si>
  <si>
    <t>AI: Isoconazole</t>
  </si>
  <si>
    <t>AI: Bornaprine</t>
  </si>
  <si>
    <t>AI: Diethylcarbamazine</t>
  </si>
  <si>
    <t>AI: Cynara cardunculus</t>
  </si>
  <si>
    <t>AI: Piridoxilate</t>
  </si>
  <si>
    <t>AI: Potassium sulfate</t>
  </si>
  <si>
    <t>AI: Sucrose</t>
  </si>
  <si>
    <t>AI: Deanol</t>
  </si>
  <si>
    <t>AI: Acetyldigoxin</t>
  </si>
  <si>
    <t>AI: Clocortolone</t>
  </si>
  <si>
    <t>AI: Intrinsic factor</t>
  </si>
  <si>
    <t>AI: Guaiazulene</t>
  </si>
  <si>
    <t>AI: Oxidised cellulose</t>
  </si>
  <si>
    <t>AI: Pramocaine</t>
  </si>
  <si>
    <t>AI: Boric acid</t>
  </si>
  <si>
    <t>AI: Sodium acetate</t>
  </si>
  <si>
    <t>AI: Tyrosine</t>
  </si>
  <si>
    <t>AI: Aclatonium</t>
  </si>
  <si>
    <t>AI: Tripamide</t>
  </si>
  <si>
    <t>AI: Carazolol</t>
  </si>
  <si>
    <t>AI: Amezinium</t>
  </si>
  <si>
    <t>AI: Cloprednol</t>
  </si>
  <si>
    <t>AI: Halibut-liver oil</t>
  </si>
  <si>
    <t>AI: Triticum aestivum</t>
  </si>
  <si>
    <t>AI: Leucocianidol</t>
  </si>
  <si>
    <t>AI: Vitex agnus-castus</t>
  </si>
  <si>
    <t>AI: Technetium tc 99m oxidronate</t>
  </si>
  <si>
    <t>AI: Clebopride</t>
  </si>
  <si>
    <t>AI: Naftazone</t>
  </si>
  <si>
    <t>AI: Cadexomer iodine</t>
  </si>
  <si>
    <t>AI: Amcinonide</t>
  </si>
  <si>
    <t>AI: Cloral betaine</t>
  </si>
  <si>
    <t>AI: Acetohydroxamic acid</t>
  </si>
  <si>
    <t>AI: Bamifylline</t>
  </si>
  <si>
    <t>AI: Methaniazide</t>
  </si>
  <si>
    <t>AI: Cerebral cortex</t>
  </si>
  <si>
    <t>AI: Glucomannan</t>
  </si>
  <si>
    <t>AI: Casein</t>
  </si>
  <si>
    <t>AI: Sulisatin</t>
  </si>
  <si>
    <t>AI: Flumequine</t>
  </si>
  <si>
    <t>AI: Propolis</t>
  </si>
  <si>
    <t>AI: Timonacic</t>
  </si>
  <si>
    <t>AI: Amylase</t>
  </si>
  <si>
    <t>AI: Peroxodicarbonic acid</t>
  </si>
  <si>
    <t>AI: Niaprazine</t>
  </si>
  <si>
    <t>AI: Nedocromil</t>
  </si>
  <si>
    <t>AI: Heptaminol adenosine phosphate</t>
  </si>
  <si>
    <t>AI: Potassium bitartrate</t>
  </si>
  <si>
    <t>AI: Bifonazole</t>
  </si>
  <si>
    <t>AI: Lorajmine</t>
  </si>
  <si>
    <t>AI: Oxiconazole</t>
  </si>
  <si>
    <t>AI: Alclometasone</t>
  </si>
  <si>
    <t>AI: Anticoagulant citrate dextrose</t>
  </si>
  <si>
    <t>AI: Alminoprofen</t>
  </si>
  <si>
    <t>AI: Menadione</t>
  </si>
  <si>
    <t>AI: Quazepam</t>
  </si>
  <si>
    <t>AI: Bunazosin</t>
  </si>
  <si>
    <t>AI: Spirapril</t>
  </si>
  <si>
    <t>AI: Bacillus firmus</t>
  </si>
  <si>
    <t>AI: Glucose 1-phosphate disodium</t>
  </si>
  <si>
    <t>AI: Lipase</t>
  </si>
  <si>
    <t>AI: Ethyl chloride</t>
  </si>
  <si>
    <t>AI: Indeloxazine</t>
  </si>
  <si>
    <t>AI: Flomoxef</t>
  </si>
  <si>
    <t>AI: Cineole</t>
  </si>
  <si>
    <t>AI: Trimazosin</t>
  </si>
  <si>
    <t>AI: Urea-cresol-sulfonate sodium</t>
  </si>
  <si>
    <t>AI: Picloxydine</t>
  </si>
  <si>
    <t>AI: Moracizine</t>
  </si>
  <si>
    <t>AI: Montmorillonite</t>
  </si>
  <si>
    <t>AI: Prolase</t>
  </si>
  <si>
    <t>AI: Polysorbate 80</t>
  </si>
  <si>
    <t>AI: Equisetum arvense</t>
  </si>
  <si>
    <t>AI: Ubenimex</t>
  </si>
  <si>
    <t>AI: Plantago major</t>
  </si>
  <si>
    <t>AI: Thiamine cobaltchlorophylline</t>
  </si>
  <si>
    <t>AI: Gamolenic acid</t>
  </si>
  <si>
    <t>AI: Creatine phosphate</t>
  </si>
  <si>
    <t>AI: Bacterial ribosome fraction</t>
  </si>
  <si>
    <t>AI: Tacalcitol</t>
  </si>
  <si>
    <t>AI: Magnesium chelate</t>
  </si>
  <si>
    <t>AI: Piper methysticum</t>
  </si>
  <si>
    <t>AI: Mivacurium</t>
  </si>
  <si>
    <t>AI: Emser salt</t>
  </si>
  <si>
    <t>AI: Fagopyrum esculentum</t>
  </si>
  <si>
    <t>AI: Telmesteine</t>
  </si>
  <si>
    <t>AI: Acepromazine</t>
  </si>
  <si>
    <t>AI: Ursodoxicoltaurine</t>
  </si>
  <si>
    <t>AI: Ribonucleic acid</t>
  </si>
  <si>
    <t>AI: Cefpirome</t>
  </si>
  <si>
    <t>AI: Propionic acid</t>
  </si>
  <si>
    <t>AI: Macrocystis pyrifera</t>
  </si>
  <si>
    <t>AI: Sertaconazole</t>
  </si>
  <si>
    <t>AI: Artemether</t>
  </si>
  <si>
    <t>AI: Nitrogen, liquid</t>
  </si>
  <si>
    <t>AI: Medicago sativa</t>
  </si>
  <si>
    <t>AI: Efonidipine</t>
  </si>
  <si>
    <t>AI: Azasetron</t>
  </si>
  <si>
    <t>AI: Pamabrom</t>
  </si>
  <si>
    <t>AI: Carnosine</t>
  </si>
  <si>
    <t>AI: Carica papaya</t>
  </si>
  <si>
    <t>AI: Caroverine</t>
  </si>
  <si>
    <t>AI: Fumaria officinalis</t>
  </si>
  <si>
    <t>AI: Borago officinalis</t>
  </si>
  <si>
    <t>AI: Bemetizide</t>
  </si>
  <si>
    <t>AI: Talc</t>
  </si>
  <si>
    <t>AI: Carperitide</t>
  </si>
  <si>
    <t>AI: Hamamelis virginiana</t>
  </si>
  <si>
    <t>AI: Aminolevulinic acid</t>
  </si>
  <si>
    <t>AI: Nadifloxacin</t>
  </si>
  <si>
    <t>AI: Phosphatidyl serine</t>
  </si>
  <si>
    <t>AI: Oprelvekin</t>
  </si>
  <si>
    <t>AI: Pargeverine</t>
  </si>
  <si>
    <t>AI: Tandospirone</t>
  </si>
  <si>
    <t>AI: Talipexole</t>
  </si>
  <si>
    <t>AI: Hydrazine</t>
  </si>
  <si>
    <t>AI: Spirulina spp.</t>
  </si>
  <si>
    <t>AI: Solidago virgaurea</t>
  </si>
  <si>
    <t>AI: Stiripentol</t>
  </si>
  <si>
    <t>AI: Carbetocin</t>
  </si>
  <si>
    <t>AI: Docosanol</t>
  </si>
  <si>
    <t>AI: Gusperimus</t>
  </si>
  <si>
    <t>AI: Fudosteine</t>
  </si>
  <si>
    <t>AI: Sivelestat</t>
  </si>
  <si>
    <t>AI: Silibinin</t>
  </si>
  <si>
    <t>AI: Olprinone</t>
  </si>
  <si>
    <t>AI: Landiolol</t>
  </si>
  <si>
    <t>AI: Medium-chain triglycerides</t>
  </si>
  <si>
    <t>AI: Diquafosol</t>
  </si>
  <si>
    <t>AI: Melaleuca alternifolia</t>
  </si>
  <si>
    <t>AI: Commiphora myrrha</t>
  </si>
  <si>
    <t>AI: Euphrasia officinalis</t>
  </si>
  <si>
    <t>AI: Sambucus nigra</t>
  </si>
  <si>
    <t>AI: Boswellia sacra</t>
  </si>
  <si>
    <t>AI: Ribes nigrum</t>
  </si>
  <si>
    <t>AI: Citrus x limon</t>
  </si>
  <si>
    <t>AI: Adonis vernalis</t>
  </si>
  <si>
    <t>AI: Brassica oleracea</t>
  </si>
  <si>
    <t>AI: Carapichea ipecacuanha</t>
  </si>
  <si>
    <t>AI: Prunus cerasus</t>
  </si>
  <si>
    <t>AI: Sea water</t>
  </si>
  <si>
    <t>AI: Follicle stimulating hormone, recombinant</t>
  </si>
  <si>
    <t>AI: Tocofersolan</t>
  </si>
  <si>
    <t>AI: Epoetin nos</t>
  </si>
  <si>
    <t>AI: Tanacetum parthenium</t>
  </si>
  <si>
    <t>AI: Lappaconitine</t>
  </si>
  <si>
    <t>AI: Mirimostim</t>
  </si>
  <si>
    <t>AI: Calcium hydroxide</t>
  </si>
  <si>
    <t>AI: Sodium carbonate anhydrous</t>
  </si>
  <si>
    <t>AI: Nicotiana tabacum</t>
  </si>
  <si>
    <t>AI: Strontium</t>
  </si>
  <si>
    <t>AI: Bacopa monnieri</t>
  </si>
  <si>
    <t>AI: Glucuronic acid</t>
  </si>
  <si>
    <t>AI: Pyrithione</t>
  </si>
  <si>
    <t>AI: Brilliant green ci 42040</t>
  </si>
  <si>
    <t>AI: Handroanthus impetiginosus</t>
  </si>
  <si>
    <t>AI: Amorphophallus konjac</t>
  </si>
  <si>
    <t>AI: Aluminium</t>
  </si>
  <si>
    <t>AI: Fluorine</t>
  </si>
  <si>
    <t>AI: Acetamide</t>
  </si>
  <si>
    <t>AI: Cetomacrogol</t>
  </si>
  <si>
    <t>AI: Ferric sulfate</t>
  </si>
  <si>
    <t>AI: Origanum vulgare</t>
  </si>
  <si>
    <t>AI: Pinus pinaster</t>
  </si>
  <si>
    <t>AI: Plantago indica</t>
  </si>
  <si>
    <t>AI: Elwendia persica</t>
  </si>
  <si>
    <t>AI: Retapamulin</t>
  </si>
  <si>
    <t>AI: Acefylline</t>
  </si>
  <si>
    <t>AI: Punica granatum</t>
  </si>
  <si>
    <t>AI: Coriandrum sativum</t>
  </si>
  <si>
    <t>AI: Aegle marmelos</t>
  </si>
  <si>
    <t>AI: Huperzine A</t>
  </si>
  <si>
    <t>AI: Soya Isoflavones</t>
  </si>
  <si>
    <t>AI: Alpha-beta Arteether</t>
  </si>
  <si>
    <t>AI: Siltuximab</t>
  </si>
  <si>
    <t>AI: Revaprazan</t>
  </si>
  <si>
    <t>AI: Thrombomodulin alfa</t>
  </si>
  <si>
    <t>AI: Zeaxanthin</t>
  </si>
  <si>
    <t>AI: Superoxide Dismutase</t>
  </si>
  <si>
    <t>AI: Bixalomer</t>
  </si>
  <si>
    <t>AI: Citral</t>
  </si>
  <si>
    <t>AI: Euterpe oleracea</t>
  </si>
  <si>
    <t>AI: Latrepirdine</t>
  </si>
  <si>
    <t>AI: Gluten</t>
  </si>
  <si>
    <t>AI: Hemoglobin</t>
  </si>
  <si>
    <t>AI: Quinone</t>
  </si>
  <si>
    <t>AI: Dalcetrapib</t>
  </si>
  <si>
    <t>AI: Dl-Alpha Tocopherol</t>
  </si>
  <si>
    <t>AI: Gynostemma pentaphyllum</t>
  </si>
  <si>
    <t>AI: Lycium barbarum</t>
  </si>
  <si>
    <t>AI: Artemisia spp.</t>
  </si>
  <si>
    <t>AI: Prunus spp.</t>
  </si>
  <si>
    <t>AI: Rheum spp.</t>
  </si>
  <si>
    <t>AI: Aconitum spp.</t>
  </si>
  <si>
    <t>AI: Caralluma fimbriata</t>
  </si>
  <si>
    <t>AI: Vaccinium spp.</t>
  </si>
  <si>
    <t>AI: Keratin</t>
  </si>
  <si>
    <t>AI: Anagliptin</t>
  </si>
  <si>
    <t>AI: Umirolimus</t>
  </si>
  <si>
    <t>AI: Vilanterol</t>
  </si>
  <si>
    <t>AI: Abediterol</t>
  </si>
  <si>
    <t>AI: Gevokizumab</t>
  </si>
  <si>
    <t>AI: Orteronel</t>
  </si>
  <si>
    <t>AI: Calcium sulfate</t>
  </si>
  <si>
    <t>AI: Fats nos</t>
  </si>
  <si>
    <t>AI: Herbal oil nos</t>
  </si>
  <si>
    <t>AI: Phytosterols nos</t>
  </si>
  <si>
    <t>AI: Tocotrienols nos</t>
  </si>
  <si>
    <t>AI: Biodiastase</t>
  </si>
  <si>
    <t>AI: Dexfosfoserine</t>
  </si>
  <si>
    <t>AI: Kalanchoe pinnata</t>
  </si>
  <si>
    <t>AI: Whey dried</t>
  </si>
  <si>
    <t>AI: Propanol</t>
  </si>
  <si>
    <t>AI: Radium</t>
  </si>
  <si>
    <t>AI: Tripterygium wilfordii</t>
  </si>
  <si>
    <t>AI: Cactinomycin</t>
  </si>
  <si>
    <t>AI: Tedizolid</t>
  </si>
  <si>
    <t>AI: Zolimidine</t>
  </si>
  <si>
    <t>AI: Ferric derisomaltose</t>
  </si>
  <si>
    <t>AI: Netupitant</t>
  </si>
  <si>
    <t>AI: Crisaborole</t>
  </si>
  <si>
    <t>AI: Calcium magnesium carbonate</t>
  </si>
  <si>
    <t>AI: Pitolisant</t>
  </si>
  <si>
    <t>AI: Ligusticum porteri</t>
  </si>
  <si>
    <t>AI: Sulforaphane</t>
  </si>
  <si>
    <t>AI: Tipiracil</t>
  </si>
  <si>
    <t>AI: Vitamin D1</t>
  </si>
  <si>
    <t>AI: Peptone</t>
  </si>
  <si>
    <t>AI: Crotalus horridus</t>
  </si>
  <si>
    <t>AI: Dolomite</t>
  </si>
  <si>
    <t>AI: Oyster shell</t>
  </si>
  <si>
    <t>AI: Itacitinib</t>
  </si>
  <si>
    <t>AI: 4-(4-HYDROXYPHENYL)BUTAN-2-ONE</t>
  </si>
  <si>
    <t>AI: Colecalciferol;Folic acid;Mecobalamin;Pyridoxine;Thioctic acid</t>
  </si>
  <si>
    <t>AI: Benzylpenicillin;Dihydrostreptomycin</t>
  </si>
  <si>
    <t>AI: Gramicidin;Polymyxin b</t>
  </si>
  <si>
    <t>AI: Ascorbic acid;Betacarotene;Cupric oxide;Manganese;Selenium;Tocopherol;Ubidecarenone;Zinc</t>
  </si>
  <si>
    <t>AI: Acetylcarnitine;Choline;Ginkgo biloba;Huperzine a;Idebenone;Mecobalamin;Pantothenic acid;Phosphatidyl choline;Phosphatidyl serine;Pyridoxine;Tyrosine;Vitis vinifera</t>
  </si>
  <si>
    <t>AI: Ascorbic acid;Beta vulgaris;Calcium glycerophosphate;Camellia sinensis;Colecalciferol;Copper;Cyanocobalamin;Eleutherococcus senticosus;Ferric ammonium citrate;Folic acid;Honey;Hordeum vulgare;Iodine;Levocarnitine;Linum usitatissimum;Lysine;Manganese;Nicotinamide;Pantothenic acid;Pyridoxine;Riboflavin;Selenium;Thiamine;Ubidecarenone;Zinc</t>
  </si>
  <si>
    <t>AI: Ascorbic acid;Chromium;Cyanocobalamin;Nicotinamide;Pyridoxine;Riboflavin;Thiamine</t>
  </si>
  <si>
    <t>AI: Allobarbital;Aminophenazone;Codeine;Drofenine</t>
  </si>
  <si>
    <t>AI: Aconitum napellus;Codeine;Saponaria officinalis;Thymus vulgaris</t>
  </si>
  <si>
    <t>AI: Caffeine;Codeine;Paracetamol;Promethazine;Salicylamide</t>
  </si>
  <si>
    <t>AI: Barbital;Caffeine;Codeine;Oxyphenisatine;Propyphenazone;Salicylamide</t>
  </si>
  <si>
    <t>AI: Caffeine;Codeine;Hyoscine;Paracetamol;Salicylamide</t>
  </si>
  <si>
    <t>AI: Caffeine;Codeine;Paracetamol;Phenolphthalein</t>
  </si>
  <si>
    <t>AI: Codeine;Phenylephrine;Promethazine</t>
  </si>
  <si>
    <t>AI: Cephaelis spp.;Chloroform;Citric acid;Codeine;Promethazine;Sodium citrate;Sulfogaiacol</t>
  </si>
  <si>
    <t>AI: Chlorphenamine;Hydrocodone;Pseudoephedrine</t>
  </si>
  <si>
    <t>AI: Ammonium chloride;Chlorphenamine;Dextromethorphan;Methylephedrine</t>
  </si>
  <si>
    <t>AI: Codeine;Iodinated glycerol</t>
  </si>
  <si>
    <t>AI: Acetylsalicylic acid;Bucetin;Chlorphenamine;Methylephedrine</t>
  </si>
  <si>
    <t>AI: Calamine;Resorcinol;Zinc</t>
  </si>
  <si>
    <t>AI: Artemisia absinthium;Chelidonine;Choline;Cyanocobalamin;Cysteine;Folic acid;Frangula alnus;Nicotinamide;Ox bile extract;Peumus boldus;Rheum palmatum;Taraxacum officinale;Thiamine;Visnaga daucoides</t>
  </si>
  <si>
    <t>AI: Choline;Cyanocobalamin;Cysteine;Inositol;Liver hydrolysate</t>
  </si>
  <si>
    <t>AI: Dantron;Pantothenic acid</t>
  </si>
  <si>
    <t>AI: Cysteine;Dl-methionine;Hesperidin;Minerals nos;Phosphorus;Vitamins nos</t>
  </si>
  <si>
    <t>AI: Diphenhydramine;Haloperidol;Lorazepam</t>
  </si>
  <si>
    <t>AI: Chelidonium majus;Curcuma zanthorrhiza</t>
  </si>
  <si>
    <t>AI: Magnolia spp.;Perilla frutescens var. crispa;Pinellia ternata;Poria cocos;Zingiber officinale</t>
  </si>
  <si>
    <t>AI: Avena sativa;Coffea arabica;Passiflora incarnata;Zinc</t>
  </si>
  <si>
    <t>AI: Prunus persica;Spirulina platensis;Triticum aestivum</t>
  </si>
  <si>
    <t>AI: Hyoscyamine;Phenazopyridine;Secbutabarbital</t>
  </si>
  <si>
    <t>AI: Aloe vera;Citrus spp.;Frangula alnus;Frangula purshiana;Gentiana lutea;Hydrastis canadensis;Lactobacillus acidophilus;Plantago asiatica;Triticum aestivum</t>
  </si>
  <si>
    <t>AI: Ascorbic acid;Choline;Cyanocobalamin;Ergocalciferol;Folic acid;Inositol;Nicotinamide;Pantothenic acid;Pyridoxine;Retinol;Riboflavin;Rutoside;Thiamine;Tocopherol</t>
  </si>
  <si>
    <t>AI: Ascorbic acid;Cyanocobalamin;Ergocalciferol;Fluorine;Folic acid;Nicotinamide;Pyridoxine;Retinol;Riboflavin;Thiamine;Tocopherol</t>
  </si>
  <si>
    <t>AI: Ascorbic acid;Ergocalciferol;Iron;Nicotinic acid;Pantothenic acid;Pyridoxine;Retinol;Riboflavin;Thiamine;Tocopherol</t>
  </si>
  <si>
    <t>AI: Ascorbic acid;Cyanocobalamin;Ergocalciferol;Nicotinamide;Pantothenic acid;Pyridoxine;Retinol;Riboflavin;Thiamine;Tocopherol</t>
  </si>
  <si>
    <t>AI: Ascorbic acid;Copper;Cyanocobalamin;Ergocalciferol;Iodine;Iron;Magnesium;Manganese;Nicotinamide;Pantothenic acid;Pyridoxine;Retinol;Riboflavin;Thiamine;Tocopherol;Zinc</t>
  </si>
  <si>
    <t>AI: Ascorbic acid;Cobalt;Copper;Ergocalciferol;Iodine;Iron;Magnesium sulfate;Manganese;Nicotinamide;Pyridoxine;Retinol;Riboflavin;Thiamine;Tocopherol;Vitamin b12 nos;Zinc</t>
  </si>
  <si>
    <t>AI: Ascorbic acid;Betacarotene;Cyanocobalamin;Dl-Alpha Tocopherol;Ergocalciferol;Folic acid;Nicotinic acid;Pantothenic acid;Pyridoxine;Riboflavin;Thiamine</t>
  </si>
  <si>
    <t>AI: Ascorbic acid;Calcium carbonate;Cyanocobalamin;Ergocalciferol;Folic acid;Iron;Nicotinamide;Pyridoxine;Retinol;Riboflavin;Thiamine</t>
  </si>
  <si>
    <t>AI: Calcium chloride;Magnesium chloride;Potassium;Sodium acetate;Sodium chloride</t>
  </si>
  <si>
    <t>AI: Magnesium chloride;Potassium;Sodium acetate;Sodium chloride</t>
  </si>
  <si>
    <t>AI: Ascorbic acid;Ergocalciferol;Iron;Milk, fat free;Nicotinamide;Retinol;Riboflavin;Thiamine</t>
  </si>
  <si>
    <t>AI: Phenazopyridine;Sulfafurazole</t>
  </si>
  <si>
    <t>AI: Carum carvi;Citrus x aurantium;Foeniculum vulgare;Matricaria chamomilla;Mentha x piperita</t>
  </si>
  <si>
    <t>AI: Glycyrrhiza glabra;Rehmannia glutinosa</t>
  </si>
  <si>
    <t>AI: Ergocalciferol;Pancreas powder;Retinol;Zinc</t>
  </si>
  <si>
    <t>AI: Ascorbic acid;Calcium phosphate;Ergocalciferol;Iron;Pantothenic acid</t>
  </si>
  <si>
    <t>AI: Ascorbic acid;Biotin;Calcium;Copper;Cyanocobalamin;Ergocalciferol;Folic acid;Iron;Magnesium;Manganese;Nicotinamide;Pantothenic acid;Phosphorus;Pyridoxine;Retinol;Riboflavin;Thiamine;Tocopherol;Zinc</t>
  </si>
  <si>
    <t>AI: Hydroflumethiazide;Potassium</t>
  </si>
  <si>
    <t>AI: Pantothenic acid;Senna alexandrina</t>
  </si>
  <si>
    <t>AI: Benzalkonium;Edetic acid;Hypromellose;Potassium;Sodium chloride</t>
  </si>
  <si>
    <t>AI: Betaine;Potassium;Potassium bicarbonate</t>
  </si>
  <si>
    <t>AI: Piperylone;Tropenziline</t>
  </si>
  <si>
    <t>AI: Furosemide;Penbutolol</t>
  </si>
  <si>
    <t>AI: Aluminium hydroxide;Bismuth;Frangula alnus;Glycyrrhiza glabra;Magnesium carbonate;Sodium bicarbonate</t>
  </si>
  <si>
    <t>AI: Glucose;Potassium;Sodium bicarbonate;Sodium chloride</t>
  </si>
  <si>
    <t>AI: Calcium chloride;Magnesium chloride;Potassium;Sodium bicarbonate;Sodium chloride;Sodium citrate</t>
  </si>
  <si>
    <t>AI: Sodium bicarbonate;Sodium phosphate</t>
  </si>
  <si>
    <t>AI: Angelica acutiloba;Cannabis sativa;Citrus spp.;Glycyrrhiza spp.;Magnolia spp.;Prunus spp.;Rehmannia glutinosa;Rheum spp.;Scutellaria baicalensis</t>
  </si>
  <si>
    <t>AI: Fluphenazine;Nortriptyline</t>
  </si>
  <si>
    <t>AI: Diphenhydramine;Zinc</t>
  </si>
  <si>
    <t>AI: Brallobarbital;Etodroxizine;Secobarbital</t>
  </si>
  <si>
    <t>AI: Aminophylline;Quinine</t>
  </si>
  <si>
    <t>AI: Folic acid;Mecobalamin;Pyridoxal</t>
  </si>
  <si>
    <t>AI: Neomycin;Tiabendazole</t>
  </si>
  <si>
    <t>AI: Benzalkonium;Dimeticone;Hydrocortisone;Nystatin</t>
  </si>
  <si>
    <t>AI: Foeniculum vulgare;Frangula purshiana;Rheum palmatum;Taraxacum officinale</t>
  </si>
  <si>
    <t>AI: Cinchocaine;Hydrocortisone;Neomycin;Polymyxin b</t>
  </si>
  <si>
    <t>AI: Digoxin;Trimetozine;Verapamil</t>
  </si>
  <si>
    <t>AI: Acrivastine;Pseudoephedrine</t>
  </si>
  <si>
    <t>AI: Polythiazide;Prazosin</t>
  </si>
  <si>
    <t>AI: Cinnarizine;Phenylpropanolamine</t>
  </si>
  <si>
    <t>AI: Hydrocodone;Phenylpropanolamine</t>
  </si>
  <si>
    <t>AI: Alginic acid;Aluminium hydroxide-magnesium carbonate gel;Magnesium carbonate;Potassium bicarbonate</t>
  </si>
  <si>
    <t>AI: Electrolytes nos;Fatty acids nos;Glycine max;Minerals nos;Potassium bicarbonate;Potassium bitartrate;Vitamins nos;Zea mays</t>
  </si>
  <si>
    <t>AI: Docusate;Iron</t>
  </si>
  <si>
    <t>AI: Cinnamomum cassia;Paeonia lactiflora;Paeonia x suffruticosa;Poria cocos;Prunus spp.</t>
  </si>
  <si>
    <t>AI: Achillea millefolium;Artemisia absinthium;Chelidonine;Curcuma longa;Frangula alnus;Helichrysum arenarium;Silybum marianum;Taraxacum officinale</t>
  </si>
  <si>
    <t>AI: Bemetizide;Hesperidin complex;Thiamine;Triamterene</t>
  </si>
  <si>
    <t>AI: Crataegus laevigata;Diprophylline;Leonurus cardiaca;Troxerutin</t>
  </si>
  <si>
    <t>AI: Aluminium hydroxide;Pantothenic acid;Prednisolone</t>
  </si>
  <si>
    <t>AI: Diazepam;Nortriptyline</t>
  </si>
  <si>
    <t>AI: Alanine;Arginine;Glycine;Isoleucine;Methionine;Phenylalanine;Proline;Tryptophan</t>
  </si>
  <si>
    <t>AI: Cyanocobalamin;Folic acid;Iron;Serine</t>
  </si>
  <si>
    <t>AI: Bismuth;Calcium carbonate</t>
  </si>
  <si>
    <t>AI: Calcium carbonate;Hamamelis virginiana;Ichthammol;Zinc</t>
  </si>
  <si>
    <t>AI: Glycerol;Naphazoline;Zinc</t>
  </si>
  <si>
    <t>AI: Docusate;Glycerol</t>
  </si>
  <si>
    <t>AI: Deanol;Glycine max;Herbal pollen nos;Lysine;Minerals nos;Panax ginseng;Royal jelly;Vitamins nos</t>
  </si>
  <si>
    <t>AI: Fluorescein;Oxybuprocaine</t>
  </si>
  <si>
    <t>AI: Diclofenac;Methocarbamol</t>
  </si>
  <si>
    <t>AI: Chlorophyllin copper complex;Papain;Urea</t>
  </si>
  <si>
    <t>AI: Deanol;Heptaminol</t>
  </si>
  <si>
    <t>AI: Alginic acid;Magaldrate;Magnesium carbonate</t>
  </si>
  <si>
    <t>AI: Amobarbital;Atropa bella-donna;Dimeticone;Ergotamine</t>
  </si>
  <si>
    <t>AI: Amobarbital;Emepronium;Trimethyl-diphenylpropylamine hydrochloride</t>
  </si>
  <si>
    <t>AI: Bromhexine;Doxylamine;Orciprenaline</t>
  </si>
  <si>
    <t>AI: Meprobamate;Valeriana officinalis</t>
  </si>
  <si>
    <t>AI: Chelidonium majus;Curcuma longa;Docusate;Ethaverine;Propantheline;Silybum marianum</t>
  </si>
  <si>
    <t>AI: Bromazepam;Propantheline</t>
  </si>
  <si>
    <t>AI: Dexketoprofen;Thiocolchicoside</t>
  </si>
  <si>
    <t>AI: Bromhexine;Cefaclor</t>
  </si>
  <si>
    <t>AI: Acetylcysteine;Ambroxol</t>
  </si>
  <si>
    <t>AI: Berberine;Geranium thunbergii</t>
  </si>
  <si>
    <t>AI: Cyclopenthiazide;Oxprenolol</t>
  </si>
  <si>
    <t>AI: Caffeine;Metamizole;Thiamine</t>
  </si>
  <si>
    <t>AI: Brompheniramine;Caffeine;Paracetamol;Phenylephrine</t>
  </si>
  <si>
    <t>AI: Caffeine;Diphenhydramine;Diphenylpyraline;Norfenefrine;Oxeladin;Phenacetin;Salicylamide</t>
  </si>
  <si>
    <t>AI: Caffeine;Choline;Ethanol;Inositol;Saccharin;Vermouth;Vitamins nos</t>
  </si>
  <si>
    <t>AI: Caffeine;Metamizole</t>
  </si>
  <si>
    <t>AI: Caffeine;Hematoporphyrin;Liver;Rosa canina;Yeast</t>
  </si>
  <si>
    <t>AI: Atropa bella-donna;Butalbital;Caffeine;Ergotamine</t>
  </si>
  <si>
    <t>AI: Caffeine;Paracetamol;Thioridazine</t>
  </si>
  <si>
    <t>AI: Calcium;Magnesium citrate</t>
  </si>
  <si>
    <t>AI: Calcium;Malic acid;Sodium phosphate</t>
  </si>
  <si>
    <t>AI: Convallaria majalis;Crataegus laevigata;Nerium oleander;Norfenefrine;Strophanthin-k;Theophylline</t>
  </si>
  <si>
    <t>AI: Glimepiride;Metformin;Voglibose</t>
  </si>
  <si>
    <t>AI: Dimenhydrinate;Pyridoxine</t>
  </si>
  <si>
    <t>AI: Magnesium citrate;Magnesium oxide;Potassium citrate;Pyridoxine</t>
  </si>
  <si>
    <t>AI: Biotin;Choline;Cyanocobalamin;Dl-methionine;Folic acid;Nicotinamide;Panthenol;Pyridoxine;Riboflavin;Thiamine;Tocopherol</t>
  </si>
  <si>
    <t>AI: Biotin;Calcium carbonate;Colecalciferol;Copper;Cyanocobalamin;Folic acid;Iron;Macrocystis pyrifera;Magnesium citrate;Magnesium oxide;Manganese;Nicotinamide;Nicotinic acid;Pantothenic acid;Potassium ascorbate;Potassium citrate;Pyridoxine;Retinol;Riboflavin;Selenium;Thiamine;Tocopherol;Zinc</t>
  </si>
  <si>
    <t>AI: Biotin;Cyanocobalamin;Folic acid;Nicotinamide;Pantothenic acid;Pyridoxine;Riboflavin;Thiamine</t>
  </si>
  <si>
    <t>AI: Dihydroergotamine;Etilefrine</t>
  </si>
  <si>
    <t>AI: Cyanocobalamin;Nicotinamide;Phospholipids;Pyridoxine;Riboflavin;Thiamine;Tocopherol</t>
  </si>
  <si>
    <t>AI: Chloral hydrate;Promethazine</t>
  </si>
  <si>
    <t>AI: Meglumine benzoate;Polysorbate 20;Promethazine</t>
  </si>
  <si>
    <t>AI: Cyanocobalamin;Folic acid;Nicotinamide;Pantothenic acid;Pyridoxine;Riboflavin;Thiamine</t>
  </si>
  <si>
    <t>AI: Ascorbic acid;Copper;Cyanocobalamin;Folic acid;Iron;Magnesium sulfate;Manganese;Nicotinamide;Pantothenic acid;Pyridoxine;Riboflavin;Thiamine;Zinc</t>
  </si>
  <si>
    <t>AI: Folic acid;Hydroxocobalamin;Pyridoxine</t>
  </si>
  <si>
    <t>AI: Choline;Cyanocobalamin;Nicotinamide;Pantothenic acid;Pyridoxine;Riboflavin;Thiamine</t>
  </si>
  <si>
    <t>AI: Diazepam;Pyridoxine;Thiamine</t>
  </si>
  <si>
    <t>AI: Betaine;Choline;Cyanocobalamin;Ferric ammonium citrate;Inositol;Nicotinamide;Pyridoxine;Riboflavin;Thiamine</t>
  </si>
  <si>
    <t>AI: Dexpanthenol;Nicotinamide;Pyridoxine;Riboflavin;Thiamine</t>
  </si>
  <si>
    <t>AI: Ascorbic acid;Cyanocobalamin;Iron;Nicotinamide;Pantothenic acid;Pyridoxine;Riboflavin;Thiamine</t>
  </si>
  <si>
    <t>AI: Benfotiamine;Pyridoxine</t>
  </si>
  <si>
    <t>AI: Mezlocillin;Oxacillin</t>
  </si>
  <si>
    <t>AI: Coal tar, prepared;Dexamethasone</t>
  </si>
  <si>
    <t>AI: Hydrochlorothiazide;Propranolol</t>
  </si>
  <si>
    <t>AI: Oenothera biennis;Tocopherol;Tocopherols mixed</t>
  </si>
  <si>
    <t>AI: Levocarnitine;Tocopherol</t>
  </si>
  <si>
    <t>AI: Crataegus laevigata;Tocopherol</t>
  </si>
  <si>
    <t>AI: Bromelains;Tocopherol</t>
  </si>
  <si>
    <t>AI: Beta-sitosterol;Echinacea purpurea;Retinol;Tocopherol</t>
  </si>
  <si>
    <t>AI: Magnesium;Magnesium citrate;Magnesium oxide</t>
  </si>
  <si>
    <t>AI: Folic acid;Iron;Vitamin b complex</t>
  </si>
  <si>
    <t>AI: Folic acid;Iron;Mucoproteose</t>
  </si>
  <si>
    <t>AI: Benzalkonium;Dexamethasone;Phenylmercuric nitrate</t>
  </si>
  <si>
    <t>AI: Mepyramine;Pheniramine;Phenylpropanolamine</t>
  </si>
  <si>
    <t>AI: Dexchlorpheniramine;Dextromethorphan;Mepyramine;Phenylephrine</t>
  </si>
  <si>
    <t>AI: Mepyramine;Paracetamol</t>
  </si>
  <si>
    <t>AI: Mepyramine;Pamabrom;Paracetamol</t>
  </si>
  <si>
    <t>AI: Dexamethasone;Nystatin;Oxytetracycline;Polymyxin b</t>
  </si>
  <si>
    <t>AI: Clobetasone;Nystatin;Oxytetracycline</t>
  </si>
  <si>
    <t>AI: Chlorphenamine;Pentoxyverine;Phenylephrine</t>
  </si>
  <si>
    <t>AI: Cyanocobalamin;Iron;Pyridoxine;Thiamine</t>
  </si>
  <si>
    <t>AI: Pentobarbital;Promazine</t>
  </si>
  <si>
    <t>AI: Buclizine;Nicotinic acid</t>
  </si>
  <si>
    <t>AI: (RS)-3 Methyl-2-oxovalerianic acid calcium;(RS)-3-Methyl-2-oxobutyric acid calcium;Calcium (RS)-4-methyl-2-oxovalerianat;Desmeninol;Histidine;Lysine;Phenylpyruvic acid;Threonine;Tryptophan;Tyrosine</t>
  </si>
  <si>
    <t>AI: Ambuphylline;Doxylamine;Etafedrine;Phenylephrine</t>
  </si>
  <si>
    <t>AI: Brompheniramine;Pentoxyverine;Phenylephrine</t>
  </si>
  <si>
    <t>AI: Acetylcholine;Thiamine</t>
  </si>
  <si>
    <t>AI: Guaifenesin;Hydrocodone;Phenylephrine</t>
  </si>
  <si>
    <t>AI: Medazepam;Trimebutine</t>
  </si>
  <si>
    <t>AI: Glycine max;Lauromacrogol 400</t>
  </si>
  <si>
    <t>AI: Almasilate;Chlorophyllin copper complex;Methylbenactyzium</t>
  </si>
  <si>
    <t>AI: Magnesium citrate;Magnesium glutamate;Nicotinic acid</t>
  </si>
  <si>
    <t>AI: Benzalkonium;Light liquid paraffin;Triclosan</t>
  </si>
  <si>
    <t>AI: Cinchocaine;Prednisolone</t>
  </si>
  <si>
    <t>AI: Cinchocaine;Clemizole;Fluocortolone</t>
  </si>
  <si>
    <t>AI: Cinchocaine;Clemizole;Hexachlorophene;Prednisolone</t>
  </si>
  <si>
    <t>AI: Allantoin;Cinchocaine;Diphenylpyraline</t>
  </si>
  <si>
    <t>AI: Chondroitin;Glucosamine;Hyaluronic acid</t>
  </si>
  <si>
    <t>AI: Butizide;Potassium;Raubasine;Rescinnamine;Reserpine</t>
  </si>
  <si>
    <t>AI: Hydrochlorothiazide;Potassium;Reserpine</t>
  </si>
  <si>
    <t>AI: Codeine;Noscapine;Papaverine</t>
  </si>
  <si>
    <t>AI: Benzoic acid;Hyoscyamine;Methenamine;Methylthioninium;Phenyl salicylate</t>
  </si>
  <si>
    <t>AI: Atropa bella-donna;Chlorphenamine;Phenylephrine</t>
  </si>
  <si>
    <t>AI: Methionine;Thiamine</t>
  </si>
  <si>
    <t>AI: Aminobenzoic acid;Betaine;Choline;Citrus x limon;Echinacea purpurea;Glutamic acid hydrochloride;Inositol;Laminaria digitata;Malus domestica;Medicago sativa;Methionine;Minerals nos;Pepsin;Quercetin;Rosa canina;Rutoside;Vitamins nos</t>
  </si>
  <si>
    <t>AI: Acetylcysteine;Edetic acid</t>
  </si>
  <si>
    <t>AI: Allantoin;Boric acid;Ethanol;Iron;Isopropanol;Magnesium phosphate;Manganese;Salicylic acid;Vitamins nos;Zinc</t>
  </si>
  <si>
    <t>AI: Ethanol;Magnesium sulfate;Manganese;Nicotinamide;Vitamin b nos;Zinc</t>
  </si>
  <si>
    <t>AI: Plantago afra;Sodium chloride;Thiamine</t>
  </si>
  <si>
    <t>AI: Riboflavin;Thiamine;Ursodeoxycholic acid</t>
  </si>
  <si>
    <t>AI: Betamethasone;Naphazoline;Tetracycline</t>
  </si>
  <si>
    <t>AI: Dihydroergotamine;Heparin</t>
  </si>
  <si>
    <t>AI: Cobalt;Iron;Magnesium sulfate;Manganese;Zinc</t>
  </si>
  <si>
    <t>AI: Calcium chloride;Sodium chloride;Sodium phosphate</t>
  </si>
  <si>
    <t>AI: Copper;Iodine;Iron;Manganese;Zinc</t>
  </si>
  <si>
    <t>AI: Iron;Protease nos</t>
  </si>
  <si>
    <t>AI: Aluminium hydroxide;Dicycloverine;Magnesium oxide;Simeticone</t>
  </si>
  <si>
    <t>AI: Calcium carbonate;Colecalciferol;Copper;Magnesium carbonate;Magnesium oxide;Manganese;Zinc</t>
  </si>
  <si>
    <t>AI: Calcium;Calcium phosphate;Colecalciferol</t>
  </si>
  <si>
    <t>AI: Glycine max;Olea europaea</t>
  </si>
  <si>
    <t>AI: Albumen;Dextrin;Glycine max;Minerals nos;Vitamins nos;Zea mays</t>
  </si>
  <si>
    <t>AI: Cyanocobalamin;Iron;Liver;Pylorus extract</t>
  </si>
  <si>
    <t>AI: Acetylsalicylic acid;Codeine;Methocarbamol</t>
  </si>
  <si>
    <t>AI: Acetylsalicylic acid;Butalbital;Caffeine;Codeine;Phenacetin</t>
  </si>
  <si>
    <t>AI: Acetylsalicylic acid;Bromisoval;Caffeine;Carbromal;Codeine;Paracetamol</t>
  </si>
  <si>
    <t>AI: Acetylsalicylic acid;Codeine;Ethenzamide;Hydroxyzine;Pentobarbital</t>
  </si>
  <si>
    <t>AI: Acetylsalicylic acid;Ascorbic acid;Chlorphenamine;Moroxydine;Phenylephrine</t>
  </si>
  <si>
    <t>AI: Ascorbic acid;Biotin;Colecalciferol;Cyanocobalamin;Folic acid;Nicotinamide;Pantothenic acid;Pyridoxine;Retinol;Riboflavin;Thiamine;Tocopherol</t>
  </si>
  <si>
    <t>AI: Ascorbic acid;Biotin;Cyanocobalamin;Folic acid;Nicotinamide;Pantothenic acid;Pyridoxine;Riboflavin;Thiamine;Tocopherol</t>
  </si>
  <si>
    <t>AI: Ascorbic acid;Betacarotene;Biotin;Boron;Calcium carbonate;Chromium;Colecalciferol;Copper;Cyanocobalamin;Fish oil;Folic acid;Magnesium oxide;Manganese;Molybdenum;Nicotinamide;Pantothenic acid;Pyridoxine;Riboflavin;Selenium;Thiamine;Tocopherol;Zinc</t>
  </si>
  <si>
    <t>AI: Ascorbic acid;Gentiana lutea;Primula spp.;Rumex acetosa;Sambucus nigra;Verbena officinalis</t>
  </si>
  <si>
    <t>AI: Ascorbic acid;Biotin;Calcium;Cyanocobalamin;Nicotinamide;Pantothenic acid;Pyridoxine;Riboflavin;Thiamine</t>
  </si>
  <si>
    <t>AI: Ascorbic acid;Colecalciferol;Cyanocobalamin;Folic acid;Nicotinamide;Pyridoxine;Retinol;Riboflavin;Sodium fluoride;Thiamine;Tocopherol</t>
  </si>
  <si>
    <t>AI: Ascorbic acid;Cyanocobalamin;Nicotinamide;Pantothenic acid;Pyridoxine;Riboflavin;Thiamine;Tocopherol;Zinc</t>
  </si>
  <si>
    <t>AI: Ascorbic acid;Dexpanthenol;Nicotinamide;Pyridoxine;Retinol;Riboflavin;Thiamine;Tocopherol</t>
  </si>
  <si>
    <t>AI: Ascorbic acid;Betacarotene;Copper;Cystine;Manganese;Tocopherol;Zinc</t>
  </si>
  <si>
    <t>AI: Aloe vera;Ascorbic acid;Bromelains;Cystine;Glycyrrhiza glabra;Histidine;Magnesium citrate;Pantothenic acid;Pinus pinaster;Retinol;Selenium;Vitis vinifera;Zinc</t>
  </si>
  <si>
    <t>AI: Ascorbic acid;Chromium;Copper;Cyanocobalamin;Folic acid;Iodine;Magnesium;Manganese;Molybdenum;Nicotinic acid;Pantothenic acid;Potassium;Pyridoxine;Retinol;Riboflavin;Selenium;Thiamine;Tocopherol;Vitamin d nos;Zinc</t>
  </si>
  <si>
    <t>AI: Ascorbic acid;Biotin;Boron;Calcium;Chloride;Chromium;Copper;Folic acid;Iodine;Magnesium;Manganese;Menadione;Molybdenum;Nickel;Nicotinic acid;Pantothenic acid;Phosphorus;Potassium;Pyridoxine;Retinol;Riboflavin;Selenium;Silicon;Thiamine;Tin;Tocopherol;Vanadium;Vitamin b12 nos;Vitamin d nos;Zinc</t>
  </si>
  <si>
    <t>AI: Ascorbic acid;Biotin;Boron;Calcium;Chromium;Copper;Folic acid;Ginseng nos;Iodine;Magnesium;Manganese;Menadione;Molybdenum;Nicotinic acid;Pantothenic acid;Phosphorus;Potassium;Pyridoxine;Retinol;Riboflavin;Selenium;Silicon;Thiamine;Tocopherol;Vitamin b12 nos;Vitamin d nos;Xantofyl;Zinc</t>
  </si>
  <si>
    <t>AI: Ascorbic acid;Biotin;Calcium;Chloride;Chromium;Copper;Folic acid;Iodine;Iron;Magnesium;Manganese;Menadione;Molybdenum;Nicotinic acid;Pantothenic acid;Phosphorus;Potassium;Pyridoxine;Retinol;Riboflavin;Selenium;Thiamine;Tocopherol;Vitamin b12 nos;Vitamin d nos;Xantofyl;Zinc</t>
  </si>
  <si>
    <t>AI: Ascorbic acid;Cephaelis spp.;Promethazine;Sulfogaiacol</t>
  </si>
  <si>
    <t>AI: Ascorbic acid;Biotin;Calcium carbonate;Chromium;Colecalciferol;Cupric oxide;Cyanocobalamin;Folic acid;Iodine;Iron;Magnesium hydroxide;Manganese;Molybdenum;Nicotinamide;Pantothenic acid;Phytomenadione;Pyridoxine;Retinol;Riboflavin;Selenium;Thiamine;Tocopherol;Zinc</t>
  </si>
  <si>
    <t>AI: Ascorbic acid;Biotin;Colecalciferol;Copper;Cyanocobalamin;Docosahexaenoic acid;Docusate;Eicosapentaenoic acid;Fish oil;Folic acid;Inositol nicotinate;Iron;Pyridoxine;Riboflavin;Thiamine;Tocopherol;Zinc</t>
  </si>
  <si>
    <t>AI: Ascorbic acid;Folic acid;Nicotinamide;Pantothenic acid;Pyridoxine;Riboflavin;Thiamine</t>
  </si>
  <si>
    <t>AI: Ascorbic acid;Folic acid;Iron;Nicotinamide;Pyridoxine;Riboflavin;Thiamine</t>
  </si>
  <si>
    <t>AI: Ascorbic acid;Biotin;Cyanocobalamin;Nicotinamide;Pantothenic acid;Pyridoxine;Retinol;Riboflavin;Rutoside;Thiamine;Tocopherol</t>
  </si>
  <si>
    <t>AI: Ascorbic acid;Calcium;Chromium;Folic acid;Magnesium;Pantothenic acid;Pyridoxine;Retinol;Vitamin b12 nos;Vitamin d nos;Vitamin e nos</t>
  </si>
  <si>
    <t>AI: Ascorbic acid;Folic acid;Pyridoxine;Riboflavin;Thiamine</t>
  </si>
  <si>
    <t>AI: Ascorbic acid;Nicotinamide;Pantothenic acid;Pyridoxine;Riboflavin;Thiamine</t>
  </si>
  <si>
    <t>AI: Ascorbic acid;Bioflavonoids nos;Choline;Dexpanthenol;Hydroxocobalamin;Inositol;Methionine;Nicotinamide;Pyridoxine;Riboflavin;Thiamine</t>
  </si>
  <si>
    <t>AI: Ascorbic acid;Chlorphenamine;Dextromethorphan;Paracetamol;Phenylephrine</t>
  </si>
  <si>
    <t>AI: Ascorbic acid;Glucosamine</t>
  </si>
  <si>
    <t>AI: Ascorbic acid;Calcium carbonate;Colecalciferol;Pyridoxine</t>
  </si>
  <si>
    <t>AI: Ascorbic acid;Biotin;Cyanocobalamin;Folic acid;Nicotinic acid;Pantothenic acid;Pyridoxine;Riboflavin;Selenium;Thiamine;Tocopherol;Zinc</t>
  </si>
  <si>
    <t>AI: Ascorbic acid;Herbal extract nos;Hesperidin;Pancreas extract</t>
  </si>
  <si>
    <t>AI: Ascorbic acid;Copper;Tocopherol;Vitamin b nos;Zinc</t>
  </si>
  <si>
    <t>AI: Ascorbic acid;Iron;Iron Polysaccharide complex;Nicotinamide</t>
  </si>
  <si>
    <t>AI: Ascorbic acid;Betacarotene;Colecalciferol;Copper;Fish oil;Retinol;Taurine;Tocopherol;Xantofyl;Zeaxanthin;Zinc</t>
  </si>
  <si>
    <t>AI: Hyaluronic acid;Malva sylvestris;Matricaria chamomilla</t>
  </si>
  <si>
    <t>AI: Carbomer;Hyaluronic acid</t>
  </si>
  <si>
    <t>AI: Ectoine;Hyaluronic acid</t>
  </si>
  <si>
    <t>AI: Calcium chloride;Glucose;Potassium;Sodium chloride;Sodium lactate</t>
  </si>
  <si>
    <t>AI: Calcium chloride;Magnesium chloride;Potassium;Sodium chloride;Sodium lactate</t>
  </si>
  <si>
    <t>AI: Calcium chloride;Potassium;Sodium lactate</t>
  </si>
  <si>
    <t>AI: Ascorbic acid;Boric acid;Colecalciferol;Copper;Cyanocobalamin;Durapatite;Folic acid;Glucosamine;Magnesium oxide;Manganese;Phytomenadione;Zinc</t>
  </si>
  <si>
    <t>AI: Bendroflumethiazide;Potassium;Rauvolfia serpentina</t>
  </si>
  <si>
    <t>AI: Aluminium hydroxide-magnesium carbonate;Lidocaine;Magnesium hydroxide;Magnesium trisilicate</t>
  </si>
  <si>
    <t>AI: Cefotaxime;Lidocaine</t>
  </si>
  <si>
    <t>AI: Codeine;Diphenhydramine;Ephedrine;Guarea guidonia</t>
  </si>
  <si>
    <t>AI: Codeine;Ephedrine;Promethazine</t>
  </si>
  <si>
    <t>AI: Dimenhydrinate;Fructose;Glucose;Pyridoxine</t>
  </si>
  <si>
    <t>AI: Casein;Choline;Glucose;Herbal oil nos;Lecithin;Levocarnitine;Maltodextrin;Medium-chain triglycerides;Minerals nos;Sucrose;Taurine;Vitamins nos</t>
  </si>
  <si>
    <t>AI: Codeine;Emetine;Ephedrine;Pilocarpine</t>
  </si>
  <si>
    <t>AI: Codeine;Emetine;Ephedrine</t>
  </si>
  <si>
    <t>AI: Atropine;Caffeine;Ephedrine;Phenacetin;Phenazone</t>
  </si>
  <si>
    <t>AI: Calcium chloride;Glucose;Magnesium chloride;Morphine;Sodium chloride;Sodium lactate</t>
  </si>
  <si>
    <t>AI: Caffeine;Ephedrine;Guaifenesin;Paracetamol</t>
  </si>
  <si>
    <t>AI: Glucose;Potassium;Sodium chloride;Sodium citrate</t>
  </si>
  <si>
    <t>AI: Citric acid;Glucose;Sodium citrate;Sodium phosphate</t>
  </si>
  <si>
    <t>AI: Calcium chloride;Glucose;Potassium;Sodium lactate</t>
  </si>
  <si>
    <t>AI: Calcium gluconate;Glucose;Magnesium chloride;Potassium;Sodium acetate;Sodium chloride;Sodium citrate</t>
  </si>
  <si>
    <t>AI: Calcium chloride;Glucose;Potassium;Sodium acetate</t>
  </si>
  <si>
    <t>AI: Glucose;Potassium;Sodium citrate acid</t>
  </si>
  <si>
    <t>AI: Camphor;Crataegus spp.</t>
  </si>
  <si>
    <t>AI: Camphor;Mentha spp.;Menthol;Salicylic acid;Thymol</t>
  </si>
  <si>
    <t>AI: Lidocaine;Procaine</t>
  </si>
  <si>
    <t>AI: Benzoic acid;Caffeine;Phenobarbital;Phenytoin</t>
  </si>
  <si>
    <t>AI: Caffeine;Moxaverine;Phenobarbital;Thiamine</t>
  </si>
  <si>
    <t>AI: Atropa bella-donna;Ephedrine;Phenobarbital;Theophylline</t>
  </si>
  <si>
    <t>AI: Amfetamine;Phenobarbital</t>
  </si>
  <si>
    <t>AI: Crataegus laevigata;Phenobarbital;Valeriana officinalis</t>
  </si>
  <si>
    <t>AI: Ephedrine;Iodine;Phenobarbital;Theophylline</t>
  </si>
  <si>
    <t>AI: Ox bile extract;Peumus boldus;Phenolphthalein</t>
  </si>
  <si>
    <t>AI: Amiloride;Chlortalidone</t>
  </si>
  <si>
    <t>AI: Chlortalidone;Potassium</t>
  </si>
  <si>
    <t>AI: Canrenoic acid;Trometamol</t>
  </si>
  <si>
    <t>AI: Loteprednol;Tobramycin</t>
  </si>
  <si>
    <t>AI: Ciclesonide;Formoterol;Tiotropium</t>
  </si>
  <si>
    <t>AI: Benzyl nicotinate;Salicylic acid</t>
  </si>
  <si>
    <t>AI: Benzyl nicotinate;Flufenamic acid;Heparin;Salicylic acid</t>
  </si>
  <si>
    <t>AI: Calcium carbonate;Humulus lupulus;Inositol;Magnesium oxide;Matricaria chamomilla;Passiflora incarnata;Scutellaria lateriflora;Taurine;Valeriana officinalis</t>
  </si>
  <si>
    <t>AI: Chloroxylenol;Pramocaine</t>
  </si>
  <si>
    <t>AI: Diclofenac;Linum usitatissimum;Menthol;Salicylic acid</t>
  </si>
  <si>
    <t>AI: Cetylpyridinium;Emser salt;Menthol</t>
  </si>
  <si>
    <t>AI: Ammonium chloride;Bromazine;Diphenhydramine;Hydrocodone;Menthol;Sulfogaiacol</t>
  </si>
  <si>
    <t>AI: Cineole;Menthol;Pinus spp.;Thymol</t>
  </si>
  <si>
    <t>AI: Nicotinamide;Pantothenic acid;Retinol</t>
  </si>
  <si>
    <t>AI: Benzyl alcohol;Benzyl benzoate;Benzyl cinnamate;Wool fat;Zinc</t>
  </si>
  <si>
    <t>AI: Benzocaine;Butyl aminobenzoate;Tetracaine</t>
  </si>
  <si>
    <t>AI: Ebastine;Montelukast</t>
  </si>
  <si>
    <t>AI: Mucopolysaccharides;Paracetamol;Pinus sylvestris</t>
  </si>
  <si>
    <t>AI: Paracetamol;Pholcodine;Pseudoephedrine</t>
  </si>
  <si>
    <t>AI: Drotaverine;Paracetamol</t>
  </si>
  <si>
    <t>AI: Finasteride;Tamsulosin</t>
  </si>
  <si>
    <t>AI: Allantoin;Lidocaine;Prednisolone;Tocopherol</t>
  </si>
  <si>
    <t>AI: Framycetin;Naphazoline;Prednisolone</t>
  </si>
  <si>
    <t>AI: Clopidogrel;Rosuvastatin</t>
  </si>
  <si>
    <t>AI: Pyridoxine;Thioctic acid;Vitamin b1 nos;Vitamin b12 nos</t>
  </si>
  <si>
    <t>AI: Calcium;Calcium carbonate;Colecalciferol;Magnesium;Magnesium citrate;Magnesium oxide;Phytomenadione</t>
  </si>
  <si>
    <t>AI: Ascorbic acid;Betacarotene;Bioflavonoids nos;Biotin;Chromium;Colecalciferol;Cyanocobalamin;Folic acid;Iron;Magnesium oxide;Nicotinamide;Oenothera biennis;Panax ginseng;Pantothenic acid;Riboflavin;Royal jelly;Thiamine;Tocopherol;Zinc</t>
  </si>
  <si>
    <t>AI: Almasilate;Biodiastase 2000;Calcium carbonate;Glycyrrhiza spp.;Lipase;Magnesium hydroxide;Scopolia spp.;Sodium bicarbonate;Trimebutine</t>
  </si>
  <si>
    <t>AI: Ascophyllum nodosum;Ascorbic acid;Betacarotene;Borago officinalis;Capsicum annuum;Petroselinum crispum;Pyridoxine;Serenoa repens;Tocopherol;Zea mays;Zinc</t>
  </si>
  <si>
    <t>AI: Ascorbic acid;Betacarotene;Biotin;Calcium carbonate;Calcium phosphate;Chromium;Colecalciferol;Copper;Cyanocobalamin;Dl-Alpha Tocopherol;Folic acid;Iodine;Iron;Lycopene;Magnesium oxide;Manganese;Nicotinamide;Pantothenic acid;Phytomenadione;Pyridoxine;Retinol;Riboflavin;Selenium;Thiamine;Xantofyl;Zinc</t>
  </si>
  <si>
    <t>AI: Ginseng nos;Inositol;Taurine;Thiamine;Ursodeoxycholic acid</t>
  </si>
  <si>
    <t>AI: Chloroxine;Triamcinolone</t>
  </si>
  <si>
    <t>AI: Calcium carbonate;Plantago ovata</t>
  </si>
  <si>
    <t>AI: Cyanocobalamin;Levomefolic acid;Magnesium;Pyridoxine;Taurine</t>
  </si>
  <si>
    <t>AI: Ascorbic acid;Calcium;Colecalciferol;Copper;Folic acid;Iodine;Iron;Magnesium;Manganese;Nicotinamide;Panax ginseng;Pantothenic acid;Phosphorus;Potassium;Pyridoxine;Retinol;Riboflavin;Vitamin b1 nos;Vitamin b12 nos;Vitamin e nos;Zinc</t>
  </si>
  <si>
    <t>AI: Ascorbic acid;Biotin;Calcium;Cyanocobalamin;Fibre, dietary;Folic acid;Glycine max;Iron;Magnesium carbonate;Maltodextrin;Nicotinamide;Pantothenic acid;Potassium citrate;Proteins nos;Pyridoxine;Retinol;Riboflavin;Sodium chloride;Sucrose;Thiamine;Tocopherol;Whey protein;Zea mays</t>
  </si>
  <si>
    <t>AI: Ascorbic acid;Betacarotene;Bioflavonoids nos;Biotin;Boron;Calcium;Chromium;Cocarboxylase;Colecalciferol;Copper;Folic acid;Iodine;Magnesium;Magnesium ascorbate;Manganese;Mecobalamin;Molybdenum;Nicotinamide ascorbate;Pantothenic acid;Pyridoxal;Riboflavin;Selenium;Tocopherol;Vanadium;Zinc</t>
  </si>
  <si>
    <t>AI: Disodium cantharidinate;Pyridoxine</t>
  </si>
  <si>
    <t>AI: 5-Hydroxyanthranilic acid;Arginine;Ascorbic acid;Biotin;Chromium;Colecalciferol;Copper;Cyanocobalamin;Folic acid;Histidine;Iodine;Iron;Isoleucine;Leucine;Lysine;Magnesium sulfate;Methionine;Nicotinamide;Pantothenic acid;Phenylalanine;Pyridoxine;Retinol;Riboflavin;Selenium;Thiamine;Tocopherol;Valine;Zinc</t>
  </si>
  <si>
    <t>AI: Ascorbic acid;Cupric oxide;Tocopherol;Xantofyl;Zinc</t>
  </si>
  <si>
    <t>AI: Biotin;Bromelains;Lecithin;Papain;Selenium</t>
  </si>
  <si>
    <t>AI: Dextromethorphan;Doxylamine;Guaifenesin;Paracetamol;Phenylephrine</t>
  </si>
  <si>
    <t>AI: Bromhexine;Guaifenesin;Salbutamol</t>
  </si>
  <si>
    <t>AI: Aminobenzoic acid;Ascorbic acid;Biotin;Calcium;Choline;Colecalciferol;Copper;Cyanocobalamin;Folic acid;Inositol;Intrinsic factor;Iron;Magnesium;Manganese;Molybdenum;Nicotinamide;Panax ginseng;Pantothenic acid;Phosphorus;Pyridoxine;Retinol;Riboflavin;Selenium;Thiamine;Tocopherol</t>
  </si>
  <si>
    <t>AI: Camphor;Melaleuca leucadendra;Mentha spp.;Menthol;Syzygium aromaticum</t>
  </si>
  <si>
    <t>AI: Fish oil;Olea europaea;Sesamum indicum</t>
  </si>
  <si>
    <t>AI: Esflurbiprofen;Mentha spp.</t>
  </si>
  <si>
    <t>AI: Gualenic acid;Sodium bicarbonate</t>
  </si>
  <si>
    <t>AI: Pyridoxine;Riboflavin</t>
  </si>
  <si>
    <t>AI: Acetylsalicylic acid;Lansoprazole</t>
  </si>
  <si>
    <t>AI: Dexamethasone;Neomycin</t>
  </si>
  <si>
    <t>AI: Phenylephrine;Promethazine</t>
  </si>
  <si>
    <t>AI: Andrographis paniculata;Echinacea purpurea;Olea europaea</t>
  </si>
  <si>
    <t>AI: Ascorbic acid;Hesperidin;Ruscus aculeatus</t>
  </si>
  <si>
    <t>AI: Amlodipine;Metoprolol</t>
  </si>
  <si>
    <t>AI: Paraffin, liquid;Phenolphthalein</t>
  </si>
  <si>
    <t>AI: Acetylsalicylic acid;Atorvastatin;Ramipril</t>
  </si>
  <si>
    <t>AI: Amlodipine;Rosuvastatin</t>
  </si>
  <si>
    <t>AI: Ascorbic acid;Vaccinium macrocarpon</t>
  </si>
  <si>
    <t>AI: Azulene;Levoglutamide</t>
  </si>
  <si>
    <t>AI: Calcium gluconate;Calcium saccharate</t>
  </si>
  <si>
    <t>AI: Acetic acid;Hydrocortisone</t>
  </si>
  <si>
    <t>AI: Gramicidin;Neomycin;Polymyxin b</t>
  </si>
  <si>
    <t>AI: Acetylsalicylic acid;Codeine;Phenacetin</t>
  </si>
  <si>
    <t>AI: Calcium;Magnesium;Vitamin d nos</t>
  </si>
  <si>
    <t>AI: Sodium fluoride;Vitamins nos</t>
  </si>
  <si>
    <t>AI: Menthol;Phenyl salicylate</t>
  </si>
  <si>
    <t>AI: Eucalyptus globulus;Menthol</t>
  </si>
  <si>
    <t>AI: Brompheniramine;Phenylephrine</t>
  </si>
  <si>
    <t>AI: Betacarotene;Vaccinium myrtillus</t>
  </si>
  <si>
    <t>AI: Hydrocortisone;Nystatin;Zinc</t>
  </si>
  <si>
    <t>AI: Metoprolol;Telmisartan</t>
  </si>
  <si>
    <t>AI: Hyoscine;Morphine</t>
  </si>
  <si>
    <t>AI: Acetylcysteine;Taurine</t>
  </si>
  <si>
    <t>AI: Betaine;Pepsin</t>
  </si>
  <si>
    <t>AI: Codeine;Phenyltoloxamine</t>
  </si>
  <si>
    <t>AI: Codeine;Diclofenac</t>
  </si>
  <si>
    <t>AI: Betamethasone;Chlorphenamine</t>
  </si>
  <si>
    <t>AI: Phloroglucinol;Simeticone</t>
  </si>
  <si>
    <t>AI: Ficus carica;Senna alexandrina</t>
  </si>
  <si>
    <t>AI: Glibenclamide;Phenformin</t>
  </si>
  <si>
    <t>AI: Drosera rotundifolia;Thymus vulgaris</t>
  </si>
  <si>
    <t>AI: Bifidobacterium bifidum;Enterococcus faecium</t>
  </si>
  <si>
    <t>AI: Humulus lupulus;Valeriana officinalis</t>
  </si>
  <si>
    <t>AI: Plantago afra;Senna spp.</t>
  </si>
  <si>
    <t>AI: Melissa officinalis;Valeriana officinalis</t>
  </si>
  <si>
    <t>AI: Lynestrenol;Mestranol</t>
  </si>
  <si>
    <t>AI: Anthocyanosides;Cysteine;Glutathione</t>
  </si>
  <si>
    <t>AI: Chenodeoxycholic acid;Ursodeoxycholic acid</t>
  </si>
  <si>
    <t>AI: Amlodipine;Nebivolol</t>
  </si>
  <si>
    <t>AI: Fish oil;Vitamins nos</t>
  </si>
  <si>
    <t>AI: Fish oil;Omega-3 fatty acids</t>
  </si>
  <si>
    <t>AI: Ocimum basilicum;Ocimum tenuiflorum</t>
  </si>
  <si>
    <t>AI: Bifidobacterium bifidum;Lactobacillus acidophilus;Lactobacillus Paracasei;Streptococcus thermophilus</t>
  </si>
  <si>
    <t>AI: Econazole;Triamcinolone</t>
  </si>
  <si>
    <t>AI: Bifidobacterium lactis;Colostrum;Lactobacillus acidophilus</t>
  </si>
  <si>
    <t>AI: Bifidobacterium bifidum;Lactobacillus acidophilus;Lactobacillus bulgaricus;Lactobacillus casei</t>
  </si>
  <si>
    <t>AI: Bifidobacterium bifidum;Enterococcus faecalis;Lactobacillus acidophilus</t>
  </si>
  <si>
    <t>AI: Bifidobacterium bifidum;Bifidobacterium longum;Lactobacillus acidophilus;Lactobacillus rhamnosus</t>
  </si>
  <si>
    <t>AI: Bifidobacterium bifidum;Bifidobacterium longum;Lactobacillus Gasseri</t>
  </si>
  <si>
    <t>AI: Amino acids nos;Minerals nos;Vitamins nos</t>
  </si>
  <si>
    <t>AI: Carbohydrates nos;Electrolytes nos</t>
  </si>
  <si>
    <t>AI: Amino acids nos;Carbohydrates nos;Electrolytes nos</t>
  </si>
  <si>
    <t>AI: Carbinoxamine;Dextromethorphan;Pseudoephedrine</t>
  </si>
  <si>
    <t>AI: Carbinoxamine;Dextromethorphan</t>
  </si>
  <si>
    <t>AI: Bifidobacterium animalis;Lactobacillus acidophilus;Lactobacillus bulgaricus</t>
  </si>
  <si>
    <t>AI: Aluminium hydroxide;Magnesium carbonate;Oxetacaine</t>
  </si>
  <si>
    <t>AI: Ascorbic acid;Ergocalciferol;Retinol;Tocopherol</t>
  </si>
  <si>
    <t>AI: Ergocalciferol;Retinol</t>
  </si>
  <si>
    <t>AI: Bacillus coagulans;Bacillus mesentericus;Clostridium butyricum;Enterococcus faecalis</t>
  </si>
  <si>
    <t>AI: Enzymes nos;Ursodeoxycholic acid</t>
  </si>
  <si>
    <t>AI: Deserpidine;Methyclothiazide</t>
  </si>
  <si>
    <t>AI: Calcium gluconate;Calcium phosphate;Ergocalciferol</t>
  </si>
  <si>
    <t>AI: Oxybenzone;Padimate</t>
  </si>
  <si>
    <t>AI: Ergocalciferol;Hydroquinone</t>
  </si>
  <si>
    <t>AI: Calcium;Ergocalciferol;Magnesium</t>
  </si>
  <si>
    <t>AI: Ergocalciferol;Phytomenadione;Retinol;Tocopherol</t>
  </si>
  <si>
    <t>AI: Ciprofloxacin;Phenazopyridine</t>
  </si>
  <si>
    <t>AI: Cyclophosphamide;Fluorouracil;Methotrexate</t>
  </si>
  <si>
    <t>AI: Cetrimonium;Lidocaine</t>
  </si>
  <si>
    <t>AI: Furosemide;Triamterene</t>
  </si>
  <si>
    <t>AI: Bismuth aluminate;Calcium carbonate;Diastase;Magnesium carbonate;Sodium bicarbonate</t>
  </si>
  <si>
    <t>AI: Cuminum cyminum;Cyperus scariosus;Piper longum</t>
  </si>
  <si>
    <t>AI: Sulfamethizole;Trimethoprim</t>
  </si>
  <si>
    <t>AI: Ammonium chloride;Diphenhydramine</t>
  </si>
  <si>
    <t>AI: Bacteria nos;Hydrocortisone</t>
  </si>
  <si>
    <t>AI: Hydrocortisone;Hydroxytetracaine</t>
  </si>
  <si>
    <t>AI: Cinchocaine;Hydrocortisone</t>
  </si>
  <si>
    <t>AI: Cinchocaine;Esculoside;Framycetin;Hydrocortisone</t>
  </si>
  <si>
    <t>AI: Clotrimazole;Hydrocortisone</t>
  </si>
  <si>
    <t>AI: Aciclovir;Hydrocortisone</t>
  </si>
  <si>
    <t>AI: Hydrocodone;Pseudoephedrine</t>
  </si>
  <si>
    <t>AI: Lactic acid;Urea</t>
  </si>
  <si>
    <t>AI: Diethylstilbestrol;Lactic acid</t>
  </si>
  <si>
    <t>AI: Chlorhexidine;Ethanol</t>
  </si>
  <si>
    <t>AI: Isoniazid;Pyridoxine</t>
  </si>
  <si>
    <t>AI: Chlorhexidine;Isopropanol</t>
  </si>
  <si>
    <t>AI: Potassium bicarbonate;Potassium bitartrate</t>
  </si>
  <si>
    <t>AI: Potassium bicarbonate;Potassium citrate</t>
  </si>
  <si>
    <t>AI: Cinnarizine;Piracetam</t>
  </si>
  <si>
    <t>AI: Iron;Zinc</t>
  </si>
  <si>
    <t>AI: Glyceryl trinitrate;Pentaerithrityl tetranitrate</t>
  </si>
  <si>
    <t>AI: Bromhexine;Ephedrine</t>
  </si>
  <si>
    <t>AI: Glyceryl trinitrate;Pentaerithrityl tetranitrate;Rutoside</t>
  </si>
  <si>
    <t>AI: Epitizide;Triamterene</t>
  </si>
  <si>
    <t>AI: Cyclothiazide;Triamterene</t>
  </si>
  <si>
    <t>AI: Estradiol;Estriol;Estrone</t>
  </si>
  <si>
    <t>AI: Phenylephrine;Prednisolone;Sulfacetamide</t>
  </si>
  <si>
    <t>AI: Diazepam;Nitral</t>
  </si>
  <si>
    <t>AI: Arginine;Glycine;Histidine;Isoleucine;Leucine;Lysine;Methionine;Phenylalanine;Threonine;Tryptophan;Valine</t>
  </si>
  <si>
    <t>AI: Digoxin;Raubasine</t>
  </si>
  <si>
    <t>AI: Almitrine;Raubasine</t>
  </si>
  <si>
    <t>AI: Calcium carbonate;Magnesium carbonate;Magnesium trisilicate</t>
  </si>
  <si>
    <t>AI: Aluminium hydroxide;Calcium carbonate;Magnesium hydroxide</t>
  </si>
  <si>
    <t>AI: Gamolenic acid;Mecobalamin</t>
  </si>
  <si>
    <t>AI: Estradiol;Levonorgestrel</t>
  </si>
  <si>
    <t>AI: Estradiol;Medroxyprogesterone</t>
  </si>
  <si>
    <t>AI: Ammonia;Ethanol;Glycerol</t>
  </si>
  <si>
    <t>AI: Acetic acid;Benzocaine;Glycerol;Phenazone;Policosanol</t>
  </si>
  <si>
    <t>AI: Glycerol;Hyetellose</t>
  </si>
  <si>
    <t>AI: Carbomer;Glycerol;Paraffin, liquid;Polycarbophil</t>
  </si>
  <si>
    <t>AI: Boric acid;Chlorobutanol</t>
  </si>
  <si>
    <t>AI: Phenobarbital;Phenytoin</t>
  </si>
  <si>
    <t>AI: Ephedrine;Phenobarbital;Theophylline</t>
  </si>
  <si>
    <t>AI: Atropa bella-donna;Phenobarbital</t>
  </si>
  <si>
    <t>AI: Amobarbital;Isosorbide dinitrate</t>
  </si>
  <si>
    <t>AI: Bisacodyl;Docusate</t>
  </si>
  <si>
    <t>AI: Butyl hydroxybenzoate;Cetyl alcohol;Propylene glycol;Sodium lauryl sulfate;Stearyl alcohol;Water purified</t>
  </si>
  <si>
    <t>AI: Cetomacrogol;Paraffin, liquid;Propylene glycol;White soft paraffin</t>
  </si>
  <si>
    <t>AI: Chlortetracycline;Demeclocycline;Tetracycline</t>
  </si>
  <si>
    <t>AI: Acetylcysteine;Ambroxol acefyllinate</t>
  </si>
  <si>
    <t>AI: Clopamide;Pindolol</t>
  </si>
  <si>
    <t>AI: Sulfamethoxazole;Sulfogaiacol;Trimethoprim</t>
  </si>
  <si>
    <t>AI: Folinic acid;Hydroxocobalamin</t>
  </si>
  <si>
    <t>AI: Caffeine;Dimenhydrinate</t>
  </si>
  <si>
    <t>AI: Caffeine;Mepyramine;Paracetamol</t>
  </si>
  <si>
    <t>AI: Caffeine;Isometheptene;Paracetamol</t>
  </si>
  <si>
    <t>AI: Caffeine;Dimenhydrinate;Paracetamol</t>
  </si>
  <si>
    <t>AI: Apronal;Caffeine;Paracetamol;Propyphenazone</t>
  </si>
  <si>
    <t>AI: Artesunate;Pyrimethamine;Sulfadoxine</t>
  </si>
  <si>
    <t>AI: Diprophylline;Proxyphylline;Theophylline</t>
  </si>
  <si>
    <t>AI: Guaifenesin;Theophylline</t>
  </si>
  <si>
    <t>AI: Potassium citrate;Sodium citrate</t>
  </si>
  <si>
    <t>AI: Estradiol;Norgestrel</t>
  </si>
  <si>
    <t>AI: Hydrocodone;Phenyltoloxamine</t>
  </si>
  <si>
    <t>AI: Ammonium chloride;Chloroform;Diphenhydramine;Menthol;Sodium citrate</t>
  </si>
  <si>
    <t>AI: Diltiazem;Hydrochlorothiazide</t>
  </si>
  <si>
    <t>AI: Hydrochlorothiazide;Moexipril</t>
  </si>
  <si>
    <t>AI: Chlorothiazide;Methyldopa</t>
  </si>
  <si>
    <t>AI: Aluminium;Magnesium hydroxide;Simeticone</t>
  </si>
  <si>
    <t>AI: Aluminium hydroxide;Dimeticone;Magnesium hydroxide</t>
  </si>
  <si>
    <t>AI: Aluminium hydroxide;Aluminium hydroxide-magnesium carbonate gel;Magnesium hydroxide</t>
  </si>
  <si>
    <t>AI: Famotidine;Magnesium hydroxide</t>
  </si>
  <si>
    <t>AI: Aluminium oxide;Magnesium oxide</t>
  </si>
  <si>
    <t>AI: Chamaemelum nobile;Humulus lupulus;Magnesium oxide;Passiflora incarnata;Valeriana officinalis</t>
  </si>
  <si>
    <t>AI: Aluminium glycinate;Magnesium oxide</t>
  </si>
  <si>
    <t>AI: Fatty acids nos;Tocopherol</t>
  </si>
  <si>
    <t>AI: Tocopherol;Ubidecarenone;Zinc</t>
  </si>
  <si>
    <t>AI: Fish oil;Salvia rosmarinus;Tocopherol</t>
  </si>
  <si>
    <t>AI: Ascorbic acid;Betacarotene;Selenium;Tocopherol</t>
  </si>
  <si>
    <t>AI: Aluminium hydroxide;Kaolin</t>
  </si>
  <si>
    <t>AI: Galactose;Lactose;Lactulose</t>
  </si>
  <si>
    <t>AI: Folic acid;Iron;Vitamins nos</t>
  </si>
  <si>
    <t>AI: Folic acid;Vitamin b nos</t>
  </si>
  <si>
    <t>AI: Folic acid;Inositol</t>
  </si>
  <si>
    <t>AI: Cisplatin;Cyclophosphamide;Dexamethasone;Etoposide</t>
  </si>
  <si>
    <t>AI: Dexamethasone;Gentamicin</t>
  </si>
  <si>
    <t>AI: Chlorphenamine;Mepyramine;Phenylephrine</t>
  </si>
  <si>
    <t>AI: Clobetasol;Gentamicin;Miconazole</t>
  </si>
  <si>
    <t>AI: Chlorphenamine;Dextromethorphan;Guaifenesin;Phenylephrine</t>
  </si>
  <si>
    <t>AI: Laropiprant;Nicotinic acid</t>
  </si>
  <si>
    <t>AI: Piracetam;Vincamine</t>
  </si>
  <si>
    <t>AI: Amoxicillin;Flucloxacillin</t>
  </si>
  <si>
    <t>AI: Benzocaine;Phenazone</t>
  </si>
  <si>
    <t>AI: Lycopene;Thioctic acid;Vitamin e nos;Xantofyl</t>
  </si>
  <si>
    <t>AI: Mecobalamin;Pregabalin;Thioctic acid</t>
  </si>
  <si>
    <t>AI: Carbohydrates nos;Carnitine;Choline;Fats nos;Minerals nos;Proteins nos;Taurine;Vitamins nos</t>
  </si>
  <si>
    <t>AI: Cinchocaine;Policresulen</t>
  </si>
  <si>
    <t>AI: Calcium acetate;Magnesium carbonate</t>
  </si>
  <si>
    <t>AI: Clopamide;Dihydroergotoxine;Reserpine</t>
  </si>
  <si>
    <t>AI: Crataegus laevigata;Rauvolfia serpentina;Reserpine;Viscum album</t>
  </si>
  <si>
    <t>AI: Chlorothiazide;Reserpine</t>
  </si>
  <si>
    <t>AI: Chlortalidone;Reserpine</t>
  </si>
  <si>
    <t>AI: Avobenzone;Octinoxate</t>
  </si>
  <si>
    <t>AI: Acetic acid;Trometamol</t>
  </si>
  <si>
    <t>AI: Aluminium;Magnesium;Simeticone</t>
  </si>
  <si>
    <t>AI: Magnesium;Vitamin e nos</t>
  </si>
  <si>
    <t>AI: Docosahexaenoic acid;Fish oil</t>
  </si>
  <si>
    <t>AI: Calcium;Minerals nos</t>
  </si>
  <si>
    <t>AI: Calcium glycerophosphate;Calcium phosphate;Glutamic acid;Vitamin b nos</t>
  </si>
  <si>
    <t>AI: Dimeticone;Silicon dioxide</t>
  </si>
  <si>
    <t>AI: Tetrofosmin;Zinc chloride</t>
  </si>
  <si>
    <t>AI: Potassium nitrate;Sodium fluoride</t>
  </si>
  <si>
    <t>AI: Sodium fluoride;Sodium fluorophosphate</t>
  </si>
  <si>
    <t>AI: Aluminium hydroxide;Dicycloverine;Magnesium oxide</t>
  </si>
  <si>
    <t>AI: Cerous nitrate;Sulfadiazine</t>
  </si>
  <si>
    <t>AI: Chromium;Copper;Manganese;Selenium;Zinc</t>
  </si>
  <si>
    <t>AI: Colecalciferol;Menaquinone</t>
  </si>
  <si>
    <t>AI: Colecalciferol;Retinol</t>
  </si>
  <si>
    <t>AI: Calcium carbonate;Colecalciferol;Minerals nos</t>
  </si>
  <si>
    <t>AI: Boron;Calcium;Colecalciferol;Copper;Magnesium oxide;Manganese;Zinc</t>
  </si>
  <si>
    <t>AI: Colecalciferol;Sodium fluoride</t>
  </si>
  <si>
    <t>AI: Calcium;Colecalciferol;Cyanocobalamin</t>
  </si>
  <si>
    <t>AI: Calcium;Colecalciferol;Retinol</t>
  </si>
  <si>
    <t>AI: Amino acids nos;Electrolytes nos;Enzymes nos;Minerals nos;Oxygen</t>
  </si>
  <si>
    <t>AI: Cyanocobalamin;Gastric mucosa extract</t>
  </si>
  <si>
    <t>AI: Halibut-liver oil;Yeast</t>
  </si>
  <si>
    <t>AI: Mineral oil light;Paraffin;Petrolatum;Wool alcohols</t>
  </si>
  <si>
    <t>AI: Sodium lauryl sulfate;Sorbitol</t>
  </si>
  <si>
    <t>AI: Macrogol;Propylene glycol;Simeticone;Sorbic acid;Sorbitol;White soft paraffin</t>
  </si>
  <si>
    <t>AI: Paraffin, liquid;White soft paraffin</t>
  </si>
  <si>
    <t>AI: Aluminium hydroxide;Simeticone</t>
  </si>
  <si>
    <t>AI: Paraffin, liquid;Wool alcohols</t>
  </si>
  <si>
    <t>AI: Psyllium hydrophilic mucilloid;Senna alexandrina</t>
  </si>
  <si>
    <t>AI: Emulsifying wax;Paraffin soft</t>
  </si>
  <si>
    <t>AI: Aluminium hydroxide-magnesium carbonate gel;Simeticone</t>
  </si>
  <si>
    <t>AI: Hydrotalcite;Simeticone</t>
  </si>
  <si>
    <t>AI: Adrenal cortical extract;Heparinoid;Salicylic acid</t>
  </si>
  <si>
    <t>AI: Dithranol;Salicylic acid</t>
  </si>
  <si>
    <t>AI: Coal tar;Salicylic acid</t>
  </si>
  <si>
    <t>AI: Commiphora myrrha;Matricaria chamomilla;Mentha x piperita</t>
  </si>
  <si>
    <t>AI: Kaolin, light;Pectin</t>
  </si>
  <si>
    <t>AI: Glucose oxidase;Lactoferrin;Lactoperoxidase;Lysozyme</t>
  </si>
  <si>
    <t>AI: Polyvinyl alcohol;Povidone</t>
  </si>
  <si>
    <t>AI: Acetylsalicylic acid;Hydrocodone</t>
  </si>
  <si>
    <t>AI: Acetylsalicylic acid;Calcium carbonate</t>
  </si>
  <si>
    <t>AI: Acetylsalicylic acid;Meprobamate</t>
  </si>
  <si>
    <t>AI: Acetylsalicylic acid;Caffeine;Calcium phosphate</t>
  </si>
  <si>
    <t>AI: Acetylsalicylic acid;Ascorbic acid;Glucuronamide</t>
  </si>
  <si>
    <t>AI: Acetylsalicylic acid;Simvastatin</t>
  </si>
  <si>
    <t>AI: Cartilage;Hyaluronic acid</t>
  </si>
  <si>
    <t>AI: Alginic acid;Aluminium hydroxide;Magnesium trisilicate</t>
  </si>
  <si>
    <t>AI: Bifidobacterium bifidum;Bifidobacterium breve;Bifidobacterium Infantis;Bifidobacterium lactis;Bifidobacterium longum;Fructooligosaccharides;Inulin;Lactiplantibacillus plantarum;Lactobacillus acidophilus;Lactobacillus bulgaricus;Lactobacillus casei;Lactobacillus Paracasei;Lactobacillus rhamnosus;Lactobacillus salivarius;Streptococcus thermophilus</t>
  </si>
  <si>
    <t>AI: Bifidobacterium lactis;Fructooligosaccharides;Inulin;Lactobacillus acidophilus</t>
  </si>
  <si>
    <t>AI: Clebopride;Dimeticone</t>
  </si>
  <si>
    <t>AI: Ascorbic acid;Biotin;Cyanocobalamin;Folic acid;Nicotinamide;Pantothenic acid;Pyridoxine;Riboflavin;Thiamine;Zinc</t>
  </si>
  <si>
    <t>AI: Ascorbic acid;Echinacea spp.</t>
  </si>
  <si>
    <t>AI: Ascorbic acid;Herbal nos;Levoglutamide;Lysine;Magnesium;Manganese;Retinol;Riboflavin;Selenium;Tocopherol;Zinc</t>
  </si>
  <si>
    <t>AI: Ascorbic acid;Nitrofurantoin</t>
  </si>
  <si>
    <t>AI: Ascorbic acid;Sodium fluoride</t>
  </si>
  <si>
    <t>AI: Ascorbic acid;Colecalciferol</t>
  </si>
  <si>
    <t>AI: Ascorbic acid;Calcium;Colecalciferol</t>
  </si>
  <si>
    <t>AI: Ascorbic acid;Biotin;Colecalciferol;Cyanocobalamin;Folic acid;Nicotinamide;Pantothenic acid;Pyridoxine;Riboflavin;Thiamine;Zinc</t>
  </si>
  <si>
    <t>AI: Ascorbic acid;Betacarotene;Copper;Tocopherol;Zinc</t>
  </si>
  <si>
    <t>AI: Ascorbic acid;Chymotrypsin;Rutoside;Tocopherol</t>
  </si>
  <si>
    <t>AI: Ascorbic acid;Folic acid;Minerals nos;Retinol;Tocopherol;Vitamin b nos;Vitamin d nos</t>
  </si>
  <si>
    <t>AI: Ascorbic acid;Betacarotene;Bioflavonoids nos;Chromium;Colecalciferol;Copper;Iodine;Iron;Manganese;Molybdenum;Phytomenadione;Retinol;Selenium;Tocopherol;Vitamin b complex;Zinc</t>
  </si>
  <si>
    <t>AI: Ascorbic acid;Betacarotene;Copper;Nicotinamide;Selenium;Tocopherol;Xantofyl;Zinc</t>
  </si>
  <si>
    <t>AI: Ascorbic acid;Cyanocobalamin;Folic acid;Iron;Nicotinamide;Pantothenic acid;Pyridoxine;Riboflavin;Thiamine;Zinc</t>
  </si>
  <si>
    <t>AI: Ascorbic acid;Cyanocobalamin;Folic acid;Intrinsic factor;Iron</t>
  </si>
  <si>
    <t>AI: Titanium dioxide;Titanium peroxide;Titanium salicylate</t>
  </si>
  <si>
    <t>AI: Fructose;Glucose;Phosphoric acid</t>
  </si>
  <si>
    <t>AI: Amino acids nos;Calcium chloride;Electrolytes nos;Glucose;Lipids nos</t>
  </si>
  <si>
    <t>AI: Ephedrine;Guaifenesin</t>
  </si>
  <si>
    <t>AI: Glucose;Sodium chloride;Sodium lactate</t>
  </si>
  <si>
    <t>AI: Citric acid;Glucose</t>
  </si>
  <si>
    <t>AI: Camphor;Copper;Zinc</t>
  </si>
  <si>
    <t>AI: Charcoal, activated;Yeast dried</t>
  </si>
  <si>
    <t>AI: Buclizine;Codeine;Paracetamol</t>
  </si>
  <si>
    <t>AI: Chlortalidone;Oxprenolol</t>
  </si>
  <si>
    <t>AI: Fluorouracil;Folinic acid</t>
  </si>
  <si>
    <t>AI: Citric acid;Potassium citrate;Sodium citrate acid</t>
  </si>
  <si>
    <t>AI: Citric acid;Potassium bicarbonate;Potassium bitartrate</t>
  </si>
  <si>
    <t>AI: Calcium carbonate;Citric acid</t>
  </si>
  <si>
    <t>AI: Clotrimazole;Fluconazole</t>
  </si>
  <si>
    <t>AI: Carisoprodol;Phenylbutazone</t>
  </si>
  <si>
    <t>AI: Electrolytes nos;Macrogol</t>
  </si>
  <si>
    <t>AI: Dexpanthenol;Sodium chloride</t>
  </si>
  <si>
    <t>AI: Beta-sitosterol;Stigmastanol</t>
  </si>
  <si>
    <t>AI: Carboplatin;Etoposide</t>
  </si>
  <si>
    <t>AI: Bupivacaine;Epinephrine</t>
  </si>
  <si>
    <t>AI: Boric acid;Epinephrine</t>
  </si>
  <si>
    <t>AI: Cyclopentolate;Epinephrine;Tropicamide</t>
  </si>
  <si>
    <t>AI: Calcium;Phenoxymethylpenicillin</t>
  </si>
  <si>
    <t>AI: Fluorine;Xylitol</t>
  </si>
  <si>
    <t>AI: Aldioxa;Chloroxylenol</t>
  </si>
  <si>
    <t>AI: Coal tar;Menthol</t>
  </si>
  <si>
    <t>AI: Menthol;Thymol</t>
  </si>
  <si>
    <t>AI: Cefixime;Clavulanic acid</t>
  </si>
  <si>
    <t>AI: Domperidone;Ranitidine</t>
  </si>
  <si>
    <t>AI: Dextromethorphan;Guaifenesin;Paracetamol;Pseudoephedrine</t>
  </si>
  <si>
    <t>AI: Coumarin;Troxerutin</t>
  </si>
  <si>
    <t>AI: Methocarbamol;Methyl nicotinate</t>
  </si>
  <si>
    <t>AI: Benzyl alcohol;Sodium chloride</t>
  </si>
  <si>
    <t>AI: Ginkgo biloba;Keratin;Resveratrol;Serenoa repens;Vaccinium myrtillus</t>
  </si>
  <si>
    <t>AI: Ceftriaxone;Sulbactam</t>
  </si>
  <si>
    <t>AI: Enterococcus faecalis;Escherichia coli;Lactobacillus acidophilus;Lactobacillus helveticus</t>
  </si>
  <si>
    <t>AI: Bifidobacterium bifidum;Escherichia coli;Lactobacillus acidophilus</t>
  </si>
  <si>
    <t>AI: Benzyl nicotinate;Heparin;Hirudin</t>
  </si>
  <si>
    <t>AI: Ceftazidime;Tazobactam</t>
  </si>
  <si>
    <t>AI: Butizide;Spironolactone</t>
  </si>
  <si>
    <t>AI: Bendroflumethiazide;Spironolactone</t>
  </si>
  <si>
    <t>AI: Chlorphenamine;Feprazone;Paracetamol;Phenylpropanolamine</t>
  </si>
  <si>
    <t>AI: Diclofenamide;Isometheptene;Paracetamol</t>
  </si>
  <si>
    <t>AI: Methocarbamol;Paracetamol</t>
  </si>
  <si>
    <t>AI: Desloratadine;Montelukast</t>
  </si>
  <si>
    <t>AI: Irbesartan;Trichlormethiazide</t>
  </si>
  <si>
    <t>AI: Coal tar;Salicylic acid;Sulfur</t>
  </si>
  <si>
    <t>AI: Ascorbic acid;Biotin;Colecalciferol;Cyanocobalamin;Folic acid;Nicotinamide;Pantothenic acid;Pyridoxine;Riboflavin;Selenium;Thiamine;Vitamin e nos;Zinc</t>
  </si>
  <si>
    <t>AI: Cyanocobalamin;Pregabalin</t>
  </si>
  <si>
    <t>AI: Colecalciferol;Fish oil</t>
  </si>
  <si>
    <t>AI: Dimeticone;Hemicellulase;Ox bile;Pancreatin</t>
  </si>
  <si>
    <t>AI: Benzocaine;Camphor;Hamamelis virginiana;Menthol</t>
  </si>
  <si>
    <t>AI: Sodium bicarbonate;Tartaric acid</t>
  </si>
  <si>
    <t>AI: Alanine;Glutamic acid;Glycine</t>
  </si>
  <si>
    <t>AI: Hepatitis a vaccine;Typhoid vaccine</t>
  </si>
  <si>
    <t>AI: D-mannose;Vaccinium macrocarpon</t>
  </si>
  <si>
    <t>AI: Astaxanthin;Berberine;Folic acid;Monascus purpureus;Policosanol;Ubidecarenone</t>
  </si>
  <si>
    <t>AI: Colecalciferol;Magnesium oxide;Vitamin b1 nos</t>
  </si>
  <si>
    <t>AI: Aceglutamide;Carthamus tinctorius</t>
  </si>
  <si>
    <t>AI: Ascorbic acid;Collagen</t>
  </si>
  <si>
    <t>AI: Beclometasone;Clotrimazole</t>
  </si>
  <si>
    <t>AI: Crotamiton;Hydrocortisone</t>
  </si>
  <si>
    <t>AI: Dimethyl 4,4'-biphenyldicarboxylate;Ursodeoxycholic acid</t>
  </si>
  <si>
    <t>AI: Cellulase;Enzymes nos;Pancreatic digestive enzyme TA;Proctase;Sanactase</t>
  </si>
  <si>
    <t>AI: Potassium bitartrate;Sodium bicarbonate</t>
  </si>
  <si>
    <t>AI: Ascorbic acid;Biotin;Choline;Colecalciferol;Cyanocobalamin;Dl-Alpha Tocopherol;Folic acid;Inositol;Inulin;Magnesium citrate;Nicotinamide;Pantothenic acid;Pyridoxine;Retinol;Zinc</t>
  </si>
  <si>
    <t>AI: Fucus vesiculosus;Lecithin;Malus domestica;Pyridoxine</t>
  </si>
  <si>
    <t>AI: Calcium carbonate;Colecalciferol;Copper;Magnesium carbonate;Magnesium oxide;Manganese;Phytomenadione;Zinc</t>
  </si>
  <si>
    <t>AI: Primula spp.;Thymus spp.</t>
  </si>
  <si>
    <t>AI: Bifidobacterium bifidum;Bifidobacterium lactis;Lactiplantibacillus plantarum;Lactobacillus acidophilus;Lactobacillus Brevis;Lactobacillus bulgaricus;Lactobacillus casei;Lactobacillus Paracasei;Lactobacillus rhamnosus;Lactobacillus salivarius</t>
  </si>
  <si>
    <t>AI: Achillea millefolium;Aconitum napellus;Arnica montana;Atropa bella-donna;Bellis perennis;Calcium sulfide;Calendula officinalis;Echinacea angustifolia;Echinacea purpurea;Hamamelis virginiana;Hypericum perforatum;Matricaria chamomilla;Mercurius solubilis Hahnemanni;Symphytum officinale</t>
  </si>
  <si>
    <t>AI: Bifidobacterium breve;Bifidobacterium longum;Lactiplantibacillus plantarum;Lactobacillus acidophilus;Lactobacillus rhamnosus</t>
  </si>
  <si>
    <t>AI: Carvedilol;Ivabradine</t>
  </si>
  <si>
    <t>AI: Acetic acid;Dexamethasone;Neomycin</t>
  </si>
  <si>
    <t>AI: Macrogol 1000</t>
  </si>
  <si>
    <t>AI: ONC 201</t>
  </si>
  <si>
    <t>AI: Ascorbic acid;Gelatine hydrolysate;Rosa canina</t>
  </si>
  <si>
    <t>AI: PKI 166</t>
  </si>
  <si>
    <t>AI: Ascorbic acid;Copper;Retinol;Selenium;Vitamin e nos;Xantofyl;Zeaxanthin;Zinc</t>
  </si>
  <si>
    <t>AI: Pearl</t>
  </si>
  <si>
    <t>AI: Everolimus;Exemestane</t>
  </si>
  <si>
    <t>AI: Indapamide;Perindopril;Rosuvastatin</t>
  </si>
  <si>
    <t>AI: Potassium-iron-phosphate-citrate complex</t>
  </si>
  <si>
    <t>AI: Ascorbic acid;Betacarotene;Biotin;Calcium;Chloride;Chromium;Copper;Folic acid;Iodine;Iron;Magnesium;Manganese;Molybdenum;Nickel;Nicotinic acid;Pantothenic acid;Phosphorus;Potassium;Pyridoxine;Riboflavin;Selenium;Silicon;Thiamine;Vanadium;Vitamin b12 nos;Vitamin d nos;Vitamin e nos;Vitamin k nos;Xantofyl;Zinc</t>
  </si>
  <si>
    <t>AI: Loncastuximab tesirine</t>
  </si>
  <si>
    <t>AI: Potassium;Potassium bicarbonate;Potassium carbonate</t>
  </si>
  <si>
    <t>AI: Ascorbic acid;Bioflavonoids nos;Camellia sinensis;Quercetin;Rutoside;Zinc</t>
  </si>
  <si>
    <t>AI: Ascorbic acid;Chromium;Cyanocobalamin;Folic acid;Magnesium oxide;Pyridoxine;Riboflavin;Selenium;Thiamine;Ubidecarenone;Zinc</t>
  </si>
  <si>
    <t>AI: Cineole;Dipenten;Pinene</t>
  </si>
  <si>
    <t>AI: Prebiotics nos</t>
  </si>
  <si>
    <t>AI: Ascorbic acid;Biotin;Boron;Chromium;Colecalciferol;Cyanocobalamin;Dl-Alpha Tocopherol;Folic acid;Inositol nicotinate;Molybdenum;Pantothenic acid;Pyridoxine;Retinol;Sodium</t>
  </si>
  <si>
    <t>AI: Dimeticone;Hypochlorous acid</t>
  </si>
  <si>
    <t>AI: Antioxidants nos</t>
  </si>
  <si>
    <t>AI: Arginine;Lysine</t>
  </si>
  <si>
    <t>AI: Ascorbic acid;Carbohydrates nos;Cyanocobalamin;Fats nos;Folic acid;Iron;Nicotinamide;Pantothenic acid;Phosphorus;Potassium;Proteins nos;Pyridoxine;Retinol;Riboflavin;Thiamine;Tocopherol;Zinc</t>
  </si>
  <si>
    <t>AI: Allium sativum;Ganoderma lucidum;Hericium erinaceus;Inonotus obliquus;Lentinus edodes</t>
  </si>
  <si>
    <t>AI: Calendula officinalis;Ginkgo biloba;Solanum lycopersicum;Vaccinium myrtillus</t>
  </si>
  <si>
    <t>AI: Coriandrum sativum;Equisetum telmateia;Frangula alnus;Helichrysum arenarium;Hypericum perforatum;Juniperus communis;Matricaria chamomilla;Polygonum aviculare;Rosa x centifolia;Taraxacum officinale</t>
  </si>
  <si>
    <t>AI: Astragalus mongholicus;Cynara cardunculus;Silybum marianum;Taraxacum officinale;Taurine</t>
  </si>
  <si>
    <t>AI: Aconitum napellus;Aegle marmelos;Aquilegia vulgaris;Azadirachta indica;Calcium sulfate;Calendula officinalis;Cetraria islandica;Cinnamomum camphora;Dolomiaea costus;Elettaria cardamomum;Glycyrrhiza glabra;Kaempferia galanga;Lactuca sativa;Pimenta dioica;Plantago lanceolata;Polygonum aviculare;Potentilla aurea;Pterocarpus santalinus;Sida cordifolia;Syzygium aromaticum;Terminalia chebula;Valeriana officinalis</t>
  </si>
  <si>
    <t>AI: Betula pubescens;Herniaria glabra</t>
  </si>
  <si>
    <t>AI: Aconitum spp.;Alisma plantago-aquatica subsp. orientale;Cinnamomum cassia;Cornus officinalis;Dioscorea spp.;Paeonia x suffruticosa;Poria cocos;Rehmannia glutinosa</t>
  </si>
  <si>
    <t>AI: Berberis vulgaris;Camellia sinensis;Coptis chinensis;Curcuma longa;Origanum vulgare;Reynoutria japonica;Salvia rosmarinus;Scutellaria baicalensis;Zingiber officinale</t>
  </si>
  <si>
    <t>AI: Alchemilla vulgaris;Centaurium erythraea;Chamaelirium luteum;Galega officinalis;Grindelia hirsutula;Juglans regia;Lycopodium spp.;Ocimum basilicum;Phaseolus vulgaris;Rubus idaeus;Taraxacum officinale;Vaccinium myrtillus</t>
  </si>
  <si>
    <t>AI: Aconitum napellus;Atropa bella-donna;Ethylmorphine;Grindelia hirsutula;Prunus laurocerasus</t>
  </si>
  <si>
    <t>AI: Folic acid;Lysine;Mecobalamin;Methionine;Pyridoxal;Riboflavin;Tryptophan;Valine</t>
  </si>
  <si>
    <t>AI: Cinnamomum cassia;Glycyrrhiza spp.;Paeonia lactiflora;Zingiber officinale;Ziziphus jujuba</t>
  </si>
  <si>
    <t>AI: Bupleurum falcatum;Cinnamomum cassia;Fossilia Ossis Mastodi;Oyster shell;Panax ginseng;Pinellia ternata;Poria cocos;Rheum spp.;Scutellaria baicalensis;Zingiber officinale;Ziziphus jujuba</t>
  </si>
  <si>
    <t>AI: Lavandula angustifolia subsp. angustifolia;Matricaria chamomilla;Melatonin;Melissa officinalis;Valeriana officinalis</t>
  </si>
  <si>
    <t>AI: Calcium gluconate;Glucose;Magnesium chloride;Sodium chloride;Sodium L-lactate;Zinc</t>
  </si>
  <si>
    <t>AI: Ascorbic acid;Betacarotene;Calcium;Colecalciferol;Cupric oxide;Cyanocobalamin;Dl-Alpha Tocopherol;Folic acid;Iron;Nicotinamide;Pyridoxine;Retinol;Riboflavin;Thiamine;Zinc</t>
  </si>
  <si>
    <t>AI: Cecropia pachystachya;Citrus x limon;Eucalyptus globulus;Honey</t>
  </si>
  <si>
    <t>AI: Nirmatrelvir</t>
  </si>
  <si>
    <t>AI: Atazanavir;Lamivudine;Zidovudine</t>
  </si>
  <si>
    <t>AI: Ascorbic acid;Biotin;Calcium;Colecalciferol;Copper;Iron;Magnesium;Manganese;Molybdenum;Nicotinamide;Pantothenic acid;Phosphorus;Pyridoxine;Riboflavin;Vitamin a nos;Vitamin b1 nos;Vitamin b12 nos;Vitamin e nos;Zinc</t>
  </si>
  <si>
    <t>AI: Eucalyptus globulus;Menthol;Myristica fragrans</t>
  </si>
  <si>
    <t>AI: Amylase;Bromopride;Lipase;Pepsin;Simeticone</t>
  </si>
  <si>
    <t>AI: Cyanocobalamin;Folic acid;Nicotinic acid;Pyridoxine;Riboflavin;Thiamine</t>
  </si>
  <si>
    <t>AI: Alpha-carotene;Ascorbic acid;Betacarotene;Biotin;Chromium;Colecalciferol;Copper;Cryptoxanthin;Cyanocobalamin;Folic acid;Magnesium oxide;Manganese;Nicotinamide;Pantothenic acid;Pyridoxine;Riboflavin;Selenium;Thiamine;Thioctic acid;Tocopherol;Xantofyl;Zeaxanthin;Zinc</t>
  </si>
  <si>
    <t>AI: Ascorbic acid;Betacarotene;Biotin;Calcium carbonate;Colecalciferol;Cyanocobalamin;Docosahexaenoic acid;Eicosapentaenoic acid;Folic acid;Iodine;Iron;Magnesium oxide;Nicotinamide;Pantothenic acid;Phytomenadione;Pyridoxine;Riboflavin;Thiamine;Tocopherol;Zinc</t>
  </si>
  <si>
    <t>AI: Alanine;Arginine;Aspartic acid;Calcium gluconate;Cysteine;Glucose;Glutamic acid;Glycine;Histidine;Isoleucine;Leucine;Lysine;Magnesium sulfate;Methionine;Phenylalanine;Potassium phosphate;Proline;Serine;Sodium chloride;Sodium lactate;Threonine;Tryptophan;Tyrosine;Valine;Zinc</t>
  </si>
  <si>
    <t>AI: Calcium gluconate;Glucose;Magnesium chloride;Potassium;Potassium phosphate;Sodium acetate;Sodium chloride</t>
  </si>
  <si>
    <t>AI: Ammonium phosphate,dibasic;Manganese glycerophosphate;Potassium phosphate</t>
  </si>
  <si>
    <t>AI: Methenamine;Potassium phosphate</t>
  </si>
  <si>
    <t>AI: Alanine;Arginine;Calcium chloride;Cysteine;Glucose;Glycine;Histidine;Isoleucine;Leucine;Lysine;Magnesium chloride;Methionine;Phenylalanine;Potassium;Potassium phosphate;Proline;Serine;Sodium acetate;Sodium chloride;Threonine;Tryptophan;Valine</t>
  </si>
  <si>
    <t>AI: Arabinogalactan;Ascorbic acid;Beta Glucan;Calcium carbonate;Calcium phosphate;Chromium;Colecalciferol;Cyanocobalamin;Folic acid;Magnesium carbonate;Magnesium hydroxide;Manganese;Nicotinic acid;Pantothenic acid;Potassium bicarbonate;Potassium carbonate;Potassium phosphate;Pyridoxine;Riboflavin;Sodium bicarbonate;Sodium phosphate;Thiamine;Zinc Ascorbate</t>
  </si>
  <si>
    <t>AI: Chlorphenamine;Methylscopolamine;Phenylephrine</t>
  </si>
  <si>
    <t>AI: Etofylline;Methylatropine;Papaverine;Phenobarbital;Theophylline</t>
  </si>
  <si>
    <t>AI: Broxyquinoline;Dihydrostreptomycin;Methylhomatropine;Sulfaguanidine</t>
  </si>
  <si>
    <t>AI: Ammonium chloride;Calcium;Glycine;Lactic acid;Magnesium chloride;Potassium;Sodium chloride;Sodium phosphate;Urea</t>
  </si>
  <si>
    <t>AI: Benzalkonium;Calcium chloride;Sodium phosphate</t>
  </si>
  <si>
    <t>AI: Lecithin;Sodium bicarbonate;Sodium phosphate</t>
  </si>
  <si>
    <t>AI: Helicid</t>
  </si>
  <si>
    <t>AI: Antiflatulents</t>
  </si>
  <si>
    <t>AI: Electrolytes with carbohydrates</t>
  </si>
  <si>
    <t>AI: Enzyme preparations</t>
  </si>
  <si>
    <t>AI: Sulfonylureas</t>
  </si>
  <si>
    <t>AI: Vitamin b-complex with vitamin c</t>
  </si>
  <si>
    <t>AI: Vitamin b-complex with minerals</t>
  </si>
  <si>
    <t>AI: Mineral supplements</t>
  </si>
  <si>
    <t>AI: Tonics</t>
  </si>
  <si>
    <t>AI: Vitamin b12 and folic acid</t>
  </si>
  <si>
    <t>AI: Digitalis glycosides</t>
  </si>
  <si>
    <t>AI: Antiarrhythmics, class i and iii</t>
  </si>
  <si>
    <t>AI: Serotonin antagonists</t>
  </si>
  <si>
    <t>AI: Bioflavonoids</t>
  </si>
  <si>
    <t>AI: Emollients and protectives</t>
  </si>
  <si>
    <t>AI: Antipsoriatics</t>
  </si>
  <si>
    <t>AI: Tetracycline and derivatives</t>
  </si>
  <si>
    <t>AI: Corticosteroids, dermatological preparations</t>
  </si>
  <si>
    <t>AI: Sulfonamides</t>
  </si>
  <si>
    <t>AI: Hormonal contraceptives for systemic use</t>
  </si>
  <si>
    <t>AI: Antiandrogens</t>
  </si>
  <si>
    <t>AI: Vasopressin and analogues</t>
  </si>
  <si>
    <t>AI: Gonadotropin-releasing hormones</t>
  </si>
  <si>
    <t>AI: Antithyroid preparations</t>
  </si>
  <si>
    <t>AI: Tetracyclines</t>
  </si>
  <si>
    <t>AI: Beta-lactam antibacterials, penicillins</t>
  </si>
  <si>
    <t>AI: Antivirals for systemic use</t>
  </si>
  <si>
    <t>AI: Antipsychotics</t>
  </si>
  <si>
    <t>AI: Anxiolytics</t>
  </si>
  <si>
    <t>AI: Anti-asthmatics</t>
  </si>
  <si>
    <t>AI: Mucolytics</t>
  </si>
  <si>
    <t>AI: Lung surfactants</t>
  </si>
  <si>
    <t>AI: Protease inhibitors</t>
  </si>
  <si>
    <t>AI: Fibrates</t>
  </si>
  <si>
    <t>AI: Hepatitis vaccines</t>
  </si>
  <si>
    <t>AI: Antacids, other combinations</t>
  </si>
  <si>
    <t>AI: Insulins and analogues for injection, fast-acting</t>
  </si>
  <si>
    <t>AI: Insulins and analogues for injection, intermediate-acting</t>
  </si>
  <si>
    <t>AI: Insulins and analogues for injection, long-acting</t>
  </si>
  <si>
    <t>AI: Vitamin b-complex, other combinations</t>
  </si>
  <si>
    <t>AI: Other hormones</t>
  </si>
  <si>
    <t>AI: Blood and blood forming organs</t>
  </si>
  <si>
    <t>AI: Respiratory system</t>
  </si>
  <si>
    <t>AI: Drugs used in benign prostatic hypertrophy</t>
  </si>
  <si>
    <t>AI: Alpha-adrenoreceptor antagonists</t>
  </si>
  <si>
    <t>AI: Anti-dementia drugs</t>
  </si>
  <si>
    <t>AI: Vitamin b12 (cyanocobalamin and analogues)</t>
  </si>
  <si>
    <t>AI: Various alimentary tract and metabolism products</t>
  </si>
  <si>
    <t>AI: Third-generation cephalosporins</t>
  </si>
  <si>
    <t>AI: Drugs for acid related disorders</t>
  </si>
  <si>
    <t>AI: Dopamine agonists</t>
  </si>
  <si>
    <t>AI: Other otologicals</t>
  </si>
  <si>
    <t>AI: Agents for treatment of hemorrhoids and anal fissures for topical use</t>
  </si>
  <si>
    <t>AI: Corticosteroids acting locally</t>
  </si>
  <si>
    <t>AI: Phosphodiesterase inhibitors</t>
  </si>
  <si>
    <t>AI: Other nervous system drugs</t>
  </si>
  <si>
    <t>AI: Various</t>
  </si>
  <si>
    <t>AI: Drugs for treatment of hypoglycemia</t>
  </si>
  <si>
    <t>AI: Vitamin k antagonists</t>
  </si>
  <si>
    <t>AI: Vasodilators used in cardiac diseases</t>
  </si>
  <si>
    <t>AI: Anthracyclines and related substances</t>
  </si>
  <si>
    <t>AI: Antiparasitic products, insecticides and repellents</t>
  </si>
  <si>
    <t>AI: Antivirals</t>
  </si>
  <si>
    <t>AI: Quinolones</t>
  </si>
  <si>
    <t>AI: Other antianemic preparations</t>
  </si>
  <si>
    <t>AI: Other antiinfectives</t>
  </si>
  <si>
    <t>AI: Local hemostatics</t>
  </si>
  <si>
    <t>AI: Other cold preparations</t>
  </si>
  <si>
    <t>AI: Synthetic antibacterials</t>
  </si>
  <si>
    <t>AI: Antifungals</t>
  </si>
  <si>
    <t>AI: GI Cocktail</t>
  </si>
  <si>
    <t>AI: Sulfametoxydiazine</t>
  </si>
  <si>
    <t>AI: Cefaloridine</t>
  </si>
  <si>
    <t>AI: Methysergide</t>
  </si>
  <si>
    <t>AI: Mofebutazone</t>
  </si>
  <si>
    <t>AI: Methaqualone</t>
  </si>
  <si>
    <t>AI: Methoxyflurane</t>
  </si>
  <si>
    <t>AI: Phenformin</t>
  </si>
  <si>
    <t>AI: Metacycline</t>
  </si>
  <si>
    <t>AI: Triclofos</t>
  </si>
  <si>
    <t>AI: Pyrvinium</t>
  </si>
  <si>
    <t>AI: Dichloralphenazone</t>
  </si>
  <si>
    <t>AI: Levorphanol</t>
  </si>
  <si>
    <t>AI: Sulfadimethoxine</t>
  </si>
  <si>
    <t>AI: Dibenzepin</t>
  </si>
  <si>
    <t>AI: Phenmetrazine</t>
  </si>
  <si>
    <t>AI: Tolazoline</t>
  </si>
  <si>
    <t>AI: Tetanus antitoxin</t>
  </si>
  <si>
    <t>AI: Benperidol</t>
  </si>
  <si>
    <t>AI: Clobutinol</t>
  </si>
  <si>
    <t>AI: Troleandomycin</t>
  </si>
  <si>
    <t>AI: Piperazine</t>
  </si>
  <si>
    <t>AI: Oxolamine</t>
  </si>
  <si>
    <t>AI: Phthalylsulfathiazole</t>
  </si>
  <si>
    <t>AI: Gefarnate</t>
  </si>
  <si>
    <t>AI: Molindone</t>
  </si>
  <si>
    <t>AI: Technetium tc 99m sulfur colloid</t>
  </si>
  <si>
    <t>AI: Norethandrolone</t>
  </si>
  <si>
    <t>AI: Phenobarbital salt with quinidine</t>
  </si>
  <si>
    <t>AI: Cyclofenil</t>
  </si>
  <si>
    <t>AI: Niceritrol</t>
  </si>
  <si>
    <t>AI: Azidocillin</t>
  </si>
  <si>
    <t>AI: Sodium pertechnetate (99m tc)</t>
  </si>
  <si>
    <t>AI: Propyphenazone</t>
  </si>
  <si>
    <t>AI: Josamycin</t>
  </si>
  <si>
    <t>AI: Merbromin</t>
  </si>
  <si>
    <t>AI: Bumadizone</t>
  </si>
  <si>
    <t>AI: Spectinomycin</t>
  </si>
  <si>
    <t>AI: Invert sugar</t>
  </si>
  <si>
    <t>AI: Sulfanilamide</t>
  </si>
  <si>
    <t>AI: Mazindol</t>
  </si>
  <si>
    <t>AI: Factor i (fibrinogen)</t>
  </si>
  <si>
    <t>AI: Bisbentiamine</t>
  </si>
  <si>
    <t>AI: Aristolochic acid</t>
  </si>
  <si>
    <t>AI: Butanilicaine</t>
  </si>
  <si>
    <t>AI: Snake venom antiserum</t>
  </si>
  <si>
    <t>AI: Floxuridine</t>
  </si>
  <si>
    <t>AI: Furazidin</t>
  </si>
  <si>
    <t>AI: Bufexamac</t>
  </si>
  <si>
    <t>AI: Feprazone</t>
  </si>
  <si>
    <t>AI: Teniposide</t>
  </si>
  <si>
    <t>AI: Galactose</t>
  </si>
  <si>
    <t>AI: Bevonium</t>
  </si>
  <si>
    <t>AI: Chenodeoxycholic acid</t>
  </si>
  <si>
    <t>AI: Sobrerol</t>
  </si>
  <si>
    <t>AI: Fentiazac</t>
  </si>
  <si>
    <t>AI: Indoprofen</t>
  </si>
  <si>
    <t>AI: Penfluridol</t>
  </si>
  <si>
    <t>AI: Proquazone</t>
  </si>
  <si>
    <t>AI: Metisazone</t>
  </si>
  <si>
    <t>AI: Protirelin</t>
  </si>
  <si>
    <t>AI: Sodium morrhuate</t>
  </si>
  <si>
    <t>AI: Yttrium (90 y)</t>
  </si>
  <si>
    <t>AI: Cianidanol</t>
  </si>
  <si>
    <t>AI: Dibekacin</t>
  </si>
  <si>
    <t>AI: Technetium tc 99m pyrophosphate</t>
  </si>
  <si>
    <t>AI: Malathion</t>
  </si>
  <si>
    <t>AI: Diphenadione</t>
  </si>
  <si>
    <t>AI: Valethamate</t>
  </si>
  <si>
    <t>AI: Flavine adenine dinucleotide</t>
  </si>
  <si>
    <t>AI: Quinupramine</t>
  </si>
  <si>
    <t>AI: Benzarone</t>
  </si>
  <si>
    <t>AI: Amsacrine</t>
  </si>
  <si>
    <t>AI: Mitoguazone</t>
  </si>
  <si>
    <t>AI: Aluminium sulfate</t>
  </si>
  <si>
    <t>AI: Aluminium potassium sulfate</t>
  </si>
  <si>
    <t>AI: Suramin</t>
  </si>
  <si>
    <t>AI: Cholic acid</t>
  </si>
  <si>
    <t>AI: Metirosine</t>
  </si>
  <si>
    <t>AI: Carmofur</t>
  </si>
  <si>
    <t>AI: Etofylline clofibrate</t>
  </si>
  <si>
    <t>AI: Halazepam</t>
  </si>
  <si>
    <t>AI: Lonazolac</t>
  </si>
  <si>
    <t>AI: Methyldopate</t>
  </si>
  <si>
    <t>AI: Amrinone</t>
  </si>
  <si>
    <t>AI: Pipobroman</t>
  </si>
  <si>
    <t>AI: Dextrin</t>
  </si>
  <si>
    <t>AI: Fepromaron</t>
  </si>
  <si>
    <t>AI: Guanadrel</t>
  </si>
  <si>
    <t>AI: Carbinoxamine</t>
  </si>
  <si>
    <t>AI: Rociverine</t>
  </si>
  <si>
    <t>AI: Isothipendyl</t>
  </si>
  <si>
    <t>AI: Anisindione</t>
  </si>
  <si>
    <t>AI: Trientine</t>
  </si>
  <si>
    <t>AI: Minaprine</t>
  </si>
  <si>
    <t>AI: Doxifluridine</t>
  </si>
  <si>
    <t>AI: Isometheptene</t>
  </si>
  <si>
    <t>AI: Ethanolamine</t>
  </si>
  <si>
    <t>AI: Clofoctol</t>
  </si>
  <si>
    <t>AI: Fenoxazoline</t>
  </si>
  <si>
    <t>AI: Arginine glutamate</t>
  </si>
  <si>
    <t>AI: Fenoverine</t>
  </si>
  <si>
    <t>AI: Tioclomarol</t>
  </si>
  <si>
    <t>AI: Ioxitalamic acid</t>
  </si>
  <si>
    <t>AI: Rokitamycin</t>
  </si>
  <si>
    <t>AI: Roxatidine</t>
  </si>
  <si>
    <t>AI: Biclotymol</t>
  </si>
  <si>
    <t>AI: Eflornithine</t>
  </si>
  <si>
    <t>AI: Tolrestat</t>
  </si>
  <si>
    <t>AI: Ritiometan</t>
  </si>
  <si>
    <t>AI: Succimer</t>
  </si>
  <si>
    <t>AI: Pegademase</t>
  </si>
  <si>
    <t>AI: Xysmalobium undulatum</t>
  </si>
  <si>
    <t>AI: Organ lysate, standardized</t>
  </si>
  <si>
    <t>AI: Strontium (89 sr) chloride</t>
  </si>
  <si>
    <t>AI: Lenampicillin</t>
  </si>
  <si>
    <t>AI: Factor vii (proconvertin)</t>
  </si>
  <si>
    <t>AI: Iodine (123 i)</t>
  </si>
  <si>
    <t>AI: Miltefosine</t>
  </si>
  <si>
    <t>AI: Unithiol</t>
  </si>
  <si>
    <t>AI: Juniperus communis</t>
  </si>
  <si>
    <t>AI: Indium (111 in) pentetreotide</t>
  </si>
  <si>
    <t>AI: Ampiroxicam</t>
  </si>
  <si>
    <t>AI: Actarit</t>
  </si>
  <si>
    <t>AI: Desirudin</t>
  </si>
  <si>
    <t>AI: Follitropin alfa</t>
  </si>
  <si>
    <t>AI: Sertindole</t>
  </si>
  <si>
    <t>AI: Levomethadyl</t>
  </si>
  <si>
    <t>AI: Zileuton</t>
  </si>
  <si>
    <t>AI: Grepafloxacin</t>
  </si>
  <si>
    <t>AI: Ephedra spp.</t>
  </si>
  <si>
    <t>AI: Edrecolomab</t>
  </si>
  <si>
    <t>AI: Alitretinoin</t>
  </si>
  <si>
    <t>AI: Blonanserin</t>
  </si>
  <si>
    <t>AI: Alatrofloxacin</t>
  </si>
  <si>
    <t>AI: Hydrastis canadensis</t>
  </si>
  <si>
    <t>AI: Hordeum vulgare</t>
  </si>
  <si>
    <t>AI: Zanamivir</t>
  </si>
  <si>
    <t>AI: Sodium phenylbutyrate</t>
  </si>
  <si>
    <t>AI: Trigonella foenum-graecum</t>
  </si>
  <si>
    <t>AI: Iloperidone</t>
  </si>
  <si>
    <t>AI: Lodenosine</t>
  </si>
  <si>
    <t>AI: Seratrodast</t>
  </si>
  <si>
    <t>AI: Thymus vulgaris</t>
  </si>
  <si>
    <t>AI: Exisulind</t>
  </si>
  <si>
    <t>AI: Esketamine</t>
  </si>
  <si>
    <t>AI: Ximelagatran</t>
  </si>
  <si>
    <t>AI: Methyl aminolevulinate</t>
  </si>
  <si>
    <t>AI: Ibritumomab tiuxetan</t>
  </si>
  <si>
    <t>AI: Carglumic acid</t>
  </si>
  <si>
    <t>AI: Nitisinone</t>
  </si>
  <si>
    <t>AI: Ethylene glycol</t>
  </si>
  <si>
    <t>AI: Rubitecan</t>
  </si>
  <si>
    <t>AI: Prunus armeniaca</t>
  </si>
  <si>
    <t>AI: Myristica fragrans</t>
  </si>
  <si>
    <t>AI: Oblimersen</t>
  </si>
  <si>
    <t>AI: Tecemotide</t>
  </si>
  <si>
    <t>AI: Tezacitabine</t>
  </si>
  <si>
    <t>AI: Ganoderma lucidum</t>
  </si>
  <si>
    <t>AI: Anisodamine</t>
  </si>
  <si>
    <t>AI: Alvimopan</t>
  </si>
  <si>
    <t>AI: Tesetaxel</t>
  </si>
  <si>
    <t>AI: Shark cartilage</t>
  </si>
  <si>
    <t>AI: Naphthalene</t>
  </si>
  <si>
    <t>AI: Cytisinicline</t>
  </si>
  <si>
    <t>AI: Lobaplatin</t>
  </si>
  <si>
    <t>AI: Platinum</t>
  </si>
  <si>
    <t>AI: Betula spp.</t>
  </si>
  <si>
    <t>AI: Morus alba</t>
  </si>
  <si>
    <t>AI: Scutellaria spp.</t>
  </si>
  <si>
    <t>AI: Gadoxetic acid</t>
  </si>
  <si>
    <t>AI: Nelarabine</t>
  </si>
  <si>
    <t>AI: Toxicodendron pubescens</t>
  </si>
  <si>
    <t>AI: Pasireotide</t>
  </si>
  <si>
    <t>AI: Ceftobiprole</t>
  </si>
  <si>
    <t>AI: Fumagillin</t>
  </si>
  <si>
    <t>AI: Anidulafungin</t>
  </si>
  <si>
    <t>AI: Tanespimycin</t>
  </si>
  <si>
    <t>AI: Quercus salicina</t>
  </si>
  <si>
    <t>AI: Pinellia ternata</t>
  </si>
  <si>
    <t>AI: Angelica dahurica</t>
  </si>
  <si>
    <t>AI: Artemisia capillaris</t>
  </si>
  <si>
    <t>AI: Areca catechu</t>
  </si>
  <si>
    <t>AI: Hemoglobin glutamer (bovine)</t>
  </si>
  <si>
    <t>AI: Combretastatin A4</t>
  </si>
  <si>
    <t>AI: Aloe spp.</t>
  </si>
  <si>
    <t>AI: Cixutumumab</t>
  </si>
  <si>
    <t>AI: Botulinum toxin type a haemagglutinin complex</t>
  </si>
  <si>
    <t>AI: Fosfluconazole</t>
  </si>
  <si>
    <t>AI: Palifosfamide</t>
  </si>
  <si>
    <t>AI: Custirsen</t>
  </si>
  <si>
    <t>AI: Lixisenatide</t>
  </si>
  <si>
    <t>AI: Mipomersen</t>
  </si>
  <si>
    <t>AI: Conestat alfa</t>
  </si>
  <si>
    <t>AI: Pueraria montana var. lobata</t>
  </si>
  <si>
    <t>AI: Ecallantide</t>
  </si>
  <si>
    <t>AI: Glycine</t>
  </si>
  <si>
    <t>AI: Ataluren</t>
  </si>
  <si>
    <t>AI: Deoxycholic acid</t>
  </si>
  <si>
    <t>AI: Sodium chlorite</t>
  </si>
  <si>
    <t>AI: Gelatine hydrolysate</t>
  </si>
  <si>
    <t>AI: Marizomib</t>
  </si>
  <si>
    <t>AI: Elvitegravir</t>
  </si>
  <si>
    <t>AI: Origanum compactum</t>
  </si>
  <si>
    <t>AI: Ganglioside : gm1</t>
  </si>
  <si>
    <t>AI: Fucoidan</t>
  </si>
  <si>
    <t>AI: Brassica spp.</t>
  </si>
  <si>
    <t>AI: Lonicera spp.</t>
  </si>
  <si>
    <t>AI: Methoxyamine</t>
  </si>
  <si>
    <t>AI: Ingenol</t>
  </si>
  <si>
    <t>AI: Bulleyaconitine a</t>
  </si>
  <si>
    <t>AI: Mitragyna speciosa</t>
  </si>
  <si>
    <t>AI: Platycodon grandiflorus</t>
  </si>
  <si>
    <t>AI: Agastache rugosa</t>
  </si>
  <si>
    <t>AI: Taliglucerase alfa</t>
  </si>
  <si>
    <t>AI: Sparganium stoloniferum</t>
  </si>
  <si>
    <t>AI: Cimicifuga spp.</t>
  </si>
  <si>
    <t>AI: Magnolia spp.</t>
  </si>
  <si>
    <t>AI: Atractylodes spp.</t>
  </si>
  <si>
    <t>AI: Amomum spp.</t>
  </si>
  <si>
    <t>AI: Citrus x aurantium f. deliciosa</t>
  </si>
  <si>
    <t>AI: Angelica spp.</t>
  </si>
  <si>
    <t>AI: Glucarpidase</t>
  </si>
  <si>
    <t>AI: Peginesatide</t>
  </si>
  <si>
    <t>AI: Tivantinib</t>
  </si>
  <si>
    <t>AI: Tofogliflozin</t>
  </si>
  <si>
    <t>AI: Talimogene laherparepvec</t>
  </si>
  <si>
    <t>AI: Lurbinectedin</t>
  </si>
  <si>
    <t>AI: Methylethylpiridinol</t>
  </si>
  <si>
    <t>AI: Eliglustat</t>
  </si>
  <si>
    <t>AI: Indium (111 in) disodium pentetate</t>
  </si>
  <si>
    <t>AI: Snake venom</t>
  </si>
  <si>
    <t>AI: Bacteria nos</t>
  </si>
  <si>
    <t>AI: Essential oils nos</t>
  </si>
  <si>
    <t>AI: Trebananib</t>
  </si>
  <si>
    <t>AI: C1-inhibitor, plasma derived</t>
  </si>
  <si>
    <t>AI: Alanyl glutamine</t>
  </si>
  <si>
    <t>AI: Serelaxin</t>
  </si>
  <si>
    <t>AI: Copanlisib</t>
  </si>
  <si>
    <t>AI: Ipatasertib</t>
  </si>
  <si>
    <t>AI: Vibegron</t>
  </si>
  <si>
    <t>AI: Poly iclc</t>
  </si>
  <si>
    <t>AI: Moxetumomab pasudotox</t>
  </si>
  <si>
    <t>AI: Meglumine adenosine cyclophosphate</t>
  </si>
  <si>
    <t>AI: Anifrolumab</t>
  </si>
  <si>
    <t>AI: Galunisertib</t>
  </si>
  <si>
    <t>AI: Sarecycline</t>
  </si>
  <si>
    <t>AI: Elbasvir</t>
  </si>
  <si>
    <t>AI: Grazoprevir</t>
  </si>
  <si>
    <t>AI: Deutetrabenazine</t>
  </si>
  <si>
    <t>AI: Uprosertib</t>
  </si>
  <si>
    <t>AI: Cerliponase alfa</t>
  </si>
  <si>
    <t>AI: Emactuzumab</t>
  </si>
  <si>
    <t>AI: Enadenotucirev</t>
  </si>
  <si>
    <t>AI: Onalespib</t>
  </si>
  <si>
    <t>AI: Mitragynine</t>
  </si>
  <si>
    <t>AI: Cryptomeria japonica</t>
  </si>
  <si>
    <t>AI: Tetrandrine</t>
  </si>
  <si>
    <t>AI: Pelareorep</t>
  </si>
  <si>
    <t>AI: Entrectinib</t>
  </si>
  <si>
    <t>AI: Sacituzumab govitecan</t>
  </si>
  <si>
    <t>AI: Inebilizumab</t>
  </si>
  <si>
    <t>AI: Osilodrostat</t>
  </si>
  <si>
    <t>AI: Deer horn</t>
  </si>
  <si>
    <t>AI: Lumateperone</t>
  </si>
  <si>
    <t>AI: Olmutinib</t>
  </si>
  <si>
    <t>AI: Prexasertib</t>
  </si>
  <si>
    <t>AI: CRS-207</t>
  </si>
  <si>
    <t>AI: Pimodivir</t>
  </si>
  <si>
    <t>AI: Cineole;Menthol;Salicylic acid;Thymol</t>
  </si>
  <si>
    <t>AI: Althaea officinalis;Glycyrrhiza glabra;Pimpinella anisum</t>
  </si>
  <si>
    <t>AI: Codeine;Paracetamol;Pentobarbital</t>
  </si>
  <si>
    <t>AI: Angelica archangelica;Arctostaphylos uva-ursi;Betula pendula;Equisetum arvense;Juglans regia;Juniperus communis;Levisticum officinale;Malva sylvestris;Mentha x piperita;Orthosiphon aristatus;Peumus boldus;Rosa spp.;Tilia cordata</t>
  </si>
  <si>
    <t>AI: Amobarbital;Caffeine;Codeine;Octibenzonium bromide;Paracetamol</t>
  </si>
  <si>
    <t>AI: Betula pendula;Equisetum arvense;Foeniculum vulgare;Juniperus communis;Orthosiphon aristatus;Solidago virgaurea</t>
  </si>
  <si>
    <t>AI: Codeine;Dioxethedrin;Promethazine</t>
  </si>
  <si>
    <t>AI: Codeine;Dimenhydrinate;Papaverine;Phenazone</t>
  </si>
  <si>
    <t>AI: Ammonium chloride;Codeine;Phenylephrine;Sulfogaiacol</t>
  </si>
  <si>
    <t>AI: Atropa bella-donna;Chlorphenamine;Phenylpropanolamine</t>
  </si>
  <si>
    <t>AI: Amitriptyline;Codeine;Dextropropoxyphene;Metamizole</t>
  </si>
  <si>
    <t>AI: Efavirenz;Lamivudine;Tenofovir</t>
  </si>
  <si>
    <t>AI: Allium sativum;Crataegus spp.;Viscum album</t>
  </si>
  <si>
    <t>AI: Actaea racemosa;Arctium lappa;Dioscorea villosa;Glycine max;Vitex agnus-castus</t>
  </si>
  <si>
    <t>AI: Folinic acid;Iron</t>
  </si>
  <si>
    <t>AI: Ginseng nos;Herbal extract nos;Paullinia cupana;Smilax aristolochiifolia;Spirulina spp.;Zingiber officinale</t>
  </si>
  <si>
    <t>AI: Quinine;Urea</t>
  </si>
  <si>
    <t>AI: Phenoxymethylpenicillin;Sulfamoxole</t>
  </si>
  <si>
    <t>AI: Echinacea purpurea;Malpighia glabra</t>
  </si>
  <si>
    <t>AI: Bismuth;Boric acid;Calamine;Diphenhydramine;Starch;Talc;Tannic acid</t>
  </si>
  <si>
    <t>AI: Eleutherococcus senticosus;Minerals nos;Panax ginseng;Ubidecarenone;Vitamins nos</t>
  </si>
  <si>
    <t>AI: Barbital;Butalbital;Dihydroergotamine;Hyoscine;Phenobarbital</t>
  </si>
  <si>
    <t>AI: Adenosine;Aminopropyron;Cyanocobalamin;Thiamine;Thiomersal</t>
  </si>
  <si>
    <t>AI: Levocetirizine;Pseudoephedrine</t>
  </si>
  <si>
    <t>AI: Estradiol;Estriol;Levonorgestrel</t>
  </si>
  <si>
    <t>AI: Aminoquinuride;Chymotrypsin;Neomycin;Prednisolone;Trypsin</t>
  </si>
  <si>
    <t>AI: Alanine;Arginine;Calcium chloride;Glycine;Histidine;Isoleucine;Leucine;Lysine;Magnesium chloride;Methionine;Phenylalanine;Proline;Serine;Sodium chloride;Sodium lactate;Threonine;Tryptophan;Tyrosine;Valine</t>
  </si>
  <si>
    <t>AI: Aesculus hippocastanum;Convallaria majalis;Drimia maritima;Oleandrin;Phenopyrazone;Yeast</t>
  </si>
  <si>
    <t>AI: Iron;Serine</t>
  </si>
  <si>
    <t>AI: Biclotymol;Dequalinium;Enoxolone;Lysozyme;Papain</t>
  </si>
  <si>
    <t>AI: Biclotymol;Enoxolone;Lysozyme</t>
  </si>
  <si>
    <t>AI: Calamine;Camphor;Diphenhydramine;Glycerol</t>
  </si>
  <si>
    <t>AI: Cyanocobalamin;Levoglutamide;Serine</t>
  </si>
  <si>
    <t>AI: Aminobenzoic acid;Cystine;Pantothenic acid;Thiamine;Yeast</t>
  </si>
  <si>
    <t>AI: Cetrimonium;Lidocaine;Tyrothricin</t>
  </si>
  <si>
    <t>AI: Chromium;Ephedra nos;Garcinia gummi-gutta;Levocarnitine;Paullinia cupana;Salix alba;Salix purpurea</t>
  </si>
  <si>
    <t>AI: Amobarbital;Tiemonium</t>
  </si>
  <si>
    <t>AI: Ethinylestradiol;Etynodiol</t>
  </si>
  <si>
    <t>AI: Acetylcysteine;Benzalkonium;Tuaminoheptane</t>
  </si>
  <si>
    <t>AI: Mepyramine;Pheniramine;Phenylpropanolamine;Sulfadiazine;Sulfadimidine;Sulfamerazine</t>
  </si>
  <si>
    <t>AI: Aminophenazone;Caffeine;Chlorphenamine;Paracetamol</t>
  </si>
  <si>
    <t>AI: Caffeine;Diphenhydramine;Hexetylamine;Propyphenazone;Salicylamide</t>
  </si>
  <si>
    <t>AI: Caffeine;Dihydroergocryptine</t>
  </si>
  <si>
    <t>AI: Caffeine;Chlorphenamine;Paracetamol;Tipepidine</t>
  </si>
  <si>
    <t>AI: Caffeine;Drotaverine;Naproxen;Paracetamol;Pheniramine</t>
  </si>
  <si>
    <t>AI: Aminophenazone;Metamizole;Valdetamide</t>
  </si>
  <si>
    <t>AI: Atropa bella-donna;Chlordiazepoxide;Papaverine</t>
  </si>
  <si>
    <t>AI: Dextromethorphan;Paracetamol;Promethazine</t>
  </si>
  <si>
    <t>AI: Cyanocobalamin;Folic acid;Nicotinamide;Pyridoxine;Riboflavin;Thiamine</t>
  </si>
  <si>
    <t>AI: Dimenhydrinate;Nicotinic acid;Pyridoxine</t>
  </si>
  <si>
    <t>AI: Diazepam;Pyridoxine;Sulpiride;Thiamine</t>
  </si>
  <si>
    <t>AI: Amfepramone;Nicotinamide;Pyridoxine;Riboflavin;Thiamine</t>
  </si>
  <si>
    <t>AI: Cycloserine;Pyridoxine</t>
  </si>
  <si>
    <t>AI: Quinine;Tocopherol</t>
  </si>
  <si>
    <t>AI: Chondrus crispus;Titanium dioxide;Zinc</t>
  </si>
  <si>
    <t>AI: Calcium phosphate;Cyanocobalamin;Folic acid;Iron;Nicotinic acid;Riboflavin;Thiamine</t>
  </si>
  <si>
    <t>AI: Carbinoxamine;Phenylephrine</t>
  </si>
  <si>
    <t>AI: Dextromethorphan;Doxylamine;Paracetamol;Phenylephrine</t>
  </si>
  <si>
    <t>AI: Caffeine;Cynara cardunculus;Frangula purshiana;Fucus vesiculosus;Magnesium chloride;Phenolphthalein;Sodium bicarbonate;Tyrosine</t>
  </si>
  <si>
    <t>AI: Paracetamol;Pheniramine;Phenylephrine</t>
  </si>
  <si>
    <t>AI: Bismuth;Metronidazole;Tetracycline</t>
  </si>
  <si>
    <t>AI: Carbinoxamine;Paracetamol;Phenylephrine</t>
  </si>
  <si>
    <t>AI: Dihydralazine;Reserpine</t>
  </si>
  <si>
    <t>AI: Bendazol;Calcium;Chlordiazepoxide;Chloroquine;Guanoxan;Hydrochlorothiazide;Magnesium trisilicate;Potassium;Promethazine;Pyridoxine;Reserpine;Thiamine</t>
  </si>
  <si>
    <t>AI: Allantoin;Aminoacridine;Sulfanilamide</t>
  </si>
  <si>
    <t>AI: Baptisia tinctoria;Benzoic acid;Boric acid;Cineole;Ethanol;Menthol;Salicylic acid;Thymol</t>
  </si>
  <si>
    <t>AI: Aloe vera;Astragalus gummifer;Glucosamine;Larix decidua;Oryza sativa;Terminalia anogeissiana</t>
  </si>
  <si>
    <t>AI: Calcium glycerophosphate;Manganese glycerophosphate;Potassium glycerophosphate;Sodium glycerophosphate;Thiamine</t>
  </si>
  <si>
    <t>AI: Colchicine;Dicycloverine</t>
  </si>
  <si>
    <t>AI: Berberis aquifolium;Frangula purshiana;Magnesium sulfate;Senna alexandrina;Zanthoxylum americanum</t>
  </si>
  <si>
    <t>AI: Isopropanol;Octenidine;Propanol</t>
  </si>
  <si>
    <t>AI: Calcium phosphate;Ferrous phosphate;Lithium;Magnesium phosphate;Manganese;Sodium phosphate</t>
  </si>
  <si>
    <t>AI: Ammonium chloride;Chloroform;Dextromethorphan;Diphenhydramine;Menthol;Sodium citrate</t>
  </si>
  <si>
    <t>AI: Cinnamomum cassia;Glycyrrhiza spp.;Prunus spp.;Rheum spp.;Sodium sulfate</t>
  </si>
  <si>
    <t>AI: Dextromethorphan;Methoxyphenamine;Sodium citrate</t>
  </si>
  <si>
    <t>AI: Cyanocobalamin;Lecithin;Lidocaine</t>
  </si>
  <si>
    <t>AI: Chlordiazepoxide;Metamizole</t>
  </si>
  <si>
    <t>AI: Carisoprodol;Metamizole</t>
  </si>
  <si>
    <t>AI: Codeine;Metamizole;Paracetamol</t>
  </si>
  <si>
    <t>AI: Calcitonin;Mannitol</t>
  </si>
  <si>
    <t>AI: Aluminium silicate;Salicylic acid;Zinc</t>
  </si>
  <si>
    <t>AI: Acetylsalicylic acid;Chlorphenamine;Pseudoephedrine</t>
  </si>
  <si>
    <t>AI: Acetylsalicylic acid;Rosuvastatin</t>
  </si>
  <si>
    <t>AI: Acetylsalicylic acid;Lithium;Quinine</t>
  </si>
  <si>
    <t>AI: Acetylsalicylic acid;Calcium carbonate;Ethoheptazine;Meprobamate</t>
  </si>
  <si>
    <t>AI: Acetylsalicylic acid;Chlorzoxazone;Dextropropoxyphene</t>
  </si>
  <si>
    <t>AI: Alginic acid;Amorphophallus konjac;Xanthan Gum</t>
  </si>
  <si>
    <t>AI: Ascorbic acid;Chlorphenamine;Triamcinolone</t>
  </si>
  <si>
    <t>AI: Ascorbic acid;Betacarotene;Biotin;Calcium carbonate;Chromium;Colecalciferol;Cupric oxide;Cyanocobalamin;Dl-Alpha Tocopherol;Folic acid;Iron;Magnesium oxide;Manganese;Nicotinamide;Pantothenic acid;Phytomenadione;Pyridoxine;Retinol;Riboflavin;Selenium;Thiamine;Zinc</t>
  </si>
  <si>
    <t>AI: Ascorbic acid;Quinine</t>
  </si>
  <si>
    <t>AI: Ascorbic acid;Caffeine;Noscapine;Phenazone salicylate;Salicylamide</t>
  </si>
  <si>
    <t>AI: Alchemilla vulgaris;Ascorbic acid;Caffeine;Calcium;Cuminum cyminum;Lycium barbarum;Malpighia glabra;Mentha longifolia;Olea europaea;Punica granatum;Vaccinium corymbosum;Vaccinium myrtillus</t>
  </si>
  <si>
    <t>AI: Ascorbic acid;Benfotiamine;Biotin;Choline;Cyanocobalamin;Folic acid;Inositol;Nicotinamide;Pantothenic acid;Pyridoxine;Riboflavin;Selenium;Tocopherol;Ursodeoxycholic acid;Zinc</t>
  </si>
  <si>
    <t>AI: Ascorbic acid;Cyanocobalamin;Folic acid;Nicotinamide;Pantothenic acid;Pyridoxine;Riboflavin;Thiamine;Vitamin e nos;Zinc</t>
  </si>
  <si>
    <t>AI: Ascorbic acid;Folic acid;Iron;Nicotinamide;Pantothenic acid;Pyridoxine;Riboflavin;Thiamine;Vitamin b12 nos</t>
  </si>
  <si>
    <t>AI: Ascorbic acid;Chondroitin;Glucosamine</t>
  </si>
  <si>
    <t>AI: Ascorbic acid;Dextromethorphan;Ethanol;Paracetamol;Phenylpropanolamine</t>
  </si>
  <si>
    <t>AI: Gelatin;Magnesium chloride;Potassium;Sodium chloride;Sodium lactate</t>
  </si>
  <si>
    <t>AI: Calcium chloride;Dextran;Potassium;Sodium chloride;Sodium lactate</t>
  </si>
  <si>
    <t>AI: Calcium chloride;Hyetellose;Potassium;Sodium chloride;Sodium lactate</t>
  </si>
  <si>
    <t>AI: Bromhexine;Ephedrine;Ethanol;Polysorbate 20</t>
  </si>
  <si>
    <t>AI: Piperonyl butoxide;Tanacetum cinerariifolium</t>
  </si>
  <si>
    <t>AI: Gentamicin;Procaine</t>
  </si>
  <si>
    <t>AI: Camphor;Methenamine;Sphaeralcea purpurata</t>
  </si>
  <si>
    <t>AI: Hyoscine;Phenobarbital</t>
  </si>
  <si>
    <t>AI: Atropa bella-donna;Caffeine;Phenobarbital</t>
  </si>
  <si>
    <t>AI: Ascorbic acid;Benzoic acid;Caffeine;Ephedrine;Magnesium oxide;Phenobarbital;Thiamine</t>
  </si>
  <si>
    <t>AI: Amoxicillin;Omeprazole;Tinidazole</t>
  </si>
  <si>
    <t>AI: Bevacizumab;Fluorouracil;Folinic acid;Irinotecan</t>
  </si>
  <si>
    <t>AI: Chlorproguanil;Dapsone</t>
  </si>
  <si>
    <t>AI: Gentamicin;Methylmethacrylate;Polymethylmethacrylate;Zirconium</t>
  </si>
  <si>
    <t>AI: Amoxicillin;Brovanexine</t>
  </si>
  <si>
    <t>AI: Calcium glycerophosphate;Diphenhydramine;Iodine;Iron;Magnesium;Menthol;Potassium citrate;Potassium glycerophosphate;Pseudoephedrine</t>
  </si>
  <si>
    <t>AI: Cefpodoxime;Clavulanic acid</t>
  </si>
  <si>
    <t>AI: Paracetamol;Pseudoephedrine;Triprolidine</t>
  </si>
  <si>
    <t>AI: Simvastatin;Sitagliptin</t>
  </si>
  <si>
    <t>AI: Benzalkonium;Benzocaine;Butyl aminobenzoate;Cetyldimethylethylammonium bromide;Tetracaine</t>
  </si>
  <si>
    <t>AI: Arctostaphylos uva-ursi;Methenamine;Piper methysticum</t>
  </si>
  <si>
    <t>AI: Anethole;Dextromethorphan;Doxylamine;Ephedrine;Paracetamol</t>
  </si>
  <si>
    <t>AI: Dextromethorphan;Paracetamol;Phenylpropanolamine</t>
  </si>
  <si>
    <t>AI: Bromisoval;Dihydrocodeine;Diphenhydramine;Diprophylline;Methylephedrine;Paracetamol</t>
  </si>
  <si>
    <t>AI: Diclofenac;Ibuprofen;Paracetamol</t>
  </si>
  <si>
    <t>AI: Chlorobutanol;Phenazone;Phenylephrine;Polysorbate 80;Polyvinyl alcohol;Prednisolone;Sodium thiosulfate;Sulfacetamide</t>
  </si>
  <si>
    <t>AI: Fimasartan;Hydrochlorothiazide</t>
  </si>
  <si>
    <t>AI: Calcium;Colecalciferol;Cyanocobalamin;Folic acid</t>
  </si>
  <si>
    <t>AI: Amlodipine;Chlortalidone;Losartan</t>
  </si>
  <si>
    <t>AI: Colecalciferol;Ibandronic acid</t>
  </si>
  <si>
    <t>AI: Ascorbic acid;Calcium phosphate;Colecalciferol;Cyanocobalamin;Folic acid;Magnesium;Magnesium oxide;Nicotinamide;Orotic acid;Panax ginseng;Pyridoxine;Retinol;Riboflavin;Thiamine;Tocopherol;Ubidecarenone</t>
  </si>
  <si>
    <t>AI: Fish oil;Glycine max;Medium-chain triglycerides;Olea europaea</t>
  </si>
  <si>
    <t>AI: Acetylsalicylic acid;Clopidogrel;Rosuvastatin</t>
  </si>
  <si>
    <t>AI: Ascorbic acid;Biotin;Cyanocobalamin;Nicotinamide;Pantothenic acid;Pyridoxine;Riboflavin;Thiamine</t>
  </si>
  <si>
    <t>AI: Beclometasone;Chloramphenicol;Clotrimazole;Lidocaine</t>
  </si>
  <si>
    <t>AI: Lidocaine;Menthol</t>
  </si>
  <si>
    <t>AI: Codeine;Doxylamine;Paracetamol</t>
  </si>
  <si>
    <t>AI: Dalfopristin;Quinupristin</t>
  </si>
  <si>
    <t>AI: Benzylpenicillin;Streptomycin</t>
  </si>
  <si>
    <t>AI: Electrolytes nos;Macrogol 4000</t>
  </si>
  <si>
    <t>AI: Influenza vaccine;Tetanus vaccine</t>
  </si>
  <si>
    <t>AI: Primula spp.;Thymus vulgaris</t>
  </si>
  <si>
    <t>AI: Alchemilla vulgaris;Avena sativa;Drimia maritima;Hypericum perforatum</t>
  </si>
  <si>
    <t>AI: Actaea racemosa;Anemarrhena asphodeloides;Angelica polymorpha;Asparagus cochinchinensis;Curculigo orchioides;Epimedium sagittatum;Vitex agnus-castus</t>
  </si>
  <si>
    <t>AI: Abrus precatorius;Aconitum napellus;Atropa bella-donna;Calendula officinalis;Chelidonium majus;Viburnum opulus</t>
  </si>
  <si>
    <t>AI: Cucurbita pepo;Serenoa repens</t>
  </si>
  <si>
    <t>AI: Ethinylestradiol;Lynestrenol</t>
  </si>
  <si>
    <t>AI: Alanine;Arginine;Aspartic acid;Cysteine;Glutamic acid;Glycine;Histidine;Isoleucine;Leucine;Lysine;Methionine;Phenylalanine;Proline;Serine;Threonine;Tryptophan;Tyrosine;Valine</t>
  </si>
  <si>
    <t>AI: Demethyl podophyllotoxin benzylidene glucoside;Podophyllotoxin benzylidene glucopyranoside</t>
  </si>
  <si>
    <t>AI: Matricaria chamomilla;Rosa canina;Verbena officinalis</t>
  </si>
  <si>
    <t>AI: Frangula alnus;Sterculia urens</t>
  </si>
  <si>
    <t>AI: Ibuprofen;Oxycodone</t>
  </si>
  <si>
    <t>AI: Cuphea carthagenensis;Maytenus ilicifolia;Uncaria tomentosa</t>
  </si>
  <si>
    <t>AI: Aliskiren;Amlodipine</t>
  </si>
  <si>
    <t>AI: Herbal nos;Minerals nos</t>
  </si>
  <si>
    <t>AI: Bifidobacterium longum;Enterococcus faecalis;Lactobacillus acidophilus</t>
  </si>
  <si>
    <t>AI: Demeclocycline;Streptodornase;Streptokinase</t>
  </si>
  <si>
    <t>AI: Methyclothiazide;Triamterene</t>
  </si>
  <si>
    <t>AI: Nalidixic acid;Phenazopyridine</t>
  </si>
  <si>
    <t>AI: Cyclophosphamide;Doxorubicin;Prednisolone;Rituximab;Vincristine</t>
  </si>
  <si>
    <t>AI: Cyclophosphamide;Doxorubicin;Prednisone;Rituximab;Vincristine</t>
  </si>
  <si>
    <t>AI: Lidocaine;Tribenoside</t>
  </si>
  <si>
    <t>AI: Enterococcus faecalis inactivated;Escherichia coli inactivated;Klebsiella pneumoniae inactivated;Morganella morganii inactivated;Proteus mirabilis inactivated</t>
  </si>
  <si>
    <t>AI: Pseudoephedrine;Terfenadine</t>
  </si>
  <si>
    <t>AI: Chlorhexidine;Ethanol;Phenolsulfonphthalein</t>
  </si>
  <si>
    <t>AI: Ethambutol;Isoniazid;Rifampicin</t>
  </si>
  <si>
    <t>AI: Alanine;Arginine;Glycine;Histidine;Isoleucine;Leucine;Lysine;Methionine;Phenylalanine;Proline;Serine;Threonine;Tryptophan;Valine</t>
  </si>
  <si>
    <t>AI: Alanine;Somatropin</t>
  </si>
  <si>
    <t>AI: Estradiol;Progesterone</t>
  </si>
  <si>
    <t>AI: Betamethasone;Chloramphenicol</t>
  </si>
  <si>
    <t>AI: Chloramphenicol;Dexamethasone</t>
  </si>
  <si>
    <t>AI: Chrome alum;Glycerol</t>
  </si>
  <si>
    <t>AI: Broxaldine;Broxyquinoline</t>
  </si>
  <si>
    <t>AI: Aluminium hydroxide;Magnesium carbonate;Phenylbutazone</t>
  </si>
  <si>
    <t>AI: Amphotericin b;Cholesterol</t>
  </si>
  <si>
    <t>AI: Bismuth camphocarbonate;Sulfamethoxazole;Trimethoprim</t>
  </si>
  <si>
    <t>AI: Butalbital;Caffeine;Paracetamol;Thiamine</t>
  </si>
  <si>
    <t>AI: Caffeine;Phenacetin;Propyphenazone</t>
  </si>
  <si>
    <t>AI: Butalbital;Caffeine;Propyphenazone</t>
  </si>
  <si>
    <t>AI: Mefloquine;Pyrimethamine;Sulfadoxine</t>
  </si>
  <si>
    <t>AI: Noscapine;Theophylline</t>
  </si>
  <si>
    <t>AI: Aminophenazone;Benzylmandelate;Paracetamol</t>
  </si>
  <si>
    <t>AI: Arginine;Malic acid</t>
  </si>
  <si>
    <t>AI: Paracetamol;Promethazine</t>
  </si>
  <si>
    <t>AI: Amylmetacresol;Dichlorobenzyl alcohol;Menthol</t>
  </si>
  <si>
    <t>AI: Folic acid;Iron;Vitamin b12 nos</t>
  </si>
  <si>
    <t>AI: Dexamethasone;Hydroxocobalamin;Pangamic acid;Parathyroid extract;Pyridoxine</t>
  </si>
  <si>
    <t>AI: Aluminium potassium sulfate;Tannic acid</t>
  </si>
  <si>
    <t>AI: Chlorphenamine;Dextromethorphan;Paracetamol;Phenylephrine</t>
  </si>
  <si>
    <t>AI: Clonazepam;Escitalopram</t>
  </si>
  <si>
    <t>AI: Carbohydrates nos;Fats nos;Linoleic acid;Minerals nos;Protein;Vitamins nos</t>
  </si>
  <si>
    <t>AI: Betamipron;Panipenem</t>
  </si>
  <si>
    <t>AI: Drotaverine;Mefenamic acid</t>
  </si>
  <si>
    <t>AI: Ergometrine;Oxytocin</t>
  </si>
  <si>
    <t>AI: Arginine;Ornithine;Phenylalanine</t>
  </si>
  <si>
    <t>AI: Calcium;Carbohydrates nos;Fibre, dietary;Lactobacillus acidophilus</t>
  </si>
  <si>
    <t>AI: Sulfadiazine;Sulfamethoxazole;Trimethoprim</t>
  </si>
  <si>
    <t>AI: Potassium nitrate;Sodium fluorophosphate</t>
  </si>
  <si>
    <t>AI: Calcium;Colecalciferol;Copper;Magnesium;Manganese;Zinc</t>
  </si>
  <si>
    <t>AI: Cyanocobalamin;Lidocaine;Salamidacetic acid;Sodium chloride</t>
  </si>
  <si>
    <t>AI: Mestranol;Norethisterone</t>
  </si>
  <si>
    <t>AI: Alginic acid;Carmellose</t>
  </si>
  <si>
    <t>AI: Factor ii (prothrombin);Factor ix;Factor vii (proconvertin);Factor x (stuart prower factor)</t>
  </si>
  <si>
    <t>AI: Bromelains;Papain;Trypsin</t>
  </si>
  <si>
    <t>AI: Chymotrypsin;Ribonuclease;Trypsin</t>
  </si>
  <si>
    <t>AI: Acetylsalicylic acid;Caffeine;Codeine;Phenacetin</t>
  </si>
  <si>
    <t>AI: Acetylsalicylic acid;Phenylephrine</t>
  </si>
  <si>
    <t>AI: Acetylsalicylic acid;Chlorphenamine;Phenylephrine</t>
  </si>
  <si>
    <t>AI: Acetylsalicylic acid;Dextromethorphan;Doxylamine;Phenylephrine</t>
  </si>
  <si>
    <t>AI: Acetylsalicylic acid;Pentazocine</t>
  </si>
  <si>
    <t>AI: Acetylsalicylic acid;Pseudoephedrine</t>
  </si>
  <si>
    <t>AI: Acetylsalicylic acid;Caffeine;Chlorphenamine;Phenylephrine</t>
  </si>
  <si>
    <t>AI: Acetylsalicylic acid;Aluminium glycinate</t>
  </si>
  <si>
    <t>AI: Ascorbic acid;Ribes nigrum;Ruscus aculeatus</t>
  </si>
  <si>
    <t>AI: Ascorbic acid;Betacarotene;Copper;Riboflavin;Selenium;Tocofersolan;Zinc</t>
  </si>
  <si>
    <t>AI: Ascorbic acid;Betacarotene;Copper;Tocopherol;Xantofyl;Zeaxanthin;Zinc</t>
  </si>
  <si>
    <t>AI: Ethambutol;Ethionamide</t>
  </si>
  <si>
    <t>AI: Arginine;Cefradine</t>
  </si>
  <si>
    <t>AI: Diacerein;Meloxicam</t>
  </si>
  <si>
    <t>AI: Glucose;Mannitol;Sodium chloride</t>
  </si>
  <si>
    <t>AI: Bromoform;Camphor;Cineole;Codeine;Guaiacol;Phenol</t>
  </si>
  <si>
    <t>AI: Glucose;Glycerol;Sodium chloride</t>
  </si>
  <si>
    <t>AI: Amylocaine;Camphor;Cineole;Creosote;Guaiacol;Guaifenesin</t>
  </si>
  <si>
    <t>AI: Ephedrine;Guaifenesin;Phenobarbital;Theophylline</t>
  </si>
  <si>
    <t>AI: Aminophenazone;Caffeine;Phenacetin;Phenobarbital</t>
  </si>
  <si>
    <t>AI: Difebarbamate;Febarbamate;Phenobarbital</t>
  </si>
  <si>
    <t>AI: Clindamycin;Clotrimazole</t>
  </si>
  <si>
    <t>AI: Misoprostol;Naproxen</t>
  </si>
  <si>
    <t>AI: Dimethyl sulfoxide;Fluorouracil;Salicylic acid</t>
  </si>
  <si>
    <t>AI: Efavirenz;Lamivudine;Zidovudine</t>
  </si>
  <si>
    <t>AI: Homatropine;Hydrocodone</t>
  </si>
  <si>
    <t>AI: Dapsone;Ferrous oxalate</t>
  </si>
  <si>
    <t>AI: Interferon alfa-2a;Ribavirin</t>
  </si>
  <si>
    <t>AI: Artesunate;Mefloquine</t>
  </si>
  <si>
    <t>AI: Chlorphenamine;Guaifenesin;Methylephedrine</t>
  </si>
  <si>
    <t>AI: Guaifenesin;Noscapine</t>
  </si>
  <si>
    <t>AI: Chlorphenamine;Dextromethorphan;Paracetamol;Phenylpropanolamine</t>
  </si>
  <si>
    <t>AI: Paracetamol;Propyphenazone</t>
  </si>
  <si>
    <t>AI: Nimesulide;Paracetamol</t>
  </si>
  <si>
    <t>AI: Domperidone;Paracetamol</t>
  </si>
  <si>
    <t>AI: Ascorbic acid;Gelatine hydrolysate;Hyaluronic acid</t>
  </si>
  <si>
    <t>AI: Chloroquine;Proguanil</t>
  </si>
  <si>
    <t>AI: Dihydroartemisinin;Piperaquine</t>
  </si>
  <si>
    <t>AI: Dapagliflozin;Saxagliptin</t>
  </si>
  <si>
    <t>AI: Carboplatin;Cytarabine;Dexamethasone;Rituximab</t>
  </si>
  <si>
    <t>AI: Cyanocobalamin;Pyridoxine</t>
  </si>
  <si>
    <t>AI: Docetaxel;Fluorouracil</t>
  </si>
  <si>
    <t>AI: Bromelains;Chymotrypsin;Pancreatin;Papain;Rutoside;Trypsin</t>
  </si>
  <si>
    <t>AI: Amoxicillin;Clarithromycin;Vonoprazan</t>
  </si>
  <si>
    <t>AI: Beta Glucan;Ganoderma lucidum;Grifola frondosa;Zinc</t>
  </si>
  <si>
    <t>AI: Cerebroprotein hydrolysate;Troxerutin</t>
  </si>
  <si>
    <t>AI: Arctium lappa;Betaine;Choline;Cyanocobalamin;Eleutherococcus senticosus;Foeniculum vulgare;Glycyrrhiza glabra;Inositol;Methionine;Nicotinamide;Pyridoxine;Rhodiola rosea;Rumex crispus;Vaccinium corymbosum;Withania somnifera</t>
  </si>
  <si>
    <t>AI: Amlodipine;Fimasartan</t>
  </si>
  <si>
    <t>AI: Ginkgo biloba;Magnesium citrate;Melatonin</t>
  </si>
  <si>
    <t>AI: Prozyme</t>
  </si>
  <si>
    <t>AI: Telaglenastat</t>
  </si>
  <si>
    <t>AI: Efgartigimod alfa</t>
  </si>
  <si>
    <t>AI: Relatlimab</t>
  </si>
  <si>
    <t>AI: Axicabtagene ciloleucel</t>
  </si>
  <si>
    <t>AI: Ascorbic acid;Benfotiamine;Biotin;Choline;Colecalciferol;Folic acid;Hydroxocobalamin;Inositol;Magnesium oxide;Nicotinamide;Oryzanol;Pantothenic acid;Pyridoxal;Pyridoxine;Riboflavin;Selenium;Tocopherol;Ursodeoxycholic acid;Zinc</t>
  </si>
  <si>
    <t>AI: Mobocertinib</t>
  </si>
  <si>
    <t>AI: Cenegermin</t>
  </si>
  <si>
    <t>AI: Budesonide;Formoterol;Glycopyrronium</t>
  </si>
  <si>
    <t>AI: Padeliporfin</t>
  </si>
  <si>
    <t>AI: Ertugliflozin;Sitagliptin</t>
  </si>
  <si>
    <t>AI: Spartalizumab</t>
  </si>
  <si>
    <t>AI: Zolbetuximab</t>
  </si>
  <si>
    <t>AI: Lumasiran</t>
  </si>
  <si>
    <t>AI: Ascorbic acid;Ibuprofen;Pseudoephedrine</t>
  </si>
  <si>
    <t>AI: Ascorbic acid;Betacarotene;Chromium;Colecalciferol;Copper;Iodine;Lepidium meyenii;Levocarnitine;Magnesium oxide;Manganese;Mecobalamin;Panax ginseng;Pantothenic acid;Phytomenadione;Pyridoxine;Riboflavin;Selenium;Thiamine;Tocopherol;Vitis vinifera;Zinc</t>
  </si>
  <si>
    <t>AI: Dostarlimab</t>
  </si>
  <si>
    <t>AI: Belzutifan</t>
  </si>
  <si>
    <t>AI: Baloxavir marboxil</t>
  </si>
  <si>
    <t>AI: Bempegaldesleukin</t>
  </si>
  <si>
    <t>AI: Eftozanermin alfa</t>
  </si>
  <si>
    <t>AI: Pegylated granulocyte colony stimulating factor</t>
  </si>
  <si>
    <t>AI: Ethinylestradiol;Segesterone</t>
  </si>
  <si>
    <t>AI: Aminophylline;Bromhexine;Chlorphenamine</t>
  </si>
  <si>
    <t>AI: Amlodipine;Losartan;Rosuvastatin</t>
  </si>
  <si>
    <t>AI: Magnesium oxide;Pyridoxal;Thiamine;Tocopherol</t>
  </si>
  <si>
    <t>AI: Sutimlimab</t>
  </si>
  <si>
    <t>AI: Conioselinum tenuissimum</t>
  </si>
  <si>
    <t>AI: Tagraxofusp</t>
  </si>
  <si>
    <t>AI: Dolutegravir;Emtricitabine;Tenofovir</t>
  </si>
  <si>
    <t>AI: Pralsetinib</t>
  </si>
  <si>
    <t>AI: Ginkgolide A;Ginkgolide B;Ginkgolide K</t>
  </si>
  <si>
    <t>AI: Amoxicillin;Omeprazole;Rifabutin</t>
  </si>
  <si>
    <t>AI: Ammonia;Benzoic acid;Camphor;Glycerol;Glycyrrhiza spp.;Guaifenesin;Illicium verum;Papaver somniferum</t>
  </si>
  <si>
    <t>AI: Amylase;Bromelains;Chymotrypsin;Lipase;Pancreatin;Papain;Rutoside;Trypsin</t>
  </si>
  <si>
    <t>AI: Brassica oleracea;Citrus x aurantium;Selenium;Vitis vinifera</t>
  </si>
  <si>
    <t>AI: Dimeticone;Glycerol;Vitamin e nos</t>
  </si>
  <si>
    <t>AI: Bempedoic acid;Ezetimibe</t>
  </si>
  <si>
    <t>AI: Berberine;Dolomiaea costus;Tetradium ruticarpum</t>
  </si>
  <si>
    <t>AI: Bilobalide;Ginkgolide A;Ginkgolide B;Ginkgolide C</t>
  </si>
  <si>
    <t>AI: Cinnamomum cassia;Ephedra spp.;Glycyrrhiza spp.;Ligusticum officinale;Magnolia spp.;Paeonia lactiflora;Pueraria montana var. lobata;Zingiber officinale;Ziziphus jujuba</t>
  </si>
  <si>
    <t>AI: Aconitum spp.;Atractylodes lancea;Cinnamomum cassia;Glycyrrhiza spp.;Paeonia lactiflora;Zingiber officinale;Ziziphus jujuba</t>
  </si>
  <si>
    <t>AI: Citric acid;Lactic acid;Potassium bitartrate</t>
  </si>
  <si>
    <t>AI: Casirivimab</t>
  </si>
  <si>
    <t>AI: Imdevimab</t>
  </si>
  <si>
    <t>AI: Elagolix;Estradiol;Norethisterone</t>
  </si>
  <si>
    <t>AI: Gamma-hydroxybutyrate;Oxybate sodium</t>
  </si>
  <si>
    <t>AI: Carboplatin;Docetaxel;Lapatinib;Trastuzumab</t>
  </si>
  <si>
    <t>AI: Animal unspecified;Biotin;Camellia sinensis;Epilobium angustifolium;Gentiana lutea;Levoglutamide;Linum usitatissimum;Lycopene;Magnesium;Nicotinamide;Panax ginseng;Pantothenic acid;Rhodiola rosea;Schisandra chinensis;Selenium;Trigonella foenum-graecum;Urtica urens;Zinc</t>
  </si>
  <si>
    <t>AI: Amprenavir;Ritonavir</t>
  </si>
  <si>
    <t>AI: Eleutherococcus senticosus;Glycyrrhiza glabra;Panax ginseng;Rhodiola rosea;Withania somnifera</t>
  </si>
  <si>
    <t>AI: Inclisiran</t>
  </si>
  <si>
    <t>AI: Epcoritamab</t>
  </si>
  <si>
    <t>AI: Melatonin;Nicotinic acid</t>
  </si>
  <si>
    <t>AI: Vudalimab</t>
  </si>
  <si>
    <t>AI: Cyanocobalamin;Folic acid;Pyridoxine;Wheat dextrin</t>
  </si>
  <si>
    <t>AI: Ceratonia siliqua;Cinnamomum cassia;Euterpe oleracea;Momordica charantia</t>
  </si>
  <si>
    <t>AI: Cyanocobalamin;Fursultiamine;Oryzanol;Pyridoxine;S-Pantothenic acid;Tocopherol</t>
  </si>
  <si>
    <t>AI: Akebia spp.;Angelica sinensis;Coptis spp.;Gardenia jasminoides;Glycyrrhiza spp.;Ligusticum chuanxiong;Lygodium japonicum;Paeonia lactiflora;Pyrrosia spp.;Rehmannia glutinosa;Talc</t>
  </si>
  <si>
    <t>AI: Akebia spp.;Alisma plantago-aquatica subsp. orientale;Angelica sinensis;Bupleurum spp.;Gardenia jasminoides;Gentiana spp.;Glycyrrhiza spp.;Plantago spp.;Rehmannia glutinosa;Scutellaria baicalensis</t>
  </si>
  <si>
    <t>AI: Akebia spp.;Alisma plantago-aquatica subsp. orientale;Anemarrhena asphodeloides;Dianthus superbus;Gardenia jasminoides;Glycyrrhiza spp.;Phellodendron chinense;Plantago asiatica;Polygonum aviculare;Polyporus umbellatus;Poria cocos;Rheum spp.;Scutellaria baicalensis;Talc</t>
  </si>
  <si>
    <t>AI: Magnesium;Magnesium citrate;Magnesium oxide;Magnesium stearate</t>
  </si>
  <si>
    <t>AI: Magnesium oxide;Nicotinamide;Oryzanol;Pyridoxine;Thiamine;Tocopherol</t>
  </si>
  <si>
    <t>AI: Nisevokitug</t>
  </si>
  <si>
    <t>AI: Dobesilic acid;Lidocaine</t>
  </si>
  <si>
    <t>AI: Doravirine;Lamivudine;Tenofovir disoproxil</t>
  </si>
  <si>
    <t>AI: Crataegus pinnatifida;Pepsin;Thiamine</t>
  </si>
  <si>
    <t>AI: Calcium chloride;Magnesium chloride;Potassium;Potassium phosphate;Sodium chloride</t>
  </si>
  <si>
    <t>AI: Avena sativa;Calcium phosphate;Humulus lupulus;Iron;Magnesium phosphate;Matricaria chamomilla;Passiflora incarnata;Potassium phosphate;Sodium phosphate</t>
  </si>
  <si>
    <t>AI: Calcium chloride;Hetastarch;Magnesium;Potassium;Sodium acetate;Sodium chloride</t>
  </si>
  <si>
    <t>AI: Butylscopolamine;Paracetamol</t>
  </si>
  <si>
    <t>AI: Atropine oxide</t>
  </si>
  <si>
    <t>AI: Blood substitutes and plasma protein fractions</t>
  </si>
  <si>
    <t>AI: Salicylic acid preparations</t>
  </si>
  <si>
    <t>AI: Pituitary and hypothalamic hormones and analogues</t>
  </si>
  <si>
    <t>AI: Opium derivatives and expectorants</t>
  </si>
  <si>
    <t>AI: Tricyclic antidepressants</t>
  </si>
  <si>
    <t>AI: Purine analogues</t>
  </si>
  <si>
    <t>AI: Actinomycines</t>
  </si>
  <si>
    <t>AI: Other non-therapeutic auxiliary products</t>
  </si>
  <si>
    <t>AI: Antivirals for treatment of hiv infections, combinations</t>
  </si>
  <si>
    <t>AI: Tetanus vaccines</t>
  </si>
  <si>
    <t>AI: Interleukin inhibitors</t>
  </si>
  <si>
    <t>AI: Magnetic resonance imaging contrast media</t>
  </si>
  <si>
    <t>AI: Unspecified herbal and traditional medicine</t>
  </si>
  <si>
    <t>AI: Other vaccines</t>
  </si>
  <si>
    <t>AI: Other antidiarrheals</t>
  </si>
  <si>
    <t>AI: Traditional medicine</t>
  </si>
  <si>
    <t>AI: Testosterone boosters</t>
  </si>
  <si>
    <t>AI: Antineoplastic monoclonal antibodies</t>
  </si>
  <si>
    <t>Co-reported preferred terms (MedDRA)</t>
  </si>
  <si>
    <t>PT: Pyrexia</t>
  </si>
  <si>
    <t>PT: Fatigue</t>
  </si>
  <si>
    <t>PT: Nausea</t>
  </si>
  <si>
    <t>PT: Urinary tract infection</t>
  </si>
  <si>
    <t>PT: Headache</t>
  </si>
  <si>
    <t>PT: Diarrhoea</t>
  </si>
  <si>
    <t>PT: Acute kidney injury</t>
  </si>
  <si>
    <t>PT: Vomiting</t>
  </si>
  <si>
    <t>PT: Anaemia</t>
  </si>
  <si>
    <t>PT: Pain</t>
  </si>
  <si>
    <t>PT: Asthenia</t>
  </si>
  <si>
    <t>PT: Back pain</t>
  </si>
  <si>
    <t>PT: Hypertension</t>
  </si>
  <si>
    <t>PT: Dyspnoea</t>
  </si>
  <si>
    <t>PT: Abdominal pain</t>
  </si>
  <si>
    <t>PT: Dysuria</t>
  </si>
  <si>
    <t>PT: Blood creatinine increased</t>
  </si>
  <si>
    <t>PT: Arthralgia</t>
  </si>
  <si>
    <t>PT: Dizziness</t>
  </si>
  <si>
    <t>PT: Renal failure</t>
  </si>
  <si>
    <t>PT: Haemoglobin decreased</t>
  </si>
  <si>
    <t>PT: Malaise</t>
  </si>
  <si>
    <t>PT: Decreased appetite</t>
  </si>
  <si>
    <t>PT: Rash</t>
  </si>
  <si>
    <t>PT: Epistaxis</t>
  </si>
  <si>
    <t>PT: Renal impairment</t>
  </si>
  <si>
    <t>PT: Oedema peripheral</t>
  </si>
  <si>
    <t>PT: Pain in extremity</t>
  </si>
  <si>
    <t>PT: Weight decreased</t>
  </si>
  <si>
    <t>PT: Thrombocytopenia</t>
  </si>
  <si>
    <t>PT: Nephrolithiasis</t>
  </si>
  <si>
    <t>PT: Chronic kidney disease</t>
  </si>
  <si>
    <t>PT: Cough</t>
  </si>
  <si>
    <t>PT: Myalgia</t>
  </si>
  <si>
    <t>PT: Chills</t>
  </si>
  <si>
    <t>PT: Constipation</t>
  </si>
  <si>
    <t>PT: Pollakiuria</t>
  </si>
  <si>
    <t>PT: Chest pain</t>
  </si>
  <si>
    <t>PT: Anxiety</t>
  </si>
  <si>
    <t>PT: Gastrointestinal haemorrhage</t>
  </si>
  <si>
    <t>PT: Fall</t>
  </si>
  <si>
    <t>PT: International normalised ratio increased</t>
  </si>
  <si>
    <t>PT: Chromaturia</t>
  </si>
  <si>
    <t>PT: Haemorrhage</t>
  </si>
  <si>
    <t>PT: Off label use</t>
  </si>
  <si>
    <t>PT: Pneumonia</t>
  </si>
  <si>
    <t>PT: Platelet count decreased</t>
  </si>
  <si>
    <t>PT: Condition aggravated</t>
  </si>
  <si>
    <t>PT: Haematochezia</t>
  </si>
  <si>
    <t>PT: Hypotension</t>
  </si>
  <si>
    <t>PT: White blood cell count increased</t>
  </si>
  <si>
    <t>PT: Abdominal pain upper</t>
  </si>
  <si>
    <t>PT: Drug ineffective</t>
  </si>
  <si>
    <t>PT: Insomnia</t>
  </si>
  <si>
    <t>PT: Blood pressure increased</t>
  </si>
  <si>
    <t>PT: Oedema</t>
  </si>
  <si>
    <t>PT: Depression</t>
  </si>
  <si>
    <t>PT: Cystitis</t>
  </si>
  <si>
    <t>PT: Dehydration</t>
  </si>
  <si>
    <t>PT: Pruritus</t>
  </si>
  <si>
    <t>PT: Gait disturbance</t>
  </si>
  <si>
    <t>PT: Blood glucose increased</t>
  </si>
  <si>
    <t>PT: Weight increased</t>
  </si>
  <si>
    <t>PT: Urine analysis abnormal</t>
  </si>
  <si>
    <t>PT: Urinary retention</t>
  </si>
  <si>
    <t>PT: Contusion</t>
  </si>
  <si>
    <t>PT: Muscle spasms</t>
  </si>
  <si>
    <t>PT: Blood urea increased</t>
  </si>
  <si>
    <t>PT: Rectal haemorrhage</t>
  </si>
  <si>
    <t>PT: Haematocrit decreased</t>
  </si>
  <si>
    <t>PT: Urine analysis</t>
  </si>
  <si>
    <t>PT: Death</t>
  </si>
  <si>
    <t>PT: Renal disorder</t>
  </si>
  <si>
    <t>PT: Hypoaesthesia</t>
  </si>
  <si>
    <t>PT: Paraesthesia</t>
  </si>
  <si>
    <t>PT: Confusional state</t>
  </si>
  <si>
    <t>PT: C-reactive protein increased</t>
  </si>
  <si>
    <t>PT: Blood culture negative</t>
  </si>
  <si>
    <t>PT: Peripheral swelling</t>
  </si>
  <si>
    <t>PT: Alanine aminotransferase increased</t>
  </si>
  <si>
    <t>PT: Aspartate aminotransferase increased</t>
  </si>
  <si>
    <t>PT: Muscular weakness</t>
  </si>
  <si>
    <t>PT: White blood cell count decreased</t>
  </si>
  <si>
    <t>PT: Pleural effusion</t>
  </si>
  <si>
    <t>PT: Sepsis</t>
  </si>
  <si>
    <t>PT: Tachycardia</t>
  </si>
  <si>
    <t>PT: Tremor</t>
  </si>
  <si>
    <t>PT: Azotaemia</t>
  </si>
  <si>
    <t>PT: Feeling abnormal</t>
  </si>
  <si>
    <t>PT: Renal pain</t>
  </si>
  <si>
    <t>PT: Infection</t>
  </si>
  <si>
    <t>PT: Urine abnormality</t>
  </si>
  <si>
    <t>PT: Haemoptysis</t>
  </si>
  <si>
    <t>PT: Somnolence</t>
  </si>
  <si>
    <t>PT: Haematoma</t>
  </si>
  <si>
    <t>PT: Hyperhidrosis</t>
  </si>
  <si>
    <t>PT: Atrial fibrillation</t>
  </si>
  <si>
    <t>PT: Erythema</t>
  </si>
  <si>
    <t>PT: Abdominal distension</t>
  </si>
  <si>
    <t>PT: Flank pain</t>
  </si>
  <si>
    <t>PT: Dyspepsia</t>
  </si>
  <si>
    <t>PT: Gastrooesophageal reflux disease</t>
  </si>
  <si>
    <t>PT: Abdominal discomfort</t>
  </si>
  <si>
    <t>PT: Tubulointerstitial nephritis</t>
  </si>
  <si>
    <t>PT: Nephropathy</t>
  </si>
  <si>
    <t>PT: Glomerulonephritis</t>
  </si>
  <si>
    <t>PT: Glomerular filtration rate decreased</t>
  </si>
  <si>
    <t>PT: Red blood cell count decreased</t>
  </si>
  <si>
    <t>PT: Dysphagia</t>
  </si>
  <si>
    <t>PT: Nasopharyngitis</t>
  </si>
  <si>
    <t>PT: Renal cyst</t>
  </si>
  <si>
    <t>PT: Gingival bleeding</t>
  </si>
  <si>
    <t>PT: Hypokalaemia</t>
  </si>
  <si>
    <t>PT: Palpitations</t>
  </si>
  <si>
    <t>PT: Purpura</t>
  </si>
  <si>
    <t>PT: Syncope</t>
  </si>
  <si>
    <t>PT: Micturition urgency</t>
  </si>
  <si>
    <t>PT: Seizure</t>
  </si>
  <si>
    <t>PT: Melaena</t>
  </si>
  <si>
    <t>PT: Oropharyngeal pain</t>
  </si>
  <si>
    <t>PT: Urinary incontinence</t>
  </si>
  <si>
    <t>PT: Alopecia</t>
  </si>
  <si>
    <t>PT: Thrombosis</t>
  </si>
  <si>
    <t>PT: Swelling</t>
  </si>
  <si>
    <t>PT: Vision blurred</t>
  </si>
  <si>
    <t>PT: Coagulopathy</t>
  </si>
  <si>
    <t>PT: Cardiac failure congestive</t>
  </si>
  <si>
    <t>PT: Joint swelling</t>
  </si>
  <si>
    <t>PT: Blood creatinine</t>
  </si>
  <si>
    <t>PT: Bacterial test positive</t>
  </si>
  <si>
    <t>PT: Drug interaction</t>
  </si>
  <si>
    <t>PT: Heart rate increased</t>
  </si>
  <si>
    <t>PT: Neuropathy peripheral</t>
  </si>
  <si>
    <t>PT: Emotional distress</t>
  </si>
  <si>
    <t>PT: Neutropenia</t>
  </si>
  <si>
    <t>PT: Bladder cancer</t>
  </si>
  <si>
    <t>PT: Urticaria</t>
  </si>
  <si>
    <t>PT: Renal injury</t>
  </si>
  <si>
    <t>PT: Lymphadenopathy</t>
  </si>
  <si>
    <t>PT: Osteoarthritis</t>
  </si>
  <si>
    <t>PT: Lethargy</t>
  </si>
  <si>
    <t>PT: Blood lactate dehydrogenase increased</t>
  </si>
  <si>
    <t>PT: Blood albumin decreased</t>
  </si>
  <si>
    <t>PT: Lymphocyte count decreased</t>
  </si>
  <si>
    <t>PT: Cerebrovascular accident</t>
  </si>
  <si>
    <t>PT: Neck pain</t>
  </si>
  <si>
    <t>PT: Deep vein thrombosis</t>
  </si>
  <si>
    <t>PT: COVID-19</t>
  </si>
  <si>
    <t>PT: Blood alkaline phosphatase increased</t>
  </si>
  <si>
    <t>PT: Influenza like illness</t>
  </si>
  <si>
    <t>PT: Pulmonary embolism</t>
  </si>
  <si>
    <t>PT: Haemolysis</t>
  </si>
  <si>
    <t>PT: Leukocytosis</t>
  </si>
  <si>
    <t>PT: General physical health deterioration</t>
  </si>
  <si>
    <t>PT: Blood creatine phosphokinase increased</t>
  </si>
  <si>
    <t>PT: Vaginal haemorrhage</t>
  </si>
  <si>
    <t>PT: Haematemesis</t>
  </si>
  <si>
    <t>PT: Sinusitis</t>
  </si>
  <si>
    <t>PT: Bronchitis</t>
  </si>
  <si>
    <t>PT: Inappropriate schedule of product administration</t>
  </si>
  <si>
    <t>PT: Abdominal pain lower</t>
  </si>
  <si>
    <t>PT: Myocardial infarction</t>
  </si>
  <si>
    <t>PT: Prothrombin level decreased</t>
  </si>
  <si>
    <t>PT: Red blood cell sedimentation rate increased</t>
  </si>
  <si>
    <t>PT: Arthritis</t>
  </si>
  <si>
    <t>PT: Chest discomfort</t>
  </si>
  <si>
    <t>PT: Urine ketone body present</t>
  </si>
  <si>
    <t>PT: Hydronephrosis</t>
  </si>
  <si>
    <t>PT: End stage renal disease</t>
  </si>
  <si>
    <t>PT: Leukopenia</t>
  </si>
  <si>
    <t>PT: Memory impairment</t>
  </si>
  <si>
    <t>PT: Blood bilirubin increased</t>
  </si>
  <si>
    <t>PT: Visual impairment</t>
  </si>
  <si>
    <t>PT: Diabetes mellitus</t>
  </si>
  <si>
    <t>PT: White blood cell count</t>
  </si>
  <si>
    <t>PT: Petechiae</t>
  </si>
  <si>
    <t>PT: Hypersensitivity</t>
  </si>
  <si>
    <t>PT: Product dose omission issue</t>
  </si>
  <si>
    <t>PT: Gastrointestinal disorder</t>
  </si>
  <si>
    <t>PT: Loss of consciousness</t>
  </si>
  <si>
    <t>PT: Injection site pain</t>
  </si>
  <si>
    <t>PT: Full blood count</t>
  </si>
  <si>
    <t>PT: Hyponatraemia</t>
  </si>
  <si>
    <t>PT: SARS-CoV-2 test</t>
  </si>
  <si>
    <t>PT: C-reactive protein</t>
  </si>
  <si>
    <t>PT: Balance disorder</t>
  </si>
  <si>
    <t>PT: Cellulitis</t>
  </si>
  <si>
    <t>PT: Body temperature increased</t>
  </si>
  <si>
    <t>PT: Hyperlipidaemia</t>
  </si>
  <si>
    <t>PT: Upper respiratory tract infection</t>
  </si>
  <si>
    <t>PT: Blood cholesterol increased</t>
  </si>
  <si>
    <t>PT: Respiratory failure</t>
  </si>
  <si>
    <t>PT: Blood sodium decreased</t>
  </si>
  <si>
    <t>PT: Blood test</t>
  </si>
  <si>
    <t>PT: Haemorrhage urinary tract</t>
  </si>
  <si>
    <t>PT: Nocturia</t>
  </si>
  <si>
    <t>PT: Jaundice</t>
  </si>
  <si>
    <t>PT: Hyperkalaemia</t>
  </si>
  <si>
    <t>PT: Stomatitis</t>
  </si>
  <si>
    <t>PT: Urinary sediment present</t>
  </si>
  <si>
    <t>PT: Rhabdomyolysis</t>
  </si>
  <si>
    <t>PT: Hyperglycaemia</t>
  </si>
  <si>
    <t>PT: Kidney infection</t>
  </si>
  <si>
    <t>PT: Chest X-ray normal</t>
  </si>
  <si>
    <t>PT: Musculoskeletal stiffness</t>
  </si>
  <si>
    <t>PT: Overdose</t>
  </si>
  <si>
    <t>PT: Haemoglobin</t>
  </si>
  <si>
    <t>PT: Blood potassium decreased</t>
  </si>
  <si>
    <t>PT: Pallor</t>
  </si>
  <si>
    <t>PT: Prothrombin time prolonged</t>
  </si>
  <si>
    <t>PT: Anhedonia</t>
  </si>
  <si>
    <t>PT: Ecchymosis</t>
  </si>
  <si>
    <t>PT: Pancytopenia</t>
  </si>
  <si>
    <t>PT: Influenza</t>
  </si>
  <si>
    <t>PT: Osteoporosis</t>
  </si>
  <si>
    <t>PT: Chest X-ray abnormal</t>
  </si>
  <si>
    <t>PT: Migraine</t>
  </si>
  <si>
    <t>PT: Platelet count</t>
  </si>
  <si>
    <t>PT: Hypoxia</t>
  </si>
  <si>
    <t>PT: Neutrophil count increased</t>
  </si>
  <si>
    <t>PT: Dyspnoea exertional</t>
  </si>
  <si>
    <t>PT: Hypothyroidism</t>
  </si>
  <si>
    <t>PT: Mental status changes</t>
  </si>
  <si>
    <t>PT: Atelectasis</t>
  </si>
  <si>
    <t>PT: Bone pain</t>
  </si>
  <si>
    <t>PT: Laboratory test abnormal</t>
  </si>
  <si>
    <t>PT: Musculoskeletal pain</t>
  </si>
  <si>
    <t>PT: Diabetic nephropathy</t>
  </si>
  <si>
    <t>PT: Rhinorrhoea</t>
  </si>
  <si>
    <t>PT: Renal tubular necrosis</t>
  </si>
  <si>
    <t>PT: Dialysis</t>
  </si>
  <si>
    <t>PT: Pulmonary oedema</t>
  </si>
  <si>
    <t>PT: Blood calcium decreased</t>
  </si>
  <si>
    <t>PT: Bacterial test</t>
  </si>
  <si>
    <t>PT: Dry mouth</t>
  </si>
  <si>
    <t>PT: Generalised oedema</t>
  </si>
  <si>
    <t>PT: Nephritis</t>
  </si>
  <si>
    <t>PT: Malignant neoplasm progression</t>
  </si>
  <si>
    <t>PT: Platelet count increased</t>
  </si>
  <si>
    <t>PT: Haemoglobin normal</t>
  </si>
  <si>
    <t>PT: Toxicity to various agents</t>
  </si>
  <si>
    <t>PT: Disease progression</t>
  </si>
  <si>
    <t>PT: Inflammation</t>
  </si>
  <si>
    <t>PT: Urine analysis normal</t>
  </si>
  <si>
    <t>PT: Hypophagia</t>
  </si>
  <si>
    <t>PT: Incorrect dose administered</t>
  </si>
  <si>
    <t>PT: Neutrophil count decreased</t>
  </si>
  <si>
    <t>PT: Vasculitis</t>
  </si>
  <si>
    <t>PT: Computerised tomogram</t>
  </si>
  <si>
    <t>PT: Coronary artery disease</t>
  </si>
  <si>
    <t>PT: Chronic obstructive pulmonary disease</t>
  </si>
  <si>
    <t>PT: Oliguria</t>
  </si>
  <si>
    <t>PT: Platelet count normal</t>
  </si>
  <si>
    <t>PT: Osteopenia</t>
  </si>
  <si>
    <t>PT: Product use in unapproved indication</t>
  </si>
  <si>
    <t>PT: Haemorrhoids</t>
  </si>
  <si>
    <t>PT: Herpes zoster</t>
  </si>
  <si>
    <t>PT: Biopsy kidney</t>
  </si>
  <si>
    <t>PT: Hepatic enzyme increased</t>
  </si>
  <si>
    <t>PT: Glycosuria</t>
  </si>
  <si>
    <t>PT: Irritability</t>
  </si>
  <si>
    <t>PT: Polyuria</t>
  </si>
  <si>
    <t>PT: Hypoalbuminaemia</t>
  </si>
  <si>
    <t>PT: Blood pressure measurement</t>
  </si>
  <si>
    <t>PT: Full blood count normal</t>
  </si>
  <si>
    <t>PT: Burning sensation</t>
  </si>
  <si>
    <t>PT: Dry skin</t>
  </si>
  <si>
    <t>PT: Vertigo</t>
  </si>
  <si>
    <t>PT: Investigation</t>
  </si>
  <si>
    <t>PT: Injury</t>
  </si>
  <si>
    <t>PT: SARS-CoV-2 test positive</t>
  </si>
  <si>
    <t>PT: Ascites</t>
  </si>
  <si>
    <t>PT: Bone density decreased</t>
  </si>
  <si>
    <t>PT: White blood cell count normal</t>
  </si>
  <si>
    <t>PT: Cholelithiasis</t>
  </si>
  <si>
    <t>PT: Flushing</t>
  </si>
  <si>
    <t>PT: Spinal osteoarthritis</t>
  </si>
  <si>
    <t>PT: Mobility decreased</t>
  </si>
  <si>
    <t>PT: Liver function test abnormal</t>
  </si>
  <si>
    <t>PT: Lymphocyte percentage decreased</t>
  </si>
  <si>
    <t>PT: Body temperature</t>
  </si>
  <si>
    <t>PT: Dysphonia</t>
  </si>
  <si>
    <t>PT: Cardiomegaly</t>
  </si>
  <si>
    <t>PT: Productive cough</t>
  </si>
  <si>
    <t>PT: Nasal congestion</t>
  </si>
  <si>
    <t>PT: Cardiac failure</t>
  </si>
  <si>
    <t>PT: CSF culture negative</t>
  </si>
  <si>
    <t>PT: Drug hypersensitivity</t>
  </si>
  <si>
    <t>PT: Urine output decreased</t>
  </si>
  <si>
    <t>PT: Blood glucose normal</t>
  </si>
  <si>
    <t>PT: Metabolic acidosis</t>
  </si>
  <si>
    <t>PT: Hepatic function abnormal</t>
  </si>
  <si>
    <t>PT: Swelling face</t>
  </si>
  <si>
    <t>PT: Blood pressure decreased</t>
  </si>
  <si>
    <t>PT: Dysgeusia</t>
  </si>
  <si>
    <t>PT: Viral infection</t>
  </si>
  <si>
    <t>PT: Discomfort</t>
  </si>
  <si>
    <t>PT: Blood albumin</t>
  </si>
  <si>
    <t>PT: Fluid retention</t>
  </si>
  <si>
    <t>PT: Sleep disorder</t>
  </si>
  <si>
    <t>PT: Oxygen saturation decreased</t>
  </si>
  <si>
    <t>PT: Unevaluable event</t>
  </si>
  <si>
    <t>PT: Hypercholesterolaemia</t>
  </si>
  <si>
    <t>PT: Lung infiltration</t>
  </si>
  <si>
    <t>PT: Neutrophil percentage increased</t>
  </si>
  <si>
    <t>PT: Hot flush</t>
  </si>
  <si>
    <t>PT: Gastritis</t>
  </si>
  <si>
    <t>PT: Asthma</t>
  </si>
  <si>
    <t>PT: Urinary bladder haemorrhage</t>
  </si>
  <si>
    <t>PT: Faeces discoloured</t>
  </si>
  <si>
    <t>PT: Blood potassium increased</t>
  </si>
  <si>
    <t>PT: Rash erythematous</t>
  </si>
  <si>
    <t>PT: Stress</t>
  </si>
  <si>
    <t>PT: Pyelonephritis</t>
  </si>
  <si>
    <t>PT: Red cell distribution width increased</t>
  </si>
  <si>
    <t>PT: Nephrogenic anaemia</t>
  </si>
  <si>
    <t>PT: Pyuria</t>
  </si>
  <si>
    <t>PT: Night sweats</t>
  </si>
  <si>
    <t>PT: Blood creatinine normal</t>
  </si>
  <si>
    <t>PT: Amnesia</t>
  </si>
  <si>
    <t>PT: Hypertensive nephropathy</t>
  </si>
  <si>
    <t>PT: IgA nephropathy</t>
  </si>
  <si>
    <t>PT: Cataract</t>
  </si>
  <si>
    <t>PT: Cardiac disorder</t>
  </si>
  <si>
    <t>PT: Blood potassium normal</t>
  </si>
  <si>
    <t>PT: Nitrite urine absent</t>
  </si>
  <si>
    <t>PT: Metabolic function test</t>
  </si>
  <si>
    <t>PT: Neutrophil count</t>
  </si>
  <si>
    <t>PT: Tinnitus</t>
  </si>
  <si>
    <t>PT: Nitrite urine present</t>
  </si>
  <si>
    <t>PT: Mitral valve incompetence</t>
  </si>
  <si>
    <t>PT: Bilirubin urine</t>
  </si>
  <si>
    <t>PT: Loss of personal independence in daily activities</t>
  </si>
  <si>
    <t>PT: Anuria</t>
  </si>
  <si>
    <t>PT: Bradycardia</t>
  </si>
  <si>
    <t>PT: Internal haemorrhage</t>
  </si>
  <si>
    <t>PT: Bladder disorder</t>
  </si>
  <si>
    <t>PT: Arrhythmia</t>
  </si>
  <si>
    <t>PT: Glomerular filtration rate</t>
  </si>
  <si>
    <t>PT: Benign prostatic hyperplasia</t>
  </si>
  <si>
    <t>PT: Cystitis haemorrhagic</t>
  </si>
  <si>
    <t>PT: Exposure during pregnancy</t>
  </si>
  <si>
    <t>PT: Blood sodium normal</t>
  </si>
  <si>
    <t>PT: Face oedema</t>
  </si>
  <si>
    <t>PT: Blood urea</t>
  </si>
  <si>
    <t>PT: Flatulence</t>
  </si>
  <si>
    <t>PT: Intervertebral disc degeneration</t>
  </si>
  <si>
    <t>PT: Henoch-Schonlein purpura</t>
  </si>
  <si>
    <t>PT: Feeling hot</t>
  </si>
  <si>
    <t>PT: Specific gravity urine normal</t>
  </si>
  <si>
    <t>PT: Urobilinogen urine</t>
  </si>
  <si>
    <t>PT: Gamma-glutamyltransferase increased</t>
  </si>
  <si>
    <t>PT: Antinuclear antibody</t>
  </si>
  <si>
    <t>PT: Haemolytic anaemia</t>
  </si>
  <si>
    <t>PT: Injection site erythema</t>
  </si>
  <si>
    <t>PT: Skin discolouration</t>
  </si>
  <si>
    <t>PT: Laboratory test</t>
  </si>
  <si>
    <t>PT: Vitamin D deficiency</t>
  </si>
  <si>
    <t>PT: Blood triglycerides increased</t>
  </si>
  <si>
    <t>PT: pH urine normal</t>
  </si>
  <si>
    <t>PT: Electrocardiogram</t>
  </si>
  <si>
    <t>PT: Glycosylated haemoglobin increased</t>
  </si>
  <si>
    <t>PT: Osteonecrosis of jaw</t>
  </si>
  <si>
    <t>PT: Type 2 diabetes mellitus</t>
  </si>
  <si>
    <t>PT: Product use issue</t>
  </si>
  <si>
    <t>PT: Intervertebral disc protrusion</t>
  </si>
  <si>
    <t>PT: Febrile neutropenia</t>
  </si>
  <si>
    <t>PT: Lymphocyte count</t>
  </si>
  <si>
    <t>PT: Wheezing</t>
  </si>
  <si>
    <t>PT: Hypoglycaemia</t>
  </si>
  <si>
    <t>PT: Blood potassium</t>
  </si>
  <si>
    <t>PT: Glucose urine present</t>
  </si>
  <si>
    <t>PT: Gait inability</t>
  </si>
  <si>
    <t>PT: Protein total decreased</t>
  </si>
  <si>
    <t>PT: Haemodialysis</t>
  </si>
  <si>
    <t>PT: Thrombotic microangiopathy</t>
  </si>
  <si>
    <t>PT: Blister</t>
  </si>
  <si>
    <t>PT: Monocyte count increased</t>
  </si>
  <si>
    <t>PT: Cardiac arrest</t>
  </si>
  <si>
    <t>PT: Erectile dysfunction</t>
  </si>
  <si>
    <t>PT: Agitation</t>
  </si>
  <si>
    <t>PT: Focal segmental glomerulosclerosis</t>
  </si>
  <si>
    <t>PT: Alanine aminotransferase</t>
  </si>
  <si>
    <t>PT: Arthropathy</t>
  </si>
  <si>
    <t>PT: Femur fracture</t>
  </si>
  <si>
    <t>PT: Rash maculo-papular</t>
  </si>
  <si>
    <t>PT: Glomerulonephritis membranous</t>
  </si>
  <si>
    <t>PT: Systemic lupus erythematosus</t>
  </si>
  <si>
    <t>PT: Glucose urine absent</t>
  </si>
  <si>
    <t>PT: Haematocrit normal</t>
  </si>
  <si>
    <t>PT: Crying</t>
  </si>
  <si>
    <t>PT: Mouth haemorrhage</t>
  </si>
  <si>
    <t>PT: Blood glucose</t>
  </si>
  <si>
    <t>PT: Blood loss anaemia</t>
  </si>
  <si>
    <t>PT: Alanine aminotransferase normal</t>
  </si>
  <si>
    <t>PT: Blood chloride normal</t>
  </si>
  <si>
    <t>PT: Palmar-plantar erythrodysaesthesia syndrome</t>
  </si>
  <si>
    <t>PT: Pericardial effusion</t>
  </si>
  <si>
    <t>PT: Aspartate aminotransferase</t>
  </si>
  <si>
    <t>PT: Glomerulonephritis minimal lesion</t>
  </si>
  <si>
    <t>PT: Nephrosclerosis</t>
  </si>
  <si>
    <t>PT: Respiratory distress</t>
  </si>
  <si>
    <t>PT: Blood sodium</t>
  </si>
  <si>
    <t>PT: Culture urine positive</t>
  </si>
  <si>
    <t>PT: Sinus tachycardia</t>
  </si>
  <si>
    <t>PT: Hypophosphataemia</t>
  </si>
  <si>
    <t>PT: Blood urea normal</t>
  </si>
  <si>
    <t>PT: Dysarthria</t>
  </si>
  <si>
    <t>PT: Impaired healing</t>
  </si>
  <si>
    <t>PT: Hiatus hernia</t>
  </si>
  <si>
    <t>PT: Skin lesion</t>
  </si>
  <si>
    <t>PT: Acute respiratory failure</t>
  </si>
  <si>
    <t>PT: Treatment noncompliance</t>
  </si>
  <si>
    <t>PT: Mean cell volume normal</t>
  </si>
  <si>
    <t>PT: Chest X-ray</t>
  </si>
  <si>
    <t>PT: Disturbance in attention</t>
  </si>
  <si>
    <t>PT: Rash pruritic</t>
  </si>
  <si>
    <t>PT: Tooth loss</t>
  </si>
  <si>
    <t>PT: Laboratory test normal</t>
  </si>
  <si>
    <t>PT: Disease recurrence</t>
  </si>
  <si>
    <t>PT: Electrocardiogram abnormal</t>
  </si>
  <si>
    <t>PT: Rheumatoid arthritis</t>
  </si>
  <si>
    <t>PT: Unresponsive to stimuli</t>
  </si>
  <si>
    <t>PT: SARS-CoV-2 test negative</t>
  </si>
  <si>
    <t>PT: Sleep apnoea syndrome</t>
  </si>
  <si>
    <t>PT: Urine ketone body absent</t>
  </si>
  <si>
    <t>PT: Eosinophilia</t>
  </si>
  <si>
    <t>PT: Staphylococcal infection</t>
  </si>
  <si>
    <t>PT: Cerebral haemorrhage</t>
  </si>
  <si>
    <t>PT: Culture urine</t>
  </si>
  <si>
    <t>PT: Skin ulcer</t>
  </si>
  <si>
    <t>PT: Economic problem</t>
  </si>
  <si>
    <t>PT: Heart rate</t>
  </si>
  <si>
    <t>PT: Cognitive disorder</t>
  </si>
  <si>
    <t>PT: Echocardiogram</t>
  </si>
  <si>
    <t>PT: Ear pain</t>
  </si>
  <si>
    <t>PT: Osteonecrosis</t>
  </si>
  <si>
    <t>PT: Red blood cell count normal</t>
  </si>
  <si>
    <t>PT: Computerised tomogram normal</t>
  </si>
  <si>
    <t>PT: Lung disorder</t>
  </si>
  <si>
    <t>PT: Aspartate aminotransferase normal</t>
  </si>
  <si>
    <t>PT: Hepatic steatosis</t>
  </si>
  <si>
    <t>PT: Pancreatitis</t>
  </si>
  <si>
    <t>PT: Pelvic pain</t>
  </si>
  <si>
    <t>PT: Disorientation</t>
  </si>
  <si>
    <t>PT: Musculoskeletal chest pain</t>
  </si>
  <si>
    <t>PT: Diverticulum</t>
  </si>
  <si>
    <t>PT: Mucosal inflammation</t>
  </si>
  <si>
    <t>PT: Tricuspid valve incompetence</t>
  </si>
  <si>
    <t>PT: Pain in jaw</t>
  </si>
  <si>
    <t>PT: Colitis</t>
  </si>
  <si>
    <t>PT: Protein total</t>
  </si>
  <si>
    <t>PT: Leukocyturia</t>
  </si>
  <si>
    <t>PT: Osteomyelitis</t>
  </si>
  <si>
    <t>PT: Nephropathy toxic</t>
  </si>
  <si>
    <t>PT: Speech disorder</t>
  </si>
  <si>
    <t>PT: Multiple sclerosis relapse</t>
  </si>
  <si>
    <t>PT: Blood alkaline phosphatase normal</t>
  </si>
  <si>
    <t>PT: Renal haemorrhage</t>
  </si>
  <si>
    <t>PT: Pulmonary mass</t>
  </si>
  <si>
    <t>PT: Transfusion</t>
  </si>
  <si>
    <t>PT: Bladder pain</t>
  </si>
  <si>
    <t>PT: Blood bilirubin normal</t>
  </si>
  <si>
    <t>PT: Transaminases increased</t>
  </si>
  <si>
    <t>PT: Polymerase chain reaction</t>
  </si>
  <si>
    <t>PT: Renal colic</t>
  </si>
  <si>
    <t>PT: Blood glucose decreased</t>
  </si>
  <si>
    <t>PT: Intensive care</t>
  </si>
  <si>
    <t>PT: Mean cell haemoglobin concentration normal</t>
  </si>
  <si>
    <t>PT: Prostatic specific antigen increased</t>
  </si>
  <si>
    <t>PT: Rib fracture</t>
  </si>
  <si>
    <t>PT: Wrong technique in product usage process</t>
  </si>
  <si>
    <t>PT: Arteriosclerosis</t>
  </si>
  <si>
    <t>PT: Eye pain</t>
  </si>
  <si>
    <t>PT: Monocyte percentage increased</t>
  </si>
  <si>
    <t>PT: Urine odour abnormal</t>
  </si>
  <si>
    <t>PT: Antinuclear antibody positive</t>
  </si>
  <si>
    <t>PT: Bone disorder</t>
  </si>
  <si>
    <t>PT: Creatinine renal clearance decreased</t>
  </si>
  <si>
    <t>PT: Transient ischaemic attack</t>
  </si>
  <si>
    <t>PT: Quality of life decreased</t>
  </si>
  <si>
    <t>PT: Activated partial thromboplastin time prolonged</t>
  </si>
  <si>
    <t>PT: Hypervolaemia</t>
  </si>
  <si>
    <t>PT: Blood thyroid stimulating hormone</t>
  </si>
  <si>
    <t>PT: Feeling cold</t>
  </si>
  <si>
    <t>PT: Mouth ulceration</t>
  </si>
  <si>
    <t>PT: Hypocalcaemia</t>
  </si>
  <si>
    <t>PT: Skin exfoliation</t>
  </si>
  <si>
    <t>PT: Prostatomegaly</t>
  </si>
  <si>
    <t>PT: Gastroenteritis</t>
  </si>
  <si>
    <t>PT: Liver disorder</t>
  </si>
  <si>
    <t>PT: Upper gastrointestinal haemorrhage</t>
  </si>
  <si>
    <t>PT: Full blood count abnormal</t>
  </si>
  <si>
    <t>PT: Neuralgia</t>
  </si>
  <si>
    <t>PT: Limb discomfort</t>
  </si>
  <si>
    <t>PT: Cardiac murmur</t>
  </si>
  <si>
    <t>PT: Haematocrit</t>
  </si>
  <si>
    <t>PT: Septic shock</t>
  </si>
  <si>
    <t>PT: Tachypnoea</t>
  </si>
  <si>
    <t>PT: Depressed mood</t>
  </si>
  <si>
    <t>PT: Angina pectoris</t>
  </si>
  <si>
    <t>PT: Hepatitis</t>
  </si>
  <si>
    <t>PT: Prostate cancer</t>
  </si>
  <si>
    <t>PT: Encephalopathy</t>
  </si>
  <si>
    <t>PT: Lymphopenia</t>
  </si>
  <si>
    <t>PT: Pulmonary hypertension</t>
  </si>
  <si>
    <t>PT: Tenderness</t>
  </si>
  <si>
    <t>PT: Blood bilirubin</t>
  </si>
  <si>
    <t>PT: Protein urine absent</t>
  </si>
  <si>
    <t>PT: Dysstasia</t>
  </si>
  <si>
    <t>PT: Antineutrophil cytoplasmic antibody</t>
  </si>
  <si>
    <t>PT: Adverse drug reaction</t>
  </si>
  <si>
    <t>PT: Physical examination</t>
  </si>
  <si>
    <t>PT: Urinary tract obstruction</t>
  </si>
  <si>
    <t>PT: Splenomegaly</t>
  </si>
  <si>
    <t>PT: Hypersomnia</t>
  </si>
  <si>
    <t>PT: Nervousness</t>
  </si>
  <si>
    <t>PT: Activated partial thromboplastin time</t>
  </si>
  <si>
    <t>PT: Acute myocardial infarction</t>
  </si>
  <si>
    <t>PT: Hallucination</t>
  </si>
  <si>
    <t>PT: Monocyte count</t>
  </si>
  <si>
    <t>PT: Renal tubular disorder</t>
  </si>
  <si>
    <t>PT: Multiple organ dysfunction syndrome</t>
  </si>
  <si>
    <t>PT: Dyskinesia</t>
  </si>
  <si>
    <t>PT: Fibrin D dimer increased</t>
  </si>
  <si>
    <t>PT: Hypoproteinaemia</t>
  </si>
  <si>
    <t>PT: Incontinence</t>
  </si>
  <si>
    <t>PT: Oxygen saturation</t>
  </si>
  <si>
    <t>PT: Pharyngitis</t>
  </si>
  <si>
    <t>PT: Monocyte percentage</t>
  </si>
  <si>
    <t>PT: Bacterial infection</t>
  </si>
  <si>
    <t>PT: Bone loss</t>
  </si>
  <si>
    <t>PT: Blood pressure systolic increased</t>
  </si>
  <si>
    <t>PT: Fungal infection</t>
  </si>
  <si>
    <t>PT: Skin disorder</t>
  </si>
  <si>
    <t>PT: Complement factor C3</t>
  </si>
  <si>
    <t>PT: Blood lactate dehydrogenase</t>
  </si>
  <si>
    <t>PT: Diverticulitis</t>
  </si>
  <si>
    <t>PT: Rash macular</t>
  </si>
  <si>
    <t>PT: Red blood cell count</t>
  </si>
  <si>
    <t>PT: Blood creatine phosphokinase</t>
  </si>
  <si>
    <t>PT: Obesity</t>
  </si>
  <si>
    <t>PT: Crystal urine present</t>
  </si>
  <si>
    <t>PT: Medication error</t>
  </si>
  <si>
    <t>PT: Hypoacusis</t>
  </si>
  <si>
    <t>PT: C-reactive protein normal</t>
  </si>
  <si>
    <t>PT: Glucose urine</t>
  </si>
  <si>
    <t>PT: Mean cell volume</t>
  </si>
  <si>
    <t>PT: Gamma-glutamyltransferase</t>
  </si>
  <si>
    <t>PT: Gout</t>
  </si>
  <si>
    <t>PT: Conjunctivitis</t>
  </si>
  <si>
    <t>PT: Fibrin D dimer</t>
  </si>
  <si>
    <t>PT: Mean cell haemoglobin normal</t>
  </si>
  <si>
    <t>PT: Large intestine polyp</t>
  </si>
  <si>
    <t>PT: Adverse event</t>
  </si>
  <si>
    <t>PT: Depressed level of consciousness</t>
  </si>
  <si>
    <t>PT: Dry eye</t>
  </si>
  <si>
    <t>PT: Kidney fibrosis</t>
  </si>
  <si>
    <t>PT: Heart rate irregular</t>
  </si>
  <si>
    <t>PT: Neoplasm progression</t>
  </si>
  <si>
    <t>PT: Metastases to bone</t>
  </si>
  <si>
    <t>PT: Blood alkaline phosphatase</t>
  </si>
  <si>
    <t>PT: Ultrasound scan</t>
  </si>
  <si>
    <t>PT: Immune thrombocytopenia</t>
  </si>
  <si>
    <t>PT: Hepatomegaly</t>
  </si>
  <si>
    <t>PT: Protein total normal</t>
  </si>
  <si>
    <t>PT: Injection site swelling</t>
  </si>
  <si>
    <t>PT: Computerised tomogram abnormal</t>
  </si>
  <si>
    <t>PT: Groin pain</t>
  </si>
  <si>
    <t>PT: Prothrombin time</t>
  </si>
  <si>
    <t>PT: Aortic arteriosclerosis</t>
  </si>
  <si>
    <t>PT: Candida infection</t>
  </si>
  <si>
    <t>PT: Illness</t>
  </si>
  <si>
    <t>PT: Cyanosis</t>
  </si>
  <si>
    <t>PT: Heart rate decreased</t>
  </si>
  <si>
    <t>PT: Psoriasis</t>
  </si>
  <si>
    <t>PT: Road traffic accident</t>
  </si>
  <si>
    <t>PT: Carbon dioxide normal</t>
  </si>
  <si>
    <t>PT: Electrocardiogram normal</t>
  </si>
  <si>
    <t>PT: Anion gap</t>
  </si>
  <si>
    <t>PT: Coma</t>
  </si>
  <si>
    <t>PT: Dental caries</t>
  </si>
  <si>
    <t>PT: Dermatitis</t>
  </si>
  <si>
    <t>PT: Oral pain</t>
  </si>
  <si>
    <t>PT: Blood calcium normal</t>
  </si>
  <si>
    <t>PT: Blood creatinine decreased</t>
  </si>
  <si>
    <t>PT: Neoplasm malignant</t>
  </si>
  <si>
    <t>PT: Blood calcium</t>
  </si>
  <si>
    <t>PT: Intentional product use issue</t>
  </si>
  <si>
    <t>PT: Aphasia</t>
  </si>
  <si>
    <t>PT: Bursitis</t>
  </si>
  <si>
    <t>PT: Post procedural haemorrhage</t>
  </si>
  <si>
    <t>PT: Troponin increased</t>
  </si>
  <si>
    <t>PT: Carbon dioxide decreased</t>
  </si>
  <si>
    <t>PT: Delirium</t>
  </si>
  <si>
    <t>PT: Head injury</t>
  </si>
  <si>
    <t>PT: Disseminated intravascular coagulation</t>
  </si>
  <si>
    <t>PT: Mean cell haemoglobin decreased</t>
  </si>
  <si>
    <t>PT: Ocular hyperaemia</t>
  </si>
  <si>
    <t>PT: Influenza virus test negative</t>
  </si>
  <si>
    <t>PT: Bladder neoplasm</t>
  </si>
  <si>
    <t>PT: Tooth disorder</t>
  </si>
  <si>
    <t>PT: Eosinophil count</t>
  </si>
  <si>
    <t>PT: Febrile convulsion</t>
  </si>
  <si>
    <t>PT: Presyncope</t>
  </si>
  <si>
    <t>PT: Hyperbilirubinaemia</t>
  </si>
  <si>
    <t>PT: Blood culture</t>
  </si>
  <si>
    <t>PT: Blood lactic acid</t>
  </si>
  <si>
    <t>PT: Immunology test</t>
  </si>
  <si>
    <t>PT: Blood chloride increased</t>
  </si>
  <si>
    <t>PT: Intentional product misuse</t>
  </si>
  <si>
    <t>PT: Blood test abnormal</t>
  </si>
  <si>
    <t>PT: Occult blood positive</t>
  </si>
  <si>
    <t>PT: Blood chloride decreased</t>
  </si>
  <si>
    <t>PT: Blood immunoglobulin G</t>
  </si>
  <si>
    <t>PT: Coagulation time prolonged</t>
  </si>
  <si>
    <t>PT: Thirst</t>
  </si>
  <si>
    <t>PT: Computerised tomogram head normal</t>
  </si>
  <si>
    <t>PT: Dyslipidaemia</t>
  </si>
  <si>
    <t>PT: Irritable bowel syndrome</t>
  </si>
  <si>
    <t>PT: Toothache</t>
  </si>
  <si>
    <t>PT: Urinary tract disorder</t>
  </si>
  <si>
    <t>PT: Acne</t>
  </si>
  <si>
    <t>PT: Foot fracture</t>
  </si>
  <si>
    <t>PT: Red cell distribution width normal</t>
  </si>
  <si>
    <t>PT: Drug intolerance</t>
  </si>
  <si>
    <t>PT: Heavy menstrual bleeding</t>
  </si>
  <si>
    <t>PT: Iron deficiency anaemia</t>
  </si>
  <si>
    <t>PT: Restlessness</t>
  </si>
  <si>
    <t>PT: Left ventricular hypertrophy</t>
  </si>
  <si>
    <t>PT: Lower gastrointestinal haemorrhage</t>
  </si>
  <si>
    <t>PT: Bacterial test negative</t>
  </si>
  <si>
    <t>PT: Endotracheal intubation</t>
  </si>
  <si>
    <t>PT: Blood creatine increased</t>
  </si>
  <si>
    <t>PT: Ear infection</t>
  </si>
  <si>
    <t>PT: Suicidal ideation</t>
  </si>
  <si>
    <t>PT: Musculoskeletal discomfort</t>
  </si>
  <si>
    <t>PT: Hemiparesis</t>
  </si>
  <si>
    <t>PT: Hypomagnesaemia</t>
  </si>
  <si>
    <t>PT: Nitrite urine</t>
  </si>
  <si>
    <t>PT: Blood albumin normal</t>
  </si>
  <si>
    <t>PT: Diplopia</t>
  </si>
  <si>
    <t>PT: Mean cell volume decreased</t>
  </si>
  <si>
    <t>PT: Eosinophil percentage</t>
  </si>
  <si>
    <t>PT: Abdominal tenderness</t>
  </si>
  <si>
    <t>PT: Cutaneous vasculitis</t>
  </si>
  <si>
    <t>PT: Deafness</t>
  </si>
  <si>
    <t>PT: Hepatic failure</t>
  </si>
  <si>
    <t>PT: Hypotonia</t>
  </si>
  <si>
    <t>PT: Complement factor C4</t>
  </si>
  <si>
    <t>PT: Lymphocyte percentage</t>
  </si>
  <si>
    <t>PT: Mental disorder</t>
  </si>
  <si>
    <t>PT: Renal atrophy</t>
  </si>
  <si>
    <t>PT: Product administration error</t>
  </si>
  <si>
    <t>PT: Cardiomyopathy</t>
  </si>
  <si>
    <t>PT: Diabetes mellitus inadequate control</t>
  </si>
  <si>
    <t>PT: Basophil count decreased</t>
  </si>
  <si>
    <t>PT: International normalised ratio</t>
  </si>
  <si>
    <t>PT: Blood fibrinogen</t>
  </si>
  <si>
    <t>PT: Viral test negative</t>
  </si>
  <si>
    <t>PT: Protein total increased</t>
  </si>
  <si>
    <t>PT: Mean cell volume increased</t>
  </si>
  <si>
    <t>PT: Serum ferritin increased</t>
  </si>
  <si>
    <t>PT: Echocardiogram abnormal</t>
  </si>
  <si>
    <t>PT: Immunoglobulin therapy</t>
  </si>
  <si>
    <t>PT: Blood pressure fluctuation</t>
  </si>
  <si>
    <t>PT: Mean platelet volume normal</t>
  </si>
  <si>
    <t>PT: Prostatitis</t>
  </si>
  <si>
    <t>PT: Hospitalisation</t>
  </si>
  <si>
    <t>PT: Biopsy kidney abnormal</t>
  </si>
  <si>
    <t>PT: Lymphocyte count increased</t>
  </si>
  <si>
    <t>PT: Urosepsis</t>
  </si>
  <si>
    <t>PT: Electroencephalogram normal</t>
  </si>
  <si>
    <t>PT: Mass</t>
  </si>
  <si>
    <t>PT: Muscle twitching</t>
  </si>
  <si>
    <t>PT: Rotator cuff syndrome</t>
  </si>
  <si>
    <t>PT: Pneumonitis</t>
  </si>
  <si>
    <t>PT: Neutrophil percentage decreased</t>
  </si>
  <si>
    <t>PT: Limb injury</t>
  </si>
  <si>
    <t>PT: Metabolic function test normal</t>
  </si>
  <si>
    <t>PT: Ureterolithiasis</t>
  </si>
  <si>
    <t>PT: Escherichia urinary tract infection</t>
  </si>
  <si>
    <t>PT: Skin laceration</t>
  </si>
  <si>
    <t>PT: Increased tendency to bruise</t>
  </si>
  <si>
    <t>PT: Impaired work ability</t>
  </si>
  <si>
    <t>PT: Magnetic resonance imaging</t>
  </si>
  <si>
    <t>PT: Arteriosclerosis coronary artery</t>
  </si>
  <si>
    <t>PT: Hypercalcaemia</t>
  </si>
  <si>
    <t>PT: Joint injury</t>
  </si>
  <si>
    <t>PT: Malnutrition</t>
  </si>
  <si>
    <t>PT: Cardio-respiratory arrest</t>
  </si>
  <si>
    <t>PT: Mean cell haemoglobin</t>
  </si>
  <si>
    <t>PT: Liver function test increased</t>
  </si>
  <si>
    <t>PT: Eczema</t>
  </si>
  <si>
    <t>PT: Eye haemorrhage</t>
  </si>
  <si>
    <t>PT: Lower respiratory tract infection</t>
  </si>
  <si>
    <t>PT: Sciatica</t>
  </si>
  <si>
    <t>PT: Cystitis noninfective</t>
  </si>
  <si>
    <t>PT: Procalcitonin</t>
  </si>
  <si>
    <t>PT: Eosinophil count decreased</t>
  </si>
  <si>
    <t>PT: Interstitial lung disease</t>
  </si>
  <si>
    <t>PT: Pre-eclampsia</t>
  </si>
  <si>
    <t>PT: Respiratory rate increased</t>
  </si>
  <si>
    <t>PT: Surgery</t>
  </si>
  <si>
    <t>PT: Shock haemorrhagic</t>
  </si>
  <si>
    <t>PT: Escherichia infection</t>
  </si>
  <si>
    <t>PT: Maternal exposure during pregnancy</t>
  </si>
  <si>
    <t>PT: Blood cholesterol</t>
  </si>
  <si>
    <t>PT: Essential hypertension</t>
  </si>
  <si>
    <t>PT: Retching</t>
  </si>
  <si>
    <t>PT: Exostosis</t>
  </si>
  <si>
    <t>PT: Mean cell haemoglobin concentration decreased</t>
  </si>
  <si>
    <t>PT: Multiple sclerosis</t>
  </si>
  <si>
    <t>PT: Rales</t>
  </si>
  <si>
    <t>PT: Wound</t>
  </si>
  <si>
    <t>PT: Hypovolaemia</t>
  </si>
  <si>
    <t>PT: Lumbar puncture</t>
  </si>
  <si>
    <t>PT: Lymphocyte count normal</t>
  </si>
  <si>
    <t>PT: White blood cells urine negative</t>
  </si>
  <si>
    <t>PT: Electrolyte imbalance</t>
  </si>
  <si>
    <t>PT: Eosinophil count increased</t>
  </si>
  <si>
    <t>PT: Mean cell haemoglobin increased</t>
  </si>
  <si>
    <t>PT: Ovarian cyst</t>
  </si>
  <si>
    <t>PT: Pulmonary congestion</t>
  </si>
  <si>
    <t>PT: Throat irritation</t>
  </si>
  <si>
    <t>PT: Red blood cell sedimentation rate</t>
  </si>
  <si>
    <t>PT: Acidosis</t>
  </si>
  <si>
    <t>PT: Bladder catheterisation</t>
  </si>
  <si>
    <t>PT: Blood chloride</t>
  </si>
  <si>
    <t>PT: Low density lipoprotein increased</t>
  </si>
  <si>
    <t>PT: Rhinitis</t>
  </si>
  <si>
    <t>PT: Fibromyalgia</t>
  </si>
  <si>
    <t>PT: Ejection fraction decreased</t>
  </si>
  <si>
    <t>PT: Blood bicarbonate decreased</t>
  </si>
  <si>
    <t>PT: Multiple fractures</t>
  </si>
  <si>
    <t>PT: Prostatic disorder</t>
  </si>
  <si>
    <t>PT: Therapeutic response decreased</t>
  </si>
  <si>
    <t>PT: Renal function test</t>
  </si>
  <si>
    <t>PT: Blood calcium increased</t>
  </si>
  <si>
    <t>PT: Calculus bladder</t>
  </si>
  <si>
    <t>PT: Photophobia</t>
  </si>
  <si>
    <t>PT: Respiratory disorder</t>
  </si>
  <si>
    <t>PT: Streptococcus test negative</t>
  </si>
  <si>
    <t>PT: Antinuclear antibody negative</t>
  </si>
  <si>
    <t>PT: Blood thyroid stimulating hormone decreased</t>
  </si>
  <si>
    <t>PT: Blood thyroid stimulating hormone increased</t>
  </si>
  <si>
    <t>PT: Plasma cell myeloma</t>
  </si>
  <si>
    <t>PT: Ventricular extrasystoles</t>
  </si>
  <si>
    <t>PT: Troponin</t>
  </si>
  <si>
    <t>PT: CSF protein increased</t>
  </si>
  <si>
    <t>PT: Infusion related reaction</t>
  </si>
  <si>
    <t>PT: Liver function test</t>
  </si>
  <si>
    <t>PT: Sinus disorder</t>
  </si>
  <si>
    <t>PT: CSF red blood cell count positive</t>
  </si>
  <si>
    <t>PT: Bacteraemia</t>
  </si>
  <si>
    <t>PT: Blood culture positive</t>
  </si>
  <si>
    <t>PT: Blood triglycerides</t>
  </si>
  <si>
    <t>PT: Eye swelling</t>
  </si>
  <si>
    <t>PT: Gastric ulcer</t>
  </si>
  <si>
    <t>PT: Generalised tonic-clonic seizure</t>
  </si>
  <si>
    <t>PT: Glycosylated haemoglobin</t>
  </si>
  <si>
    <t>PT: Ill-defined disorder</t>
  </si>
  <si>
    <t>PT: Tooth fracture</t>
  </si>
  <si>
    <t>PT: Blood uric acid increased</t>
  </si>
  <si>
    <t>PT: Carpal tunnel syndrome</t>
  </si>
  <si>
    <t>PT: Eosinophil count normal</t>
  </si>
  <si>
    <t>PT: Joint stiffness</t>
  </si>
  <si>
    <t>PT: Nervous system disorder</t>
  </si>
  <si>
    <t>PT: Panic attack</t>
  </si>
  <si>
    <t>PT: pH urine</t>
  </si>
  <si>
    <t>PT: Neutrophil percentage</t>
  </si>
  <si>
    <t>PT: Renal mass</t>
  </si>
  <si>
    <t>PT: Magnetic resonance imaging head abnormal</t>
  </si>
  <si>
    <t>PT: Intestinal obstruction</t>
  </si>
  <si>
    <t>PT: Low density lipoprotein</t>
  </si>
  <si>
    <t>PT: Cerebral infarction</t>
  </si>
  <si>
    <t>PT: Movement disorder</t>
  </si>
  <si>
    <t>PT: Poor quality sleep</t>
  </si>
  <si>
    <t>PT: Spinal stenosis</t>
  </si>
  <si>
    <t>PT: Aortic valve incompetence</t>
  </si>
  <si>
    <t>PT: Metastases to liver</t>
  </si>
  <si>
    <t>PT: Echocardiogram normal</t>
  </si>
  <si>
    <t>PT: Emphysema</t>
  </si>
  <si>
    <t>PT: Renal cancer</t>
  </si>
  <si>
    <t>PT: Rhinitis allergic</t>
  </si>
  <si>
    <t>PT: Muscle strain</t>
  </si>
  <si>
    <t>PT: Brain natriuretic peptide increased</t>
  </si>
  <si>
    <t>PT: Taste disorder</t>
  </si>
  <si>
    <t>PT: Blood urea decreased</t>
  </si>
  <si>
    <t>PT: Electrophoresis protein</t>
  </si>
  <si>
    <t>PT: HIV test</t>
  </si>
  <si>
    <t>PT: Injection site reaction</t>
  </si>
  <si>
    <t>PT: Myocardial ischaemia</t>
  </si>
  <si>
    <t>PT: Oral candidiasis</t>
  </si>
  <si>
    <t>PT: Serum ferritin</t>
  </si>
  <si>
    <t>PT: Basophil count</t>
  </si>
  <si>
    <t>PT: Breath sounds abnormal</t>
  </si>
  <si>
    <t>PT: Ataxia</t>
  </si>
  <si>
    <t>PT: Crohn's disease</t>
  </si>
  <si>
    <t>PT: Basophil percentage decreased</t>
  </si>
  <si>
    <t>PT: Eye disorder</t>
  </si>
  <si>
    <t>PT: Rheumatoid factor</t>
  </si>
  <si>
    <t>PT: Blood iron decreased</t>
  </si>
  <si>
    <t>PT: Decreased activity</t>
  </si>
  <si>
    <t>PT: Decubitus ulcer</t>
  </si>
  <si>
    <t>PT: Haematospermia</t>
  </si>
  <si>
    <t>PT: Injection site bruising</t>
  </si>
  <si>
    <t>PT: Lupus nephritis</t>
  </si>
  <si>
    <t>PT: Tendonitis</t>
  </si>
  <si>
    <t>PT: Ischaemic stroke</t>
  </si>
  <si>
    <t>PT: Device related infection</t>
  </si>
  <si>
    <t>PT: Influenza B virus test</t>
  </si>
  <si>
    <t>PT: Lung opacity</t>
  </si>
  <si>
    <t>PT: COVID-19 pneumonia</t>
  </si>
  <si>
    <t>PT: Blood immunoglobulin A</t>
  </si>
  <si>
    <t>PT: Culture stool negative</t>
  </si>
  <si>
    <t>PT: Diverticulum intestinal</t>
  </si>
  <si>
    <t>PT: Blood urine absent</t>
  </si>
  <si>
    <t>PT: Micturition disorder</t>
  </si>
  <si>
    <t>PT: Peripheral coldness</t>
  </si>
  <si>
    <t>PT: Pulmonary fibrosis</t>
  </si>
  <si>
    <t>PT: Abscess</t>
  </si>
  <si>
    <t>PT: Guillain-Barre syndrome</t>
  </si>
  <si>
    <t>PT: Red blood cell count increased</t>
  </si>
  <si>
    <t>PT: Scar</t>
  </si>
  <si>
    <t>PT: Bladder spasm</t>
  </si>
  <si>
    <t>PT: Blood magnesium decreased</t>
  </si>
  <si>
    <t>PT: Mood swings</t>
  </si>
  <si>
    <t>PT: Blood phosphorus decreased</t>
  </si>
  <si>
    <t>PT: Basophil percentage</t>
  </si>
  <si>
    <t>PT: Vaccination site pain</t>
  </si>
  <si>
    <t>PT: Conjunctival haemorrhage</t>
  </si>
  <si>
    <t>PT: Cyst</t>
  </si>
  <si>
    <t>PT: Facial paralysis</t>
  </si>
  <si>
    <t>PT: Gallbladder disorder</t>
  </si>
  <si>
    <t>PT: Urine ketone body</t>
  </si>
  <si>
    <t>PT: Glomerulosclerosis</t>
  </si>
  <si>
    <t>PT: Herpes simplex test negative</t>
  </si>
  <si>
    <t>PT: Ligament sprain</t>
  </si>
  <si>
    <t>PT: Mean cell haemoglobin concentration</t>
  </si>
  <si>
    <t>PT: Sensory disturbance</t>
  </si>
  <si>
    <t>PT: Sinus congestion</t>
  </si>
  <si>
    <t>PT: Anticoagulant therapy</t>
  </si>
  <si>
    <t>PT: Blindness</t>
  </si>
  <si>
    <t>PT: Diarrhoea haemorrhagic</t>
  </si>
  <si>
    <t>PT: Hip fracture</t>
  </si>
  <si>
    <t>PT: Scoliosis</t>
  </si>
  <si>
    <t>PT: Sinus bradycardia</t>
  </si>
  <si>
    <t>PT: Red blood cell sedimentation rate normal</t>
  </si>
  <si>
    <t>PT: Calculus urinary</t>
  </si>
  <si>
    <t>PT: Haemoglobin increased</t>
  </si>
  <si>
    <t>PT: Neutrophil count normal</t>
  </si>
  <si>
    <t>PT: Oesophagitis</t>
  </si>
  <si>
    <t>PT: Thrombotic thrombocytopenic purpura</t>
  </si>
  <si>
    <t>PT: Respiratory tract infection</t>
  </si>
  <si>
    <t>PT: Urobilinogen urine increased</t>
  </si>
  <si>
    <t>PT: Blood immunoglobulin M</t>
  </si>
  <si>
    <t>PT: Differential white blood cell count</t>
  </si>
  <si>
    <t>PT: Joint effusion</t>
  </si>
  <si>
    <t>PT: Computerised tomogram head</t>
  </si>
  <si>
    <t>PT: Autoimmune disorder</t>
  </si>
  <si>
    <t>PT: Bone lesion</t>
  </si>
  <si>
    <t>PT: Complication associated with device</t>
  </si>
  <si>
    <t>PT: Anal incontinence</t>
  </si>
  <si>
    <t>PT: Magnetic resonance imaging abnormal</t>
  </si>
  <si>
    <t>PT: Hepatic cyst</t>
  </si>
  <si>
    <t>PT: Blood test normal</t>
  </si>
  <si>
    <t>PT: Haemarthrosis</t>
  </si>
  <si>
    <t>PT: Pulmonary haemorrhage</t>
  </si>
  <si>
    <t>PT: Therapy non-responder</t>
  </si>
  <si>
    <t>PT: Haemorrhoidal haemorrhage</t>
  </si>
  <si>
    <t>PT: Computerised tomogram abdomen abnormal</t>
  </si>
  <si>
    <t>PT: Magnetic resonance imaging head normal</t>
  </si>
  <si>
    <t>PT: Blood creatinine abnormal</t>
  </si>
  <si>
    <t>PT: Blood magnesium normal</t>
  </si>
  <si>
    <t>PT: Eating disorder</t>
  </si>
  <si>
    <t>PT: Shock</t>
  </si>
  <si>
    <t>PT: Restless legs syndrome</t>
  </si>
  <si>
    <t>PT: Skeletal injury</t>
  </si>
  <si>
    <t>PT: Low turnover osteopathy</t>
  </si>
  <si>
    <t>PT: Hepatitis C virus test</t>
  </si>
  <si>
    <t>PT: Eyelid oedema</t>
  </si>
  <si>
    <t>PT: Monocyte count decreased</t>
  </si>
  <si>
    <t>PT: Ultrasound Doppler</t>
  </si>
  <si>
    <t>PT: Computerised tomogram abdomen</t>
  </si>
  <si>
    <t>PT: Post procedural complication</t>
  </si>
  <si>
    <t>PT: Skin haemorrhage</t>
  </si>
  <si>
    <t>PT: Respiratory syncytial virus test negative</t>
  </si>
  <si>
    <t>PT: Product quality issue</t>
  </si>
  <si>
    <t>PT: Blood lactic acid increased</t>
  </si>
  <si>
    <t>PT: Gastric haemorrhage</t>
  </si>
  <si>
    <t>PT: Kidney transplant rejection</t>
  </si>
  <si>
    <t>PT: Lymphocyte percentage increased</t>
  </si>
  <si>
    <t>PT: Blood pressure abnormal</t>
  </si>
  <si>
    <t>PT: Hepatic cirrhosis</t>
  </si>
  <si>
    <t>PT: Intermenstrual bleeding</t>
  </si>
  <si>
    <t>PT: Menstruation irregular</t>
  </si>
  <si>
    <t>PT: Angioedema</t>
  </si>
  <si>
    <t>PT: Cold sweat</t>
  </si>
  <si>
    <t>PT: Orthostatic hypotension</t>
  </si>
  <si>
    <t>PT: Weight</t>
  </si>
  <si>
    <t>PT: Eosinophil percentage decreased</t>
  </si>
  <si>
    <t>PT: Chronic kidney disease-mineral and bone disorder</t>
  </si>
  <si>
    <t>PT: Bundle branch block right</t>
  </si>
  <si>
    <t>PT: Diabetic neuropathy</t>
  </si>
  <si>
    <t>PT: High density lipoprotein</t>
  </si>
  <si>
    <t>PT: International normalised ratio abnormal</t>
  </si>
  <si>
    <t>PT: Monocyte count normal</t>
  </si>
  <si>
    <t>PT: Pneumothorax</t>
  </si>
  <si>
    <t>PT: Spinal compression fracture</t>
  </si>
  <si>
    <t>PT: Microscopy</t>
  </si>
  <si>
    <t>PT: Cerebral atrophy</t>
  </si>
  <si>
    <t>PT: Glomerulonephritis rapidly progressive</t>
  </si>
  <si>
    <t>PT: Mental impairment</t>
  </si>
  <si>
    <t>PT: Muscle atrophy</t>
  </si>
  <si>
    <t>PT: Thyroid disorder</t>
  </si>
  <si>
    <t>PT: Tooth abscess</t>
  </si>
  <si>
    <t>PT: Oral herpes</t>
  </si>
  <si>
    <t>PT: Periorbital oedema</t>
  </si>
  <si>
    <t>PT: Pneumonia aspiration</t>
  </si>
  <si>
    <t>PT: Respiratory tract congestion</t>
  </si>
  <si>
    <t>PT: Underdose</t>
  </si>
  <si>
    <t>PT: Influenza A virus test negative</t>
  </si>
  <si>
    <t>PT: Ageusia</t>
  </si>
  <si>
    <t>PT: Injection site haemorrhage</t>
  </si>
  <si>
    <t>PT: Visual acuity reduced</t>
  </si>
  <si>
    <t>PT: Liver function test normal</t>
  </si>
  <si>
    <t>PT: Hepatitis B virus test</t>
  </si>
  <si>
    <t>PT: Cardiovascular disorder</t>
  </si>
  <si>
    <t>PT: Libido decreased</t>
  </si>
  <si>
    <t>PT: Mood altered</t>
  </si>
  <si>
    <t>PT: Ultrasound kidney</t>
  </si>
  <si>
    <t>PT: Left ventricular dysfunction</t>
  </si>
  <si>
    <t>PT: Renal function test abnormal</t>
  </si>
  <si>
    <t>PT: Acute respiratory distress syndrome</t>
  </si>
  <si>
    <t>PT: Basal cell carcinoma</t>
  </si>
  <si>
    <t>PT: Body temperature decreased</t>
  </si>
  <si>
    <t>PT: Myositis</t>
  </si>
  <si>
    <t>PT: Urinary hesitation</t>
  </si>
  <si>
    <t>PT: Embolism</t>
  </si>
  <si>
    <t>PT: Renal cell carcinoma</t>
  </si>
  <si>
    <t>PT: Therapeutic product effect decreased</t>
  </si>
  <si>
    <t>PT: Blood uric acid</t>
  </si>
  <si>
    <t>PT: Crystalluria</t>
  </si>
  <si>
    <t>PT: High density lipoprotein decreased</t>
  </si>
  <si>
    <t>PT: Hypokinesia</t>
  </si>
  <si>
    <t>PT: Ileus</t>
  </si>
  <si>
    <t>PT: Lactic acidosis</t>
  </si>
  <si>
    <t>PT: Myocarditis</t>
  </si>
  <si>
    <t>PT: Sexual dysfunction</t>
  </si>
  <si>
    <t>PT: Vaccination complication</t>
  </si>
  <si>
    <t>PT: Cytomegalovirus test negative</t>
  </si>
  <si>
    <t>PT: Vitamin D decreased</t>
  </si>
  <si>
    <t>PT: Prescribed underdose</t>
  </si>
  <si>
    <t>PT: Blood thyroid stimulating hormone normal</t>
  </si>
  <si>
    <t>PT: Lacrimation increased</t>
  </si>
  <si>
    <t>PT: Nodule</t>
  </si>
  <si>
    <t>PT: Escherichia test positive</t>
  </si>
  <si>
    <t>PT: Aggression</t>
  </si>
  <si>
    <t>PT: Blood phosphorus</t>
  </si>
  <si>
    <t>PT: Frequent bowel movements</t>
  </si>
  <si>
    <t>PT: Paralysis</t>
  </si>
  <si>
    <t>PT: Kidney enlargement</t>
  </si>
  <si>
    <t>PT: Anti-neutrophil cytoplasmic antibody positive vasculitis</t>
  </si>
  <si>
    <t>PT: Upper-airway cough syndrome</t>
  </si>
  <si>
    <t>PT: Hernia</t>
  </si>
  <si>
    <t>PT: Hypertensive crisis</t>
  </si>
  <si>
    <t>PT: International normalised ratio decreased</t>
  </si>
  <si>
    <t>PT: Pericarditis</t>
  </si>
  <si>
    <t>PT: Vaginal discharge</t>
  </si>
  <si>
    <t>PT: Tooth infection</t>
  </si>
  <si>
    <t>PT: Fanconi syndrome acquired</t>
  </si>
  <si>
    <t>PT: Gingivitis</t>
  </si>
  <si>
    <t>PT: Hyperthyroidism</t>
  </si>
  <si>
    <t>PT: Localised infection</t>
  </si>
  <si>
    <t>PT: Polyneuropathy</t>
  </si>
  <si>
    <t>PT: Blood bicarbonate</t>
  </si>
  <si>
    <t>PT: Glaucoma</t>
  </si>
  <si>
    <t>PT: Haemorrhage intracranial</t>
  </si>
  <si>
    <t>PT: Lipase increased</t>
  </si>
  <si>
    <t>PT: Lumbar spinal stenosis</t>
  </si>
  <si>
    <t>PT: Strangury</t>
  </si>
  <si>
    <t>PT: Ventricular tachycardia</t>
  </si>
  <si>
    <t>PT: Muscle tightness</t>
  </si>
  <si>
    <t>PT: Abnormal behaviour</t>
  </si>
  <si>
    <t>PT: Dementia</t>
  </si>
  <si>
    <t>PT: Glomerular filtration rate normal</t>
  </si>
  <si>
    <t>PT: Hypocoagulable state</t>
  </si>
  <si>
    <t>PT: International normalised ratio normal</t>
  </si>
  <si>
    <t>PT: Metastases to lung</t>
  </si>
  <si>
    <t>PT: Myopathy</t>
  </si>
  <si>
    <t>PT: Peripheral vascular disorder</t>
  </si>
  <si>
    <t>PT: Joint range of motion decreased</t>
  </si>
  <si>
    <t>PT: Ultrasound abdomen abnormal</t>
  </si>
  <si>
    <t>PT: Accidental overdose</t>
  </si>
  <si>
    <t>PT: Bacteriuria</t>
  </si>
  <si>
    <t>PT: Electroencephalogram abnormal</t>
  </si>
  <si>
    <t>PT: Fear</t>
  </si>
  <si>
    <t>PT: Fracture</t>
  </si>
  <si>
    <t>PT: Gastroenteritis viral</t>
  </si>
  <si>
    <t>PT: Lip swelling</t>
  </si>
  <si>
    <t>PT: Osteolysis</t>
  </si>
  <si>
    <t>PT: Renal transplant</t>
  </si>
  <si>
    <t>PT: Thrombocytosis</t>
  </si>
  <si>
    <t>PT: Vitamin B12</t>
  </si>
  <si>
    <t>PT: Drug dependence</t>
  </si>
  <si>
    <t>PT: Eructation</t>
  </si>
  <si>
    <t>PT: Hyperuricaemia</t>
  </si>
  <si>
    <t>PT: Neoplasm</t>
  </si>
  <si>
    <t>PT: Otitis media</t>
  </si>
  <si>
    <t>PT: Renal tubular atrophy</t>
  </si>
  <si>
    <t>PT: Computerised tomogram thorax abnormal</t>
  </si>
  <si>
    <t>PT: Angiogram</t>
  </si>
  <si>
    <t>PT: Exposed bone in jaw</t>
  </si>
  <si>
    <t>PT: Cystoscopy</t>
  </si>
  <si>
    <t>PT: Bladder mass</t>
  </si>
  <si>
    <t>PT: Antibody test</t>
  </si>
  <si>
    <t>PT: Atrial flutter</t>
  </si>
  <si>
    <t>PT: Bladder transitional cell carcinoma</t>
  </si>
  <si>
    <t>PT: Blood glucose abnormal</t>
  </si>
  <si>
    <t>PT: Emotional disorder</t>
  </si>
  <si>
    <t>PT: Ultrasound abdomen</t>
  </si>
  <si>
    <t>PT: Diastolic dysfunction</t>
  </si>
  <si>
    <t>PT: Gaze palsy</t>
  </si>
  <si>
    <t>PT: Ankle fracture</t>
  </si>
  <si>
    <t>PT: Immune system disorder</t>
  </si>
  <si>
    <t>PT: Skin warm</t>
  </si>
  <si>
    <t>PT: Small intestinal obstruction</t>
  </si>
  <si>
    <t>PT: Supraventricular tachycardia</t>
  </si>
  <si>
    <t>PT: Creatinine urine</t>
  </si>
  <si>
    <t>PT: CSF white blood cell count increased</t>
  </si>
  <si>
    <t>PT: Ultrasound scan normal</t>
  </si>
  <si>
    <t>PT: Magnetic resonance imaging head</t>
  </si>
  <si>
    <t>PT: Amenorrhoea</t>
  </si>
  <si>
    <t>PT: Cholecystitis</t>
  </si>
  <si>
    <t>PT: Polydipsia</t>
  </si>
  <si>
    <t>PT: Transitional cell carcinoma</t>
  </si>
  <si>
    <t>PT: Cytomegalovirus test</t>
  </si>
  <si>
    <t>PT: Oral disorder</t>
  </si>
  <si>
    <t>PT: Aortic aneurysm</t>
  </si>
  <si>
    <t>PT: Apnoea</t>
  </si>
  <si>
    <t>PT: Blood sodium increased</t>
  </si>
  <si>
    <t>PT: Cytomegalovirus infection</t>
  </si>
  <si>
    <t>PT: Fanconi syndrome</t>
  </si>
  <si>
    <t>PT: Glossodynia</t>
  </si>
  <si>
    <t>PT: Hyperparathyroidism secondary</t>
  </si>
  <si>
    <t>PT: Menstrual disorder</t>
  </si>
  <si>
    <t>PT: Osteosclerosis</t>
  </si>
  <si>
    <t>PT: Sensory loss</t>
  </si>
  <si>
    <t>PT: Subdural haematoma</t>
  </si>
  <si>
    <t>PT: Feeding disorder</t>
  </si>
  <si>
    <t>PT: Blood creatine phosphokinase normal</t>
  </si>
  <si>
    <t>PT: Haemoglobin abnormal</t>
  </si>
  <si>
    <t>PT: Head discomfort</t>
  </si>
  <si>
    <t>PT: Rash papular</t>
  </si>
  <si>
    <t>PT: Respiratory arrest</t>
  </si>
  <si>
    <t>PT: Second primary malignancy</t>
  </si>
  <si>
    <t>PT: Transplant rejection</t>
  </si>
  <si>
    <t>PT: X-ray</t>
  </si>
  <si>
    <t>PT: Temperature intolerance</t>
  </si>
  <si>
    <t>PT: Procedural pain</t>
  </si>
  <si>
    <t>PT: Skin abrasion</t>
  </si>
  <si>
    <t>PT: Spinal pain</t>
  </si>
  <si>
    <t>PT: Biopsy</t>
  </si>
  <si>
    <t>PT: Carotid artery stenosis</t>
  </si>
  <si>
    <t>PT: Facial pain</t>
  </si>
  <si>
    <t>PT: Myelosuppression</t>
  </si>
  <si>
    <t>PT: Photosensitivity reaction</t>
  </si>
  <si>
    <t>PT: Red cell distribution width</t>
  </si>
  <si>
    <t>PT: Mean platelet volume increased</t>
  </si>
  <si>
    <t>PT: Magnetic resonance imaging normal</t>
  </si>
  <si>
    <t>PT: Coordination abnormal</t>
  </si>
  <si>
    <t>PT: Electrocardiogram QT prolonged</t>
  </si>
  <si>
    <t>PT: Immunoglobulins</t>
  </si>
  <si>
    <t>PT: Lymphoedema</t>
  </si>
  <si>
    <t>PT: Vaginal infection</t>
  </si>
  <si>
    <t>PT: Ultrasound abdomen normal</t>
  </si>
  <si>
    <t>PT: Blood electrolytes</t>
  </si>
  <si>
    <t>PT: Haemorrhagic stroke</t>
  </si>
  <si>
    <t>PT: Suicide attempt</t>
  </si>
  <si>
    <t>PT: Foot deformity</t>
  </si>
  <si>
    <t>PT: Inflammatory marker increased</t>
  </si>
  <si>
    <t>PT: Circulatory collapse</t>
  </si>
  <si>
    <t>PT: Drug abuse</t>
  </si>
  <si>
    <t>PT: Renal artery stenosis</t>
  </si>
  <si>
    <t>PT: Retroperitoneal haemorrhage</t>
  </si>
  <si>
    <t>PT: Serum sickness</t>
  </si>
  <si>
    <t>PT: Ulcer</t>
  </si>
  <si>
    <t>PT: Angiopathy</t>
  </si>
  <si>
    <t>PT: Intervertebral disc disorder</t>
  </si>
  <si>
    <t>PT: Spondylolisthesis</t>
  </si>
  <si>
    <t>PT: Immature granulocyte count</t>
  </si>
  <si>
    <t>PT: Blood folate</t>
  </si>
  <si>
    <t>PT: Hypernatraemia</t>
  </si>
  <si>
    <t>PT: Lumbar puncture normal</t>
  </si>
  <si>
    <t>PT: Lung consolidation</t>
  </si>
  <si>
    <t>PT: Urine flow decreased</t>
  </si>
  <si>
    <t>PT: Varicose vein</t>
  </si>
  <si>
    <t>PT: Vitamin B12 deficiency</t>
  </si>
  <si>
    <t>PT: Musculoskeletal disorder</t>
  </si>
  <si>
    <t>PT: Eosinophil percentage increased</t>
  </si>
  <si>
    <t>PT: Abdominal X-ray</t>
  </si>
  <si>
    <t>PT: Hepatic lesion</t>
  </si>
  <si>
    <t>PT: Normochromic normocytic anaemia</t>
  </si>
  <si>
    <t>PT: Ureteric obstruction</t>
  </si>
  <si>
    <t>PT: Uterine leiomyoma</t>
  </si>
  <si>
    <t>PT: Computerised tomogram thorax</t>
  </si>
  <si>
    <t>PT: CSF test normal</t>
  </si>
  <si>
    <t>PT: Product prescribing error</t>
  </si>
  <si>
    <t>PT: SARS-CoV-2 antibody test</t>
  </si>
  <si>
    <t>PT: Blood fibrinogen increased</t>
  </si>
  <si>
    <t>PT: Clostridium difficile colitis</t>
  </si>
  <si>
    <t>PT: Drug level increased</t>
  </si>
  <si>
    <t>PT: Hypertriglyceridaemia</t>
  </si>
  <si>
    <t>PT: Injection site pruritus</t>
  </si>
  <si>
    <t>PT: Laryngeal pain</t>
  </si>
  <si>
    <t>PT: Pathological fracture</t>
  </si>
  <si>
    <t>PT: Blood phosphorus increased</t>
  </si>
  <si>
    <t>PT: Ocular icterus</t>
  </si>
  <si>
    <t>PT: Eye movement disorder</t>
  </si>
  <si>
    <t>PT: Mechanical ventilation</t>
  </si>
  <si>
    <t>PT: Enterovirus test negative</t>
  </si>
  <si>
    <t>PT: Basophil count normal</t>
  </si>
  <si>
    <t>PT: Bilirubin conjugated increased</t>
  </si>
  <si>
    <t>PT: Goitre</t>
  </si>
  <si>
    <t>PT: Haptoglobin decreased</t>
  </si>
  <si>
    <t>PT: HIV test negative</t>
  </si>
  <si>
    <t>PT: Hypertonic bladder</t>
  </si>
  <si>
    <t>PT: Onychomycosis</t>
  </si>
  <si>
    <t>PT: Prothrombin level</t>
  </si>
  <si>
    <t>PT: Skin cancer</t>
  </si>
  <si>
    <t>PT: BK virus infection</t>
  </si>
  <si>
    <t>PT: Therapy cessation</t>
  </si>
  <si>
    <t>PT: CSF glucose normal</t>
  </si>
  <si>
    <t>PT: Hyperkeratosis</t>
  </si>
  <si>
    <t>PT: Kawasaki's disease</t>
  </si>
  <si>
    <t>PT: Synovial cyst</t>
  </si>
  <si>
    <t>PT: Intervertebral disc space narrowing</t>
  </si>
  <si>
    <t>PT: Bone marrow failure</t>
  </si>
  <si>
    <t>PT: Platelet count abnormal</t>
  </si>
  <si>
    <t>PT: Sneezing</t>
  </si>
  <si>
    <t>PT: Swollen tongue</t>
  </si>
  <si>
    <t>PT: Testicular pain</t>
  </si>
  <si>
    <t>PT: Deformity</t>
  </si>
  <si>
    <t>PT: Lung neoplasm</t>
  </si>
  <si>
    <t>PT: Anger</t>
  </si>
  <si>
    <t>PT: Gastrointestinal pain</t>
  </si>
  <si>
    <t>PT: Haemolytic uraemic syndrome</t>
  </si>
  <si>
    <t>PT: Stevens-Johnson syndrome</t>
  </si>
  <si>
    <t>PT: Ventricular hypertrophy</t>
  </si>
  <si>
    <t>PT: Neurological examination</t>
  </si>
  <si>
    <t>PT: Polyp</t>
  </si>
  <si>
    <t>PT: Labelled drug-drug interaction medication error</t>
  </si>
  <si>
    <t>PT: Procalcitonin increased</t>
  </si>
  <si>
    <t>PT: Auscultation</t>
  </si>
  <si>
    <t>PT: Aortic stenosis</t>
  </si>
  <si>
    <t>PT: Bladder discomfort</t>
  </si>
  <si>
    <t>PT: Blood magnesium</t>
  </si>
  <si>
    <t>PT: Breast cancer</t>
  </si>
  <si>
    <t>PT: Ear haemorrhage</t>
  </si>
  <si>
    <t>PT: Therapeutic response unexpected</t>
  </si>
  <si>
    <t>PT: Peripheral venous disease</t>
  </si>
  <si>
    <t>PT: Incorrect product administration duration</t>
  </si>
  <si>
    <t>PT: Red blood cell transfusion</t>
  </si>
  <si>
    <t>PT: Activated partial thromboplastin time shortened</t>
  </si>
  <si>
    <t>PT: Angina unstable</t>
  </si>
  <si>
    <t>PT: Aphthous ulcer</t>
  </si>
  <si>
    <t>PT: Cholestasis</t>
  </si>
  <si>
    <t>PT: Haematocrit increased</t>
  </si>
  <si>
    <t>PT: Lipase normal</t>
  </si>
  <si>
    <t>PT: Nightmare</t>
  </si>
  <si>
    <t>PT: Radiculopathy</t>
  </si>
  <si>
    <t>PT: Specific gravity urine</t>
  </si>
  <si>
    <t>PT: Uterine haemorrhage</t>
  </si>
  <si>
    <t>PT: Suprapubic pain</t>
  </si>
  <si>
    <t>PT: Liver injury</t>
  </si>
  <si>
    <t>PT: Dizziness postural</t>
  </si>
  <si>
    <t>PT: Impaired gastric emptying</t>
  </si>
  <si>
    <t>PT: Peripheral sensory neuropathy</t>
  </si>
  <si>
    <t>PT: Brain oedema</t>
  </si>
  <si>
    <t>PT: Walking aid user</t>
  </si>
  <si>
    <t>PT: Troponin I increased</t>
  </si>
  <si>
    <t>PT: Antineutrophil cytoplasmic antibody positive</t>
  </si>
  <si>
    <t>PT: Altered state of consciousness</t>
  </si>
  <si>
    <t>PT: Amylase increased</t>
  </si>
  <si>
    <t>PT: Apathy</t>
  </si>
  <si>
    <t>PT: Haemorrhage subcutaneous</t>
  </si>
  <si>
    <t>PT: Immunisation</t>
  </si>
  <si>
    <t>PT: Raynaud's phenomenon</t>
  </si>
  <si>
    <t>PT: Pelvic fracture</t>
  </si>
  <si>
    <t>PT: Renal function test normal</t>
  </si>
  <si>
    <t>PT: Therapeutic product effect incomplete</t>
  </si>
  <si>
    <t>PT: Blood iron</t>
  </si>
  <si>
    <t>PT: Diabetic ketoacidosis</t>
  </si>
  <si>
    <t>PT: Drug withdrawal syndrome</t>
  </si>
  <si>
    <t>PT: Fistula</t>
  </si>
  <si>
    <t>PT: Hyperphosphataemia</t>
  </si>
  <si>
    <t>PT: Increased appetite</t>
  </si>
  <si>
    <t>PT: Myelodysplastic syndrome</t>
  </si>
  <si>
    <t>PT: Peptic ulcer</t>
  </si>
  <si>
    <t>PT: Urinary tract infection bacterial</t>
  </si>
  <si>
    <t>PT: Fluid intake reduced</t>
  </si>
  <si>
    <t>PT: Spinal disorder</t>
  </si>
  <si>
    <t>PT: Troponin normal</t>
  </si>
  <si>
    <t>PT: Bronchospasm</t>
  </si>
  <si>
    <t>PT: Bundle branch block left</t>
  </si>
  <si>
    <t>PT: Cholecystectomy</t>
  </si>
  <si>
    <t>PT: Disability</t>
  </si>
  <si>
    <t>PT: Full blood count decreased</t>
  </si>
  <si>
    <t>PT: Intentional overdose</t>
  </si>
  <si>
    <t>PT: Thrombocytopenic purpura</t>
  </si>
  <si>
    <t>PT: White blood cell count abnormal</t>
  </si>
  <si>
    <t>PT: Seasonal allergy</t>
  </si>
  <si>
    <t>PT: Creatinine urine increased</t>
  </si>
  <si>
    <t>PT: Clostridium difficile infection</t>
  </si>
  <si>
    <t>PT: Product complaint</t>
  </si>
  <si>
    <t>PT: Streptococcus test positive</t>
  </si>
  <si>
    <t>PT: Blood lactic acid normal</t>
  </si>
  <si>
    <t>PT: Blood pressure diastolic decreased</t>
  </si>
  <si>
    <t>PT: Gingival pain</t>
  </si>
  <si>
    <t>PT: Glomerulonephritis acute</t>
  </si>
  <si>
    <t>PT: Normocytic anaemia</t>
  </si>
  <si>
    <t>PT: Serology test</t>
  </si>
  <si>
    <t>PT: Computerised tomogram head abnormal</t>
  </si>
  <si>
    <t>PT: Breast mass</t>
  </si>
  <si>
    <t>PT: Injection site warmth</t>
  </si>
  <si>
    <t>PT: Metastases to spine</t>
  </si>
  <si>
    <t>PT: Rhonchi</t>
  </si>
  <si>
    <t>PT: Scab</t>
  </si>
  <si>
    <t>PT: Subarachnoid haemorrhage</t>
  </si>
  <si>
    <t>PT: Wrist fracture</t>
  </si>
  <si>
    <t>PT: Specific gravity urine increased</t>
  </si>
  <si>
    <t>PT: Vascular calcification</t>
  </si>
  <si>
    <t>PT: Hypoaesthesia oral</t>
  </si>
  <si>
    <t>PT: Granulocyte percentage</t>
  </si>
  <si>
    <t>PT: Blood pH decreased</t>
  </si>
  <si>
    <t>PT: Cachexia</t>
  </si>
  <si>
    <t>PT: Glucose tolerance impaired</t>
  </si>
  <si>
    <t>PT: PCO2</t>
  </si>
  <si>
    <t>PT: Ultrasound kidney abnormal</t>
  </si>
  <si>
    <t>PT: Double stranded DNA antibody</t>
  </si>
  <si>
    <t>PT: Blood pressure inadequately controlled</t>
  </si>
  <si>
    <t>PT: Blood electrolytes normal</t>
  </si>
  <si>
    <t>PT: Intramedullary rod insertion</t>
  </si>
  <si>
    <t>PT: Aspiration</t>
  </si>
  <si>
    <t>PT: Colitis ulcerative</t>
  </si>
  <si>
    <t>PT: Coronary artery occlusion</t>
  </si>
  <si>
    <t>PT: Dysmenorrhoea</t>
  </si>
  <si>
    <t>PT: Inguinal hernia</t>
  </si>
  <si>
    <t>PT: Pancreatitis acute</t>
  </si>
  <si>
    <t>PT: Reticulocyte count increased</t>
  </si>
  <si>
    <t>PT: Ultrasound kidney normal</t>
  </si>
  <si>
    <t>PT: Troponin I</t>
  </si>
  <si>
    <t>PT: Blood urea nitrogen/creatinine ratio</t>
  </si>
  <si>
    <t>PT: Klebsiella infection</t>
  </si>
  <si>
    <t>PT: Abnormal faeces</t>
  </si>
  <si>
    <t>PT: Back disorder</t>
  </si>
  <si>
    <t>PT: Bilirubin conjugated</t>
  </si>
  <si>
    <t>PT: Breast pain</t>
  </si>
  <si>
    <t>PT: Cardiogenic shock</t>
  </si>
  <si>
    <t>PT: Cerebral ischaemia</t>
  </si>
  <si>
    <t>PT: Granuloma</t>
  </si>
  <si>
    <t>PT: Purulent discharge</t>
  </si>
  <si>
    <t>PT: Loose tooth</t>
  </si>
  <si>
    <t>PT: Vertebral foraminal stenosis</t>
  </si>
  <si>
    <t>PT: Urinary sediment</t>
  </si>
  <si>
    <t>PT: Albumin globulin ratio</t>
  </si>
  <si>
    <t>PT: Blood bicarbonate normal</t>
  </si>
  <si>
    <t>PT: Chronic sinusitis</t>
  </si>
  <si>
    <t>PT: Glomerulonephritis membranoproliferative</t>
  </si>
  <si>
    <t>PT: Hyperaesthesia</t>
  </si>
  <si>
    <t>PT: Hypochromic anaemia</t>
  </si>
  <si>
    <t>PT: PCO2 decreased</t>
  </si>
  <si>
    <t>PT: Sputum discoloured</t>
  </si>
  <si>
    <t>PT: Red blood cells urine negative</t>
  </si>
  <si>
    <t>PT: Rheumatoid factor negative</t>
  </si>
  <si>
    <t>PT: Epstein-Barr virus test</t>
  </si>
  <si>
    <t>PT: Ear discomfort</t>
  </si>
  <si>
    <t>PT: Appetite disorder</t>
  </si>
  <si>
    <t>PT: Immunodeficiency</t>
  </si>
  <si>
    <t>PT: Viral test</t>
  </si>
  <si>
    <t>PT: Coagulation factor decreased</t>
  </si>
  <si>
    <t>PT: Diabetic retinopathy</t>
  </si>
  <si>
    <t>PT: Dilatation ventricular</t>
  </si>
  <si>
    <t>PT: Hepatitis C</t>
  </si>
  <si>
    <t>PT: Hypothermia</t>
  </si>
  <si>
    <t>PT: Ketonuria</t>
  </si>
  <si>
    <t>PT: Muscle spasticity</t>
  </si>
  <si>
    <t>PT: Nephrocalcinosis</t>
  </si>
  <si>
    <t>PT: Stress fracture</t>
  </si>
  <si>
    <t>PT: Synovitis</t>
  </si>
  <si>
    <t>PT: Exercise tolerance decreased</t>
  </si>
  <si>
    <t>PT: Secretion discharge</t>
  </si>
  <si>
    <t>PT: Ultrasound scan abnormal</t>
  </si>
  <si>
    <t>PT: Tooth extraction</t>
  </si>
  <si>
    <t>PT: Left atrial dilatation</t>
  </si>
  <si>
    <t>PT: Treponema test</t>
  </si>
  <si>
    <t>PT: Abnormal loss of weight</t>
  </si>
  <si>
    <t>PT: Anaphylactic reaction</t>
  </si>
  <si>
    <t>PT: Aphonia</t>
  </si>
  <si>
    <t>PT: Biopsy skin</t>
  </si>
  <si>
    <t>PT: Eye irritation</t>
  </si>
  <si>
    <t>PT: Hyperparathyroidism</t>
  </si>
  <si>
    <t>PT: Injection site mass</t>
  </si>
  <si>
    <t>PT: Iron deficiency</t>
  </si>
  <si>
    <t>PT: Penile haemorrhage</t>
  </si>
  <si>
    <t>PT: Pregnancy</t>
  </si>
  <si>
    <t>PT: Prothrombin time shortened</t>
  </si>
  <si>
    <t>PT: Pulmonary alveolar haemorrhage</t>
  </si>
  <si>
    <t>PT: Urge incontinence</t>
  </si>
  <si>
    <t>PT: Poor venous access</t>
  </si>
  <si>
    <t>PT: Cardiac valve disease</t>
  </si>
  <si>
    <t>PT: Product substitution issue</t>
  </si>
  <si>
    <t>PT: Abnormal dreams</t>
  </si>
  <si>
    <t>PT: Appendicectomy</t>
  </si>
  <si>
    <t>PT: Back injury</t>
  </si>
  <si>
    <t>PT: Compression fracture</t>
  </si>
  <si>
    <t>PT: PO2</t>
  </si>
  <si>
    <t>PT: Premature delivery</t>
  </si>
  <si>
    <t>PT: Proctalgia</t>
  </si>
  <si>
    <t>PT: Blood ketone body</t>
  </si>
  <si>
    <t>PT: Renal neoplasm</t>
  </si>
  <si>
    <t>PT: Type 1 diabetes mellitus</t>
  </si>
  <si>
    <t>PT: Streptococcus test</t>
  </si>
  <si>
    <t>PT: Specialist consultation</t>
  </si>
  <si>
    <t>PT: Blood albumin increased</t>
  </si>
  <si>
    <t>PT: Decreased interest</t>
  </si>
  <si>
    <t>PT: Encephalitis</t>
  </si>
  <si>
    <t>PT: Intussusception</t>
  </si>
  <si>
    <t>PT: Kyphosis</t>
  </si>
  <si>
    <t>PT: Nephrectomy</t>
  </si>
  <si>
    <t>PT: Orthopnoea</t>
  </si>
  <si>
    <t>PT: Prothrombin time normal</t>
  </si>
  <si>
    <t>PT: Anal haemorrhage</t>
  </si>
  <si>
    <t>PT: Lipase</t>
  </si>
  <si>
    <t>PT: Vitamin D</t>
  </si>
  <si>
    <t>PT: Brain natriuretic peptide</t>
  </si>
  <si>
    <t>PT: Pseudomonas infection</t>
  </si>
  <si>
    <t>PT: Bladder tamponade</t>
  </si>
  <si>
    <t>PT: Haemorrhagic diathesis</t>
  </si>
  <si>
    <t>PT: N-terminal prohormone brain natriuretic peptide</t>
  </si>
  <si>
    <t>PT: Urobilinogen urine decreased</t>
  </si>
  <si>
    <t>PT: Granulomatosis with polyangiitis</t>
  </si>
  <si>
    <t>PT: Caesarean section</t>
  </si>
  <si>
    <t>PT: Cystitis interstitial</t>
  </si>
  <si>
    <t>PT: Hip arthroplasty</t>
  </si>
  <si>
    <t>PT: Intestinal perforation</t>
  </si>
  <si>
    <t>PT: Skin infection</t>
  </si>
  <si>
    <t>PT: Wound infection</t>
  </si>
  <si>
    <t>PT: Localised oedema</t>
  </si>
  <si>
    <t>PT: Blood glucose fluctuation</t>
  </si>
  <si>
    <t>PT: Acute coronary syndrome</t>
  </si>
  <si>
    <t>PT: Mean platelet volume decreased</t>
  </si>
  <si>
    <t>PT: Culture negative</t>
  </si>
  <si>
    <t>PT: Stress urinary incontinence</t>
  </si>
  <si>
    <t>PT: Gastrointestinal sounds abnormal</t>
  </si>
  <si>
    <t>PT: Drug reaction with eosinophilia and systemic symptoms</t>
  </si>
  <si>
    <t>PT: Acute sinusitis</t>
  </si>
  <si>
    <t>PT: Aplastic anaemia</t>
  </si>
  <si>
    <t>PT: Blood magnesium increased</t>
  </si>
  <si>
    <t>PT: Cheilitis</t>
  </si>
  <si>
    <t>PT: Gingival disorder</t>
  </si>
  <si>
    <t>PT: Gynaecomastia</t>
  </si>
  <si>
    <t>PT: Hyperpyrexia</t>
  </si>
  <si>
    <t>PT: Hypertonia</t>
  </si>
  <si>
    <t>PT: Joint dislocation</t>
  </si>
  <si>
    <t>PT: Periodontitis</t>
  </si>
  <si>
    <t>PT: Stent placement</t>
  </si>
  <si>
    <t>PT: Bedridden</t>
  </si>
  <si>
    <t>PT: Antineutrophil cytoplasmic antibody negative</t>
  </si>
  <si>
    <t>PT: Scan brain</t>
  </si>
  <si>
    <t>PT: Staphylococcus test positive</t>
  </si>
  <si>
    <t>PT: Amyloidosis</t>
  </si>
  <si>
    <t>PT: Areflexia</t>
  </si>
  <si>
    <t>PT: Choking</t>
  </si>
  <si>
    <t>PT: Erythema multiforme</t>
  </si>
  <si>
    <t>PT: Herpes simplex</t>
  </si>
  <si>
    <t>PT: Mean cell haemoglobin concentration increased</t>
  </si>
  <si>
    <t>PT: Nail disorder</t>
  </si>
  <si>
    <t>PT: Neurogenic bladder</t>
  </si>
  <si>
    <t>PT: Paronychia</t>
  </si>
  <si>
    <t>PT: Peritonitis</t>
  </si>
  <si>
    <t>PT: Throat tightness</t>
  </si>
  <si>
    <t>PT: Wound haemorrhage</t>
  </si>
  <si>
    <t>PT: Systemic inflammatory response syndrome</t>
  </si>
  <si>
    <t>PT: Device occlusion</t>
  </si>
  <si>
    <t>PT: Meniscus injury</t>
  </si>
  <si>
    <t>PT: Autoimmune haemolytic anaemia</t>
  </si>
  <si>
    <t>PT: Respiratory viral panel</t>
  </si>
  <si>
    <t>PT: Activated partial thromboplastin time normal</t>
  </si>
  <si>
    <t>PT: Anion gap increased</t>
  </si>
  <si>
    <t>PT: Blood creatine</t>
  </si>
  <si>
    <t>PT: Cerebrovascular disorder</t>
  </si>
  <si>
    <t>PT: Middle insomnia</t>
  </si>
  <si>
    <t>PT: Oral discomfort</t>
  </si>
  <si>
    <t>PT: Pyelonephritis acute</t>
  </si>
  <si>
    <t>PT: Respiratory rate</t>
  </si>
  <si>
    <t>PT: Seborrhoeic keratosis</t>
  </si>
  <si>
    <t>PT: Spinal fracture</t>
  </si>
  <si>
    <t>PT: Status epilepticus</t>
  </si>
  <si>
    <t>PT: Urethral pain</t>
  </si>
  <si>
    <t>PT: Catheter site haemorrhage</t>
  </si>
  <si>
    <t>PT: Central nervous system lesion</t>
  </si>
  <si>
    <t>PT: Major depression</t>
  </si>
  <si>
    <t>PT: Upper limb fracture</t>
  </si>
  <si>
    <t>PT: Interchange of vaccine products</t>
  </si>
  <si>
    <t>PT: Hyperchlorhydria</t>
  </si>
  <si>
    <t>PT: Hypersensitivity vasculitis</t>
  </si>
  <si>
    <t>PT: Odynophagia</t>
  </si>
  <si>
    <t>PT: Squamous cell carcinoma</t>
  </si>
  <si>
    <t>PT: Vaccination failure</t>
  </si>
  <si>
    <t>PT: Complement factor C3 decreased</t>
  </si>
  <si>
    <t>PT: Skin burning sensation</t>
  </si>
  <si>
    <t>PT: Urine output increased</t>
  </si>
  <si>
    <t>PT: White blood cell disorder</t>
  </si>
  <si>
    <t>PT: Treatment failure</t>
  </si>
  <si>
    <t>PT: Red blood cell nucleated morphology</t>
  </si>
  <si>
    <t>PT: Incorrect route of product administration</t>
  </si>
  <si>
    <t>PT: Glomerulonephritis proliferative</t>
  </si>
  <si>
    <t>PT: Lymphadenopathy mediastinal</t>
  </si>
  <si>
    <t>PT: Meningitis</t>
  </si>
  <si>
    <t>PT: Metastases to lymph nodes</t>
  </si>
  <si>
    <t>PT: Necrosis</t>
  </si>
  <si>
    <t>PT: Neutrophilia</t>
  </si>
  <si>
    <t>PT: Prostate cancer metastatic</t>
  </si>
  <si>
    <t>PT: Mean platelet volume</t>
  </si>
  <si>
    <t>PT: Adenovirus test</t>
  </si>
  <si>
    <t>PT: Postmenopausal haemorrhage</t>
  </si>
  <si>
    <t>PT: Intestinal haemorrhage</t>
  </si>
  <si>
    <t>PT: Streptococcal infection</t>
  </si>
  <si>
    <t>PT: Blood disorder</t>
  </si>
  <si>
    <t>PT: Borrelia test negative</t>
  </si>
  <si>
    <t>PT: Creatinine urine abnormal</t>
  </si>
  <si>
    <t>PT: Bone sequestrum</t>
  </si>
  <si>
    <t>PT: Amylase</t>
  </si>
  <si>
    <t>PT: Cardiolipin antibody</t>
  </si>
  <si>
    <t>PT: Failure to thrive</t>
  </si>
  <si>
    <t>PT: Lymphoma</t>
  </si>
  <si>
    <t>PT: Mastication disorder</t>
  </si>
  <si>
    <t>PT: Skin hyperpigmentation</t>
  </si>
  <si>
    <t>PT: Therapeutic response increased</t>
  </si>
  <si>
    <t>PT: Tonsillitis</t>
  </si>
  <si>
    <t>PT: Anaemia postoperative</t>
  </si>
  <si>
    <t>PT: Urethral haemorrhage</t>
  </si>
  <si>
    <t>PT: Ventricular hypokinesia</t>
  </si>
  <si>
    <t>PT: Eye pruritus</t>
  </si>
  <si>
    <t>PT: Body height decreased</t>
  </si>
  <si>
    <t>PT: Pharyngeal erythema</t>
  </si>
  <si>
    <t>PT: Enterococcal infection</t>
  </si>
  <si>
    <t>PT: Device dependence</t>
  </si>
  <si>
    <t>PT: Adrenal insufficiency</t>
  </si>
  <si>
    <t>PT: CSF protein</t>
  </si>
  <si>
    <t>PT: Epilepsy</t>
  </si>
  <si>
    <t>PT: Hand fracture</t>
  </si>
  <si>
    <t>PT: Hepatosplenomegaly</t>
  </si>
  <si>
    <t>PT: Melanocytic naevus</t>
  </si>
  <si>
    <t>PT: Skin reaction</t>
  </si>
  <si>
    <t>PT: Drug screen negative</t>
  </si>
  <si>
    <t>PT: Adenovirus infection</t>
  </si>
  <si>
    <t>PT: Abdominal hernia</t>
  </si>
  <si>
    <t>PT: Red blood cell abnormality</t>
  </si>
  <si>
    <t>PT: Psychotic disorder</t>
  </si>
  <si>
    <t>PT: Epstein-Barr virus test negative</t>
  </si>
  <si>
    <t>PT: Posterior reversible encephalopathy syndrome</t>
  </si>
  <si>
    <t>PT: Blood creatine phosphokinase MB increased</t>
  </si>
  <si>
    <t>PT: Cystocele</t>
  </si>
  <si>
    <t>PT: Hiccups</t>
  </si>
  <si>
    <t>PT: Injection site induration</t>
  </si>
  <si>
    <t>PT: Prothrombin level increased</t>
  </si>
  <si>
    <t>PT: Venous thrombosis</t>
  </si>
  <si>
    <t>PT: Yellow skin</t>
  </si>
  <si>
    <t>PT: Weight fluctuation</t>
  </si>
  <si>
    <t>PT: Motor dysfunction</t>
  </si>
  <si>
    <t>PT: pH body fluid</t>
  </si>
  <si>
    <t>PT: Lower limb fracture</t>
  </si>
  <si>
    <t>PT: Scan with contrast abnormal</t>
  </si>
  <si>
    <t>PT: Rotavirus test negative</t>
  </si>
  <si>
    <t>PT: Arthropod bite</t>
  </si>
  <si>
    <t>PT: Atrioventricular block first degree</t>
  </si>
  <si>
    <t>PT: Creatinine renal clearance</t>
  </si>
  <si>
    <t>PT: Hepatic pain</t>
  </si>
  <si>
    <t>PT: Injection site rash</t>
  </si>
  <si>
    <t>PT: Intravascular haemolysis</t>
  </si>
  <si>
    <t>PT: Muscle disorder</t>
  </si>
  <si>
    <t>PT: Pharyngitis streptococcal</t>
  </si>
  <si>
    <t>PT: PO2 decreased</t>
  </si>
  <si>
    <t>PT: Thinking abnormal</t>
  </si>
  <si>
    <t>PT: Complement factor C4 decreased</t>
  </si>
  <si>
    <t>PT: Staphylococcal bacteraemia</t>
  </si>
  <si>
    <t>PT: Paraesthesia oral</t>
  </si>
  <si>
    <t>PT: Light chain analysis</t>
  </si>
  <si>
    <t>PT: Anticoagulation drug level above therapeutic</t>
  </si>
  <si>
    <t>PT: CSF white blood cell count negative</t>
  </si>
  <si>
    <t>PT: Mucosal haemorrhage</t>
  </si>
  <si>
    <t>PT: Cataract operation</t>
  </si>
  <si>
    <t>PT: Urethral stenosis</t>
  </si>
  <si>
    <t>PT: Vulvovaginal pain</t>
  </si>
  <si>
    <t>PT: Bleeding time prolonged</t>
  </si>
  <si>
    <t>PT: Dermatitis contact</t>
  </si>
  <si>
    <t>PT: Duodenal ulcer</t>
  </si>
  <si>
    <t>PT: Gravitational oedema</t>
  </si>
  <si>
    <t>PT: Microcytic anaemia</t>
  </si>
  <si>
    <t>PT: Pleurisy</t>
  </si>
  <si>
    <t>PT: Drug resistance</t>
  </si>
  <si>
    <t>PT: Extra dose administered</t>
  </si>
  <si>
    <t>PT: Bladder irritation</t>
  </si>
  <si>
    <t>PT: Blood gases</t>
  </si>
  <si>
    <t>PT: Blood pH normal</t>
  </si>
  <si>
    <t>PT: CSF glucose</t>
  </si>
  <si>
    <t>PT: Dermatitis acneiform</t>
  </si>
  <si>
    <t>PT: Differential white blood cell count normal</t>
  </si>
  <si>
    <t>PT: Pain of skin</t>
  </si>
  <si>
    <t>PT: Pleural fibrosis</t>
  </si>
  <si>
    <t>PT: Renal tubular acidosis</t>
  </si>
  <si>
    <t>PT: Umbilical hernia</t>
  </si>
  <si>
    <t>PT: Ventricular fibrillation</t>
  </si>
  <si>
    <t>PT: Oral infection</t>
  </si>
  <si>
    <t>PT: Occult blood</t>
  </si>
  <si>
    <t>PT: Joint noise</t>
  </si>
  <si>
    <t>PT: Blood blister</t>
  </si>
  <si>
    <t>PT: Coronary artery stenosis</t>
  </si>
  <si>
    <t>PT: CSF protein normal</t>
  </si>
  <si>
    <t>PT: Gastritis erosive</t>
  </si>
  <si>
    <t>PT: Knee arthroplasty</t>
  </si>
  <si>
    <t>PT: Lip dry</t>
  </si>
  <si>
    <t>PT: Muscle haemorrhage</t>
  </si>
  <si>
    <t>PT: Nystagmus</t>
  </si>
  <si>
    <t>PT: Penile pain</t>
  </si>
  <si>
    <t>PT: Pulmonary thrombosis</t>
  </si>
  <si>
    <t>PT: Skin papilloma</t>
  </si>
  <si>
    <t>PT: Staring</t>
  </si>
  <si>
    <t>PT: Supraventricular extrasystoles</t>
  </si>
  <si>
    <t>PT: Thrombophlebitis</t>
  </si>
  <si>
    <t>PT: Blood bilirubin decreased</t>
  </si>
  <si>
    <t>PT: Urogenital haemorrhage</t>
  </si>
  <si>
    <t>PT: Haptoglobin</t>
  </si>
  <si>
    <t>PT: DNA antibody</t>
  </si>
  <si>
    <t>PT: Bowel movement irregularity</t>
  </si>
  <si>
    <t>PT: Device issue</t>
  </si>
  <si>
    <t>PT: Blood bicarbonate increased</t>
  </si>
  <si>
    <t>PT: Blood immunoglobulin G normal</t>
  </si>
  <si>
    <t>PT: Complications of transplanted kidney</t>
  </si>
  <si>
    <t>PT: Dermatitis allergic</t>
  </si>
  <si>
    <t>PT: Dilatation atrial</t>
  </si>
  <si>
    <t>PT: Globulins increased</t>
  </si>
  <si>
    <t>PT: Hepatocellular injury</t>
  </si>
  <si>
    <t>PT: Mitral valve prolapse</t>
  </si>
  <si>
    <t>PT: Pulmonary valve incompetence</t>
  </si>
  <si>
    <t>PT: X-ray normal</t>
  </si>
  <si>
    <t>PT: Cerumen impaction</t>
  </si>
  <si>
    <t>PT: Epigastric discomfort</t>
  </si>
  <si>
    <t>PT: Genital haemorrhage</t>
  </si>
  <si>
    <t>PT: Device dislocation</t>
  </si>
  <si>
    <t>PT: Cerebral small vessel ischaemic disease</t>
  </si>
  <si>
    <t>PT: Bilirubin urine present</t>
  </si>
  <si>
    <t>PT: Product dispensing error</t>
  </si>
  <si>
    <t>PT: Anaemia of chronic disease</t>
  </si>
  <si>
    <t>PT: Blood immunoglobulin G increased</t>
  </si>
  <si>
    <t>PT: Blood parathyroid hormone increased</t>
  </si>
  <si>
    <t>PT: Culture throat negative</t>
  </si>
  <si>
    <t>PT: Eye discharge</t>
  </si>
  <si>
    <t>PT: Folliculitis</t>
  </si>
  <si>
    <t>PT: Hair colour changes</t>
  </si>
  <si>
    <t>PT: Hyporeflexia</t>
  </si>
  <si>
    <t>PT: Muscle rigidity</t>
  </si>
  <si>
    <t>PT: Osteitis</t>
  </si>
  <si>
    <t>PT: Peroneal nerve palsy</t>
  </si>
  <si>
    <t>PT: Platelet disorder</t>
  </si>
  <si>
    <t>PT: Rebound effect</t>
  </si>
  <si>
    <t>PT: Skin fissures</t>
  </si>
  <si>
    <t>PT: Lumbar radiculopathy</t>
  </si>
  <si>
    <t>PT: Lupus-like syndrome</t>
  </si>
  <si>
    <t>PT: Refusal of treatment by patient</t>
  </si>
  <si>
    <t>PT: Device failure</t>
  </si>
  <si>
    <t>PT: Neurological symptom</t>
  </si>
  <si>
    <t>PT: Therapy interrupted</t>
  </si>
  <si>
    <t>PT: Appendicitis</t>
  </si>
  <si>
    <t>PT: Biopsy skin abnormal</t>
  </si>
  <si>
    <t>PT: Carbon dioxide increased</t>
  </si>
  <si>
    <t>PT: Differential white blood cell count abnormal</t>
  </si>
  <si>
    <t>PT: Enteritis</t>
  </si>
  <si>
    <t>PT: Eye infection</t>
  </si>
  <si>
    <t>PT: Hemiplegia</t>
  </si>
  <si>
    <t>PT: Herpes virus infection</t>
  </si>
  <si>
    <t>PT: Multiple injuries</t>
  </si>
  <si>
    <t>PT: pH urine increased</t>
  </si>
  <si>
    <t>PT: Pleuritic pain</t>
  </si>
  <si>
    <t>PT: Renal papillary necrosis</t>
  </si>
  <si>
    <t>PT: Salivary hypersecretion</t>
  </si>
  <si>
    <t>PT: Screaming</t>
  </si>
  <si>
    <t>PT: Visual field defect</t>
  </si>
  <si>
    <t>PT: Vitamin B12 normal</t>
  </si>
  <si>
    <t>PT: Glomerulonephropathy</t>
  </si>
  <si>
    <t>PT: Facet joint syndrome</t>
  </si>
  <si>
    <t>PT: Complement factor normal</t>
  </si>
  <si>
    <t>PT: Metabolic function test abnormal</t>
  </si>
  <si>
    <t>PT: Immunosuppression</t>
  </si>
  <si>
    <t>PT: Metabolic encephalopathy</t>
  </si>
  <si>
    <t>PT: Bladder hypertrophy</t>
  </si>
  <si>
    <t>PT: Abdominal mass</t>
  </si>
  <si>
    <t>PT: Anisocytosis</t>
  </si>
  <si>
    <t>PT: Blood testosterone decreased</t>
  </si>
  <si>
    <t>PT: Cells in urine</t>
  </si>
  <si>
    <t>PT: Fracture nonunion</t>
  </si>
  <si>
    <t>PT: Gingival swelling</t>
  </si>
  <si>
    <t>PT: Hysterectomy</t>
  </si>
  <si>
    <t>PT: Livedo reticularis</t>
  </si>
  <si>
    <t>PT: Myoglobinuria</t>
  </si>
  <si>
    <t>PT: Plasmapheresis</t>
  </si>
  <si>
    <t>PT: Polyarthritis</t>
  </si>
  <si>
    <t>PT: Pulmonary granuloma</t>
  </si>
  <si>
    <t>PT: Renal hypertension</t>
  </si>
  <si>
    <t>PT: Resuscitation</t>
  </si>
  <si>
    <t>PT: Skin irritation</t>
  </si>
  <si>
    <t>PT: Snoring</t>
  </si>
  <si>
    <t>PT: Transferrin</t>
  </si>
  <si>
    <t>PT: Urethral disorder</t>
  </si>
  <si>
    <t>PT: Vitreous floaters</t>
  </si>
  <si>
    <t>PT: Ischaemic cardiomyopathy</t>
  </si>
  <si>
    <t>PT: Specific gravity urine decreased</t>
  </si>
  <si>
    <t>PT: Nerve injury</t>
  </si>
  <si>
    <t>PT: Blood phosphorus normal</t>
  </si>
  <si>
    <t>PT: Metastases to central nervous system</t>
  </si>
  <si>
    <t>PT: Ischaemia</t>
  </si>
  <si>
    <t>PT: Antibody test positive</t>
  </si>
  <si>
    <t>PT: Non-cardiac chest pain</t>
  </si>
  <si>
    <t>PT: Treponema test negative</t>
  </si>
  <si>
    <t>PT: Actinic keratosis</t>
  </si>
  <si>
    <t>PT: Alanine aminotransferase abnormal</t>
  </si>
  <si>
    <t>PT: Blood pressure diastolic increased</t>
  </si>
  <si>
    <t>PT: Coombs direct test positive</t>
  </si>
  <si>
    <t>PT: Electroencephalogram</t>
  </si>
  <si>
    <t>PT: Hypercoagulation</t>
  </si>
  <si>
    <t>PT: Hyperthermia</t>
  </si>
  <si>
    <t>PT: Hypoprothrombinaemia</t>
  </si>
  <si>
    <t>PT: Immunisation reaction</t>
  </si>
  <si>
    <t>PT: Laryngitis</t>
  </si>
  <si>
    <t>PT: Loss of libido</t>
  </si>
  <si>
    <t>PT: Meningitis aseptic</t>
  </si>
  <si>
    <t>PT: Open reduction of fracture</t>
  </si>
  <si>
    <t>PT: Parosmia</t>
  </si>
  <si>
    <t>PT: Premature labour</t>
  </si>
  <si>
    <t>PT: Prostatic haemorrhage</t>
  </si>
  <si>
    <t>PT: Retinal haemorrhage</t>
  </si>
  <si>
    <t>PT: Subcutaneous haematoma</t>
  </si>
  <si>
    <t>PT: Thyroid function test abnormal</t>
  </si>
  <si>
    <t>PT: Tuberculosis</t>
  </si>
  <si>
    <t>PT: Ultrasound Doppler normal</t>
  </si>
  <si>
    <t>PT: Epstein-Barr virus antibody positive</t>
  </si>
  <si>
    <t>PT: Crystal urine</t>
  </si>
  <si>
    <t>PT: Jaw disorder</t>
  </si>
  <si>
    <t>PT: Chronic allograft nephropathy</t>
  </si>
  <si>
    <t>PT: Coagulation test</t>
  </si>
  <si>
    <t>PT: Gastrointestinal inflammation</t>
  </si>
  <si>
    <t>PT: Temporomandibular pain and dysfunction syndrome</t>
  </si>
  <si>
    <t>PT: Anaemia macrocytic</t>
  </si>
  <si>
    <t>PT: Angiogram pulmonary abnormal</t>
  </si>
  <si>
    <t>PT: Blood osmolarity decreased</t>
  </si>
  <si>
    <t>PT: Delusion</t>
  </si>
  <si>
    <t>PT: Extrasystoles</t>
  </si>
  <si>
    <t>PT: Hypovolaemic shock</t>
  </si>
  <si>
    <t>PT: Myoclonus</t>
  </si>
  <si>
    <t>PT: Osteomalacia</t>
  </si>
  <si>
    <t>PT: Overweight</t>
  </si>
  <si>
    <t>PT: Periodontal disease</t>
  </si>
  <si>
    <t>PT: Positron emission tomogram</t>
  </si>
  <si>
    <t>PT: Psoriatic arthropathy</t>
  </si>
  <si>
    <t>PT: Red blood cell schistocytes present</t>
  </si>
  <si>
    <t>PT: X-ray abnormal</t>
  </si>
  <si>
    <t>PT: Hepatic cytolysis</t>
  </si>
  <si>
    <t>PT: Electrocardiogram T wave abnormal</t>
  </si>
  <si>
    <t>PT: Transferrin saturation</t>
  </si>
  <si>
    <t>PT: Carbohydrate antigen 125 increased</t>
  </si>
  <si>
    <t>PT: Haemodynamic instability</t>
  </si>
  <si>
    <t>PT: Electrocardiogram ST-T segment abnormal</t>
  </si>
  <si>
    <t>PT: Parkinson's disease</t>
  </si>
  <si>
    <t>PT: Pyelocaliectasis</t>
  </si>
  <si>
    <t>PT: Anti-glomerular basement membrane antibody</t>
  </si>
  <si>
    <t>PT: Drug-induced liver injury</t>
  </si>
  <si>
    <t>PT: Renal tubular injury</t>
  </si>
  <si>
    <t>PT: Bladder obstruction</t>
  </si>
  <si>
    <t>PT: Calcinosis</t>
  </si>
  <si>
    <t>PT: Cryoglobulinaemia</t>
  </si>
  <si>
    <t>PT: Duodenitis</t>
  </si>
  <si>
    <t>PT: Haemangioma</t>
  </si>
  <si>
    <t>PT: Hydroureter</t>
  </si>
  <si>
    <t>PT: Hyperventilation</t>
  </si>
  <si>
    <t>PT: Intermittent claudication</t>
  </si>
  <si>
    <t>PT: Kidney small</t>
  </si>
  <si>
    <t>PT: Lymphocytosis</t>
  </si>
  <si>
    <t>PT: Testicular swelling</t>
  </si>
  <si>
    <t>PT: Tongue disorder</t>
  </si>
  <si>
    <t>PT: Autoimmune thyroiditis</t>
  </si>
  <si>
    <t>PT: Central venous catheterisation</t>
  </si>
  <si>
    <t>PT: Faecaloma</t>
  </si>
  <si>
    <t>PT: Anxiety disorder</t>
  </si>
  <si>
    <t>PT: Lung neoplasm malignant</t>
  </si>
  <si>
    <t>PT: Culture</t>
  </si>
  <si>
    <t>PT: Pigmentation disorder</t>
  </si>
  <si>
    <t>PT: Hypertransaminasaemia</t>
  </si>
  <si>
    <t>PT: Activated partial thromboplastin time ratio</t>
  </si>
  <si>
    <t>PT: Positive airway pressure therapy</t>
  </si>
  <si>
    <t>PT: Anosmia</t>
  </si>
  <si>
    <t>PT: Aspartate aminotransferase abnormal</t>
  </si>
  <si>
    <t>PT: Biopsy bone marrow</t>
  </si>
  <si>
    <t>PT: Blood iron increased</t>
  </si>
  <si>
    <t>PT: Colon cancer</t>
  </si>
  <si>
    <t>PT: Feeling jittery</t>
  </si>
  <si>
    <t>PT: Lipoma</t>
  </si>
  <si>
    <t>PT: Listless</t>
  </si>
  <si>
    <t>PT: Malignant melanoma</t>
  </si>
  <si>
    <t>PT: Pancreatic carcinoma</t>
  </si>
  <si>
    <t>PT: Plantar fasciitis</t>
  </si>
  <si>
    <t>PT: Platelet transfusion</t>
  </si>
  <si>
    <t>PT: Polycythaemia</t>
  </si>
  <si>
    <t>PT: Post-traumatic stress disorder</t>
  </si>
  <si>
    <t>PT: Vasodilatation</t>
  </si>
  <si>
    <t>PT: Drug screen positive</t>
  </si>
  <si>
    <t>PT: Ejection fraction</t>
  </si>
  <si>
    <t>PT: Hepatitis B surface antigen</t>
  </si>
  <si>
    <t>PT: Mitral valve calcification</t>
  </si>
  <si>
    <t>PT: Lacunar infarction</t>
  </si>
  <si>
    <t>PT: Aortic dilatation</t>
  </si>
  <si>
    <t>PT: Computerised tomogram abdomen normal</t>
  </si>
  <si>
    <t>PT: Metabolic disorder</t>
  </si>
  <si>
    <t>PT: Retroperitoneal haematoma</t>
  </si>
  <si>
    <t>PT: CSF test abnormal</t>
  </si>
  <si>
    <t>PT: Lymphocyte morphology abnormal</t>
  </si>
  <si>
    <t>PT: Grip strength decreased</t>
  </si>
  <si>
    <t>PT: Hepatitis B test negative</t>
  </si>
  <si>
    <t>PT: Bladder dilatation</t>
  </si>
  <si>
    <t>PT: Eyelid ptosis</t>
  </si>
  <si>
    <t>PT: Furuncle</t>
  </si>
  <si>
    <t>PT: Glomerular filtration rate abnormal</t>
  </si>
  <si>
    <t>PT: Hypogammaglobulinaemia</t>
  </si>
  <si>
    <t>PT: Hypopnoea</t>
  </si>
  <si>
    <t>PT: Ingrowing nail</t>
  </si>
  <si>
    <t>PT: Lymphadenitis</t>
  </si>
  <si>
    <t>PT: Mononucleosis heterophile test negative</t>
  </si>
  <si>
    <t>PT: Papule</t>
  </si>
  <si>
    <t>PT: Prothrombin time ratio</t>
  </si>
  <si>
    <t>PT: Renal arteriosclerosis</t>
  </si>
  <si>
    <t>PT: Sedation</t>
  </si>
  <si>
    <t>PT: Sluggishness</t>
  </si>
  <si>
    <t>PT: Social avoidant behaviour</t>
  </si>
  <si>
    <t>PT: Thyroid neoplasm</t>
  </si>
  <si>
    <t>PT: Tooth injury</t>
  </si>
  <si>
    <t>PT: Vulvovaginal candidiasis</t>
  </si>
  <si>
    <t>PT: Inappropriate antidiuretic hormone secretion</t>
  </si>
  <si>
    <t>PT: Antiphospholipid antibodies</t>
  </si>
  <si>
    <t>PT: Base excess</t>
  </si>
  <si>
    <t>PT: Pneumonia bacterial</t>
  </si>
  <si>
    <t>PT: Ureteral disorder</t>
  </si>
  <si>
    <t>PT: Hepatitis C test negative</t>
  </si>
  <si>
    <t>PT: Skin mass</t>
  </si>
  <si>
    <t>PT: Anti-cyclic citrullinated peptide antibody</t>
  </si>
  <si>
    <t>PT: Craniofacial fracture</t>
  </si>
  <si>
    <t>PT: Abortion spontaneous</t>
  </si>
  <si>
    <t>PT: CD4 lymphocytes decreased</t>
  </si>
  <si>
    <t>PT: Cryoglobulins</t>
  </si>
  <si>
    <t>PT: Deafness neurosensory</t>
  </si>
  <si>
    <t>PT: Drug eruption</t>
  </si>
  <si>
    <t>PT: Electromyogram abnormal</t>
  </si>
  <si>
    <t>PT: Jaw fracture</t>
  </si>
  <si>
    <t>PT: Mucosal dryness</t>
  </si>
  <si>
    <t>PT: Peripheral ischaemia</t>
  </si>
  <si>
    <t>PT: Right ventricular failure</t>
  </si>
  <si>
    <t>PT: Sinus headache</t>
  </si>
  <si>
    <t>PT: Tibia fracture</t>
  </si>
  <si>
    <t>PT: Urethritis</t>
  </si>
  <si>
    <t>PT: Urinary system X-ray</t>
  </si>
  <si>
    <t>PT: Wound dehiscence</t>
  </si>
  <si>
    <t>PT: Brain natriuretic peptide normal</t>
  </si>
  <si>
    <t>PT: Epstein-Barr virus antibody negative</t>
  </si>
  <si>
    <t>PT: Urine bilirubin decreased</t>
  </si>
  <si>
    <t>PT: General physical condition abnormal</t>
  </si>
  <si>
    <t>PT: Band neutrophil percentage increased</t>
  </si>
  <si>
    <t>PT: Antibody test negative</t>
  </si>
  <si>
    <t>PT: Colorectal adenoma</t>
  </si>
  <si>
    <t>PT: Anion gap decreased</t>
  </si>
  <si>
    <t>PT: Cushingoid</t>
  </si>
  <si>
    <t>PT: Ear disorder</t>
  </si>
  <si>
    <t>PT: Endocarditis</t>
  </si>
  <si>
    <t>PT: Fibula fracture</t>
  </si>
  <si>
    <t>PT: Hypertensive heart disease</t>
  </si>
  <si>
    <t>PT: Inflammatory bowel disease</t>
  </si>
  <si>
    <t>PT: Neuroleptic malignant syndrome</t>
  </si>
  <si>
    <t>PT: Pharyngeal oedema</t>
  </si>
  <si>
    <t>PT: Rash pustular</t>
  </si>
  <si>
    <t>PT: Angiotensin converting enzyme</t>
  </si>
  <si>
    <t>PT: Catheter placement</t>
  </si>
  <si>
    <t>PT: Gastrointestinal motility disorder</t>
  </si>
  <si>
    <t>PT: Metastatic neoplasm</t>
  </si>
  <si>
    <t>PT: Obstructive airways disorder</t>
  </si>
  <si>
    <t>PT: Procalcitonin normal</t>
  </si>
  <si>
    <t>PT: Superficial vein thrombosis</t>
  </si>
  <si>
    <t>PT: Basophil count increased</t>
  </si>
  <si>
    <t>PT: Blood immunoglobulin A increased</t>
  </si>
  <si>
    <t>PT: Bronchiectasis</t>
  </si>
  <si>
    <t>PT: Bruxism</t>
  </si>
  <si>
    <t>PT: Dermal cyst</t>
  </si>
  <si>
    <t>PT: Gastric ulcer haemorrhage</t>
  </si>
  <si>
    <t>PT: Gastrointestinal infection</t>
  </si>
  <si>
    <t>PT: Globulin</t>
  </si>
  <si>
    <t>PT: Injection site inflammation</t>
  </si>
  <si>
    <t>PT: Nasal septum deviation</t>
  </si>
  <si>
    <t>PT: Neuritis</t>
  </si>
  <si>
    <t>PT: Oral mucosal blistering</t>
  </si>
  <si>
    <t>PT: PCO2 increased</t>
  </si>
  <si>
    <t>PT: Psychomotor hyperactivity</t>
  </si>
  <si>
    <t>PT: Renal haematoma</t>
  </si>
  <si>
    <t>PT: Sarcoidosis</t>
  </si>
  <si>
    <t>PT: Scrotal oedema</t>
  </si>
  <si>
    <t>PT: Sjogren's syndrome</t>
  </si>
  <si>
    <t>PT: Spinal cord compression</t>
  </si>
  <si>
    <t>PT: Vascular purpura</t>
  </si>
  <si>
    <t>PT: Renal tubular dysfunction</t>
  </si>
  <si>
    <t>PT: Band neutrophil count increased</t>
  </si>
  <si>
    <t>PT: Aortic disorder</t>
  </si>
  <si>
    <t>PT: Complement factor</t>
  </si>
  <si>
    <t>PT: Feeling of body temperature change</t>
  </si>
  <si>
    <t>PT: Urinary tract pain</t>
  </si>
  <si>
    <t>PT: Abdominal wall haematoma</t>
  </si>
  <si>
    <t>PT: Brain injury</t>
  </si>
  <si>
    <t>PT: Parvovirus B19 test</t>
  </si>
  <si>
    <t>PT: Troponin I normal</t>
  </si>
  <si>
    <t>PT: Sinus node dysfunction</t>
  </si>
  <si>
    <t>PT: Contraindicated product administered</t>
  </si>
  <si>
    <t>PT: Complement analysis</t>
  </si>
  <si>
    <t>PT: Costochondritis</t>
  </si>
  <si>
    <t>PT: Dermatitis bullous</t>
  </si>
  <si>
    <t>PT: Fibrosis</t>
  </si>
  <si>
    <t>PT: Hepatotoxicity</t>
  </si>
  <si>
    <t>PT: Hyperacusis</t>
  </si>
  <si>
    <t>PT: Incoherent</t>
  </si>
  <si>
    <t>PT: Injection site haematoma</t>
  </si>
  <si>
    <t>PT: Left ventricular failure</t>
  </si>
  <si>
    <t>PT: Nucleated red cells</t>
  </si>
  <si>
    <t>PT: Peritoneal dialysis</t>
  </si>
  <si>
    <t>PT: Renal infarct</t>
  </si>
  <si>
    <t>PT: Skin necrosis</t>
  </si>
  <si>
    <t>PT: Tendon disorder</t>
  </si>
  <si>
    <t>PT: Tendon rupture</t>
  </si>
  <si>
    <t>PT: Trismus</t>
  </si>
  <si>
    <t>PT: Tumour lysis syndrome</t>
  </si>
  <si>
    <t>PT: Vulvovaginal discomfort</t>
  </si>
  <si>
    <t>PT: Withdrawal syndrome</t>
  </si>
  <si>
    <t>PT: Physical disability</t>
  </si>
  <si>
    <t>PT: Onychoclasis</t>
  </si>
  <si>
    <t>PT: Performance status decreased</t>
  </si>
  <si>
    <t>PT: Urine bilirubin increased</t>
  </si>
  <si>
    <t>PT: Haematoma muscle</t>
  </si>
  <si>
    <t>PT: Neurological examination normal</t>
  </si>
  <si>
    <t>PT: Pulseless electrical activity</t>
  </si>
  <si>
    <t>PT: Thyroid mass</t>
  </si>
  <si>
    <t>PT: Sensation of foreign body</t>
  </si>
  <si>
    <t>PT: Peripheral arterial occlusive disease</t>
  </si>
  <si>
    <t>PT: Expired product administered</t>
  </si>
  <si>
    <t>PT: Product storage error</t>
  </si>
  <si>
    <t>PT: Aortic valve sclerosis</t>
  </si>
  <si>
    <t>PT: Blindness unilateral</t>
  </si>
  <si>
    <t>PT: Blood fibrinogen decreased</t>
  </si>
  <si>
    <t>PT: Hepatic encephalopathy</t>
  </si>
  <si>
    <t>PT: Humerus fracture</t>
  </si>
  <si>
    <t>PT: Paranoia</t>
  </si>
  <si>
    <t>PT: Phlebitis</t>
  </si>
  <si>
    <t>PT: Retinopathy</t>
  </si>
  <si>
    <t>PT: Urinary tract infection enterococcal</t>
  </si>
  <si>
    <t>PT: Urine sodium</t>
  </si>
  <si>
    <t>PT: Blood urea nitrogen/creatinine ratio increased</t>
  </si>
  <si>
    <t>PT: Cardiac flutter</t>
  </si>
  <si>
    <t>PT: QRS axis abnormal</t>
  </si>
  <si>
    <t>PT: Bipolar disorder</t>
  </si>
  <si>
    <t>PT: Computerised tomogram thorax normal</t>
  </si>
  <si>
    <t>PT: Light chain analysis increased</t>
  </si>
  <si>
    <t>PT: Heparin-induced thrombocytopenia</t>
  </si>
  <si>
    <t>PT: Rotavirus test positive</t>
  </si>
  <si>
    <t>PT: Coma scale</t>
  </si>
  <si>
    <t>PT: Procedural haemorrhage</t>
  </si>
  <si>
    <t>PT: Lower urinary tract symptoms</t>
  </si>
  <si>
    <t>PT: Abdominal rigidity</t>
  </si>
  <si>
    <t>PT: Aneurysm</t>
  </si>
  <si>
    <t>PT: Atrophy</t>
  </si>
  <si>
    <t>PT: Blood gases abnormal</t>
  </si>
  <si>
    <t>PT: Blood immunoglobulin A normal</t>
  </si>
  <si>
    <t>PT: Blood immunoglobulin M normal</t>
  </si>
  <si>
    <t>PT: Colitis ischaemic</t>
  </si>
  <si>
    <t>PT: Dermatitis exfoliative</t>
  </si>
  <si>
    <t>PT: Dysaesthesia</t>
  </si>
  <si>
    <t>PT: Electrocardiogram T wave inversion</t>
  </si>
  <si>
    <t>PT: Glomerular filtration rate increased</t>
  </si>
  <si>
    <t>PT: Haemorrhagic disorder</t>
  </si>
  <si>
    <t>PT: Hepatitis C antibody</t>
  </si>
  <si>
    <t>PT: Lymph node pain</t>
  </si>
  <si>
    <t>PT: Macular degeneration</t>
  </si>
  <si>
    <t>PT: Nerve compression</t>
  </si>
  <si>
    <t>PT: Reticulocyte count</t>
  </si>
  <si>
    <t>PT: Tardive dyskinesia</t>
  </si>
  <si>
    <t>PT: Wheelchair user</t>
  </si>
  <si>
    <t>PT: Thyroxine free</t>
  </si>
  <si>
    <t>PT: Dilated cardiomyopathy</t>
  </si>
  <si>
    <t>PT: Blood alkaline phosphatase decreased</t>
  </si>
  <si>
    <t>PT: Enterococcus test positive</t>
  </si>
  <si>
    <t>PT: Legionella test</t>
  </si>
  <si>
    <t>PT: Functional gastrointestinal disorder</t>
  </si>
  <si>
    <t>PT: Inflammatory marker test</t>
  </si>
  <si>
    <t>PT: Body mass index</t>
  </si>
  <si>
    <t>PT: Catheterisation cardiac</t>
  </si>
  <si>
    <t>PT: Dyspareunia</t>
  </si>
  <si>
    <t>PT: Gram stain negative</t>
  </si>
  <si>
    <t>PT: Hallucination, visual</t>
  </si>
  <si>
    <t>PT: Hepatitis B</t>
  </si>
  <si>
    <t>PT: Mydriasis</t>
  </si>
  <si>
    <t>PT: Myoglobin blood increased</t>
  </si>
  <si>
    <t>PT: Otitis externa</t>
  </si>
  <si>
    <t>PT: Postoperative wound infection</t>
  </si>
  <si>
    <t>PT: Pulse absent</t>
  </si>
  <si>
    <t>PT: Trigeminal neuralgia</t>
  </si>
  <si>
    <t>PT: Ultrasound Doppler abnormal</t>
  </si>
  <si>
    <t>PT: Ureteric stenosis</t>
  </si>
  <si>
    <t>PT: Urine potassium</t>
  </si>
  <si>
    <t>PT: Uveitis</t>
  </si>
  <si>
    <t>PT: Vein disorder</t>
  </si>
  <si>
    <t>PT: Wound secretion</t>
  </si>
  <si>
    <t>PT: Carotid bruit</t>
  </si>
  <si>
    <t>PT: Carotid artery occlusion</t>
  </si>
  <si>
    <t>PT: CSF glucose increased</t>
  </si>
  <si>
    <t>PT: Platelet distribution width</t>
  </si>
  <si>
    <t>PT: Monocyte percentage decreased</t>
  </si>
  <si>
    <t>PT: Vulvovaginal pruritus</t>
  </si>
  <si>
    <t>PT: Fungal test positive</t>
  </si>
  <si>
    <t>PT: Intra-abdominal haemorrhage</t>
  </si>
  <si>
    <t>PT: Carotid artery disease</t>
  </si>
  <si>
    <t>PT: Hepatic enzyme abnormal</t>
  </si>
  <si>
    <t>PT: Flow cytometry</t>
  </si>
  <si>
    <t>PT: Gestational hypertension</t>
  </si>
  <si>
    <t>PT: Hyporesponsive to stimuli</t>
  </si>
  <si>
    <t>PT: Abnormal uterine bleeding</t>
  </si>
  <si>
    <t>PT: Anion gap normal</t>
  </si>
  <si>
    <t>PT: Autonomic nervous system imbalance</t>
  </si>
  <si>
    <t>PT: Blepharitis</t>
  </si>
  <si>
    <t>PT: Blood creatine phosphokinase MB</t>
  </si>
  <si>
    <t>PT: Blood lactate dehydrogenase normal</t>
  </si>
  <si>
    <t>PT: Blood pH increased</t>
  </si>
  <si>
    <t>PT: Blood potassium abnormal</t>
  </si>
  <si>
    <t>PT: Colonoscopy</t>
  </si>
  <si>
    <t>PT: CSF cell count normal</t>
  </si>
  <si>
    <t>PT: Drooling</t>
  </si>
  <si>
    <t>PT: Electromyogram</t>
  </si>
  <si>
    <t>PT: Graft versus host disease</t>
  </si>
  <si>
    <t>PT: Lipids</t>
  </si>
  <si>
    <t>PT: Muscle contractions involuntary</t>
  </si>
  <si>
    <t>PT: Renal vein thrombosis</t>
  </si>
  <si>
    <t>PT: Respiration abnormal</t>
  </si>
  <si>
    <t>PT: Rosacea</t>
  </si>
  <si>
    <t>PT: Scrotal swelling</t>
  </si>
  <si>
    <t>PT: Serum ferritin normal</t>
  </si>
  <si>
    <t>PT: Skin atrophy</t>
  </si>
  <si>
    <t>PT: Impaired driving ability</t>
  </si>
  <si>
    <t>PT: Metabolic syndrome</t>
  </si>
  <si>
    <t>PT: Infusion site pain</t>
  </si>
  <si>
    <t>PT: Obstruction</t>
  </si>
  <si>
    <t>PT: Metastasis</t>
  </si>
  <si>
    <t>PT: Carbon dioxide</t>
  </si>
  <si>
    <t>PT: Drug level decreased</t>
  </si>
  <si>
    <t>PT: Epstein-Barr virus infection</t>
  </si>
  <si>
    <t>PT: Granulocyte count</t>
  </si>
  <si>
    <t>PT: Haemothorax</t>
  </si>
  <si>
    <t>PT: Initial insomnia</t>
  </si>
  <si>
    <t>PT: Polychromasia</t>
  </si>
  <si>
    <t>PT: Stupor</t>
  </si>
  <si>
    <t>PT: Tinea pedis</t>
  </si>
  <si>
    <t>PT: Tumour marker increased</t>
  </si>
  <si>
    <t>PT: Axillary pain</t>
  </si>
  <si>
    <t>PT: Chapped lips</t>
  </si>
  <si>
    <t>PT: Enema administration</t>
  </si>
  <si>
    <t>PT: Prostatic specific antigen</t>
  </si>
  <si>
    <t>PT: Prescribed overdose</t>
  </si>
  <si>
    <t>PT: Staphylococcal sepsis</t>
  </si>
  <si>
    <t>PT: Dysgraphia</t>
  </si>
  <si>
    <t>PT: Increased upper airway secretion</t>
  </si>
  <si>
    <t>PT: Device malfunction</t>
  </si>
  <si>
    <t>PT: Vulvovaginal burning sensation</t>
  </si>
  <si>
    <t>PT: Agranulocytosis</t>
  </si>
  <si>
    <t>PT: Anaphylactic shock</t>
  </si>
  <si>
    <t>PT: Blood folate normal</t>
  </si>
  <si>
    <t>PT: Blood immunoglobulin G decreased</t>
  </si>
  <si>
    <t>PT: Cholecystitis acute</t>
  </si>
  <si>
    <t>PT: Diet refusal</t>
  </si>
  <si>
    <t>PT: Dry throat</t>
  </si>
  <si>
    <t>PT: Endometriosis</t>
  </si>
  <si>
    <t>PT: Epididymitis</t>
  </si>
  <si>
    <t>PT: Glomerulonephritis chronic</t>
  </si>
  <si>
    <t>PT: Glycosylated haemoglobin normal</t>
  </si>
  <si>
    <t>PT: Labyrinthitis</t>
  </si>
  <si>
    <t>PT: Meningitis viral</t>
  </si>
  <si>
    <t>PT: Menstruation delayed</t>
  </si>
  <si>
    <t>PT: Mucous stools</t>
  </si>
  <si>
    <t>PT: Pancreatic carcinoma metastatic</t>
  </si>
  <si>
    <t>PT: Pneumonia viral</t>
  </si>
  <si>
    <t>PT: Posture abnormal</t>
  </si>
  <si>
    <t>PT: Premature baby</t>
  </si>
  <si>
    <t>PT: Prothrombin time abnormal</t>
  </si>
  <si>
    <t>PT: Trigger finger</t>
  </si>
  <si>
    <t>PT: Neck mass</t>
  </si>
  <si>
    <t>PT: Abscess jaw</t>
  </si>
  <si>
    <t>PT: Creatinine urine decreased</t>
  </si>
  <si>
    <t>PT: Palpable purpura</t>
  </si>
  <si>
    <t>PT: Blood bilirubin abnormal</t>
  </si>
  <si>
    <t>PT: Stool analysis normal</t>
  </si>
  <si>
    <t>PT: Pulmonary arterial hypertension</t>
  </si>
  <si>
    <t>PT: Immediate post-injection reaction</t>
  </si>
  <si>
    <t>PT: Skin plaque</t>
  </si>
  <si>
    <t>PT: Mycoplasma test</t>
  </si>
  <si>
    <t>PT: Haemophagocytic lymphohistiocytosis</t>
  </si>
  <si>
    <t>PT: N-terminal prohormone brain natriuretic peptide increased</t>
  </si>
  <si>
    <t>PT: Frustration tolerance decreased</t>
  </si>
  <si>
    <t>PT: Accident</t>
  </si>
  <si>
    <t>PT: Alanine aminotransferase decreased</t>
  </si>
  <si>
    <t>PT: Antiphospholipid syndrome</t>
  </si>
  <si>
    <t>PT: Barrett's oesophagus</t>
  </si>
  <si>
    <t>PT: Blood cholesterol abnormal</t>
  </si>
  <si>
    <t>PT: Blood cholesterol normal</t>
  </si>
  <si>
    <t>PT: Breath odour</t>
  </si>
  <si>
    <t>PT: Cardiac failure acute</t>
  </si>
  <si>
    <t>PT: Cardiac tamponade</t>
  </si>
  <si>
    <t>PT: Erythema nodosum</t>
  </si>
  <si>
    <t>PT: Fibrin D dimer normal</t>
  </si>
  <si>
    <t>PT: Food allergy</t>
  </si>
  <si>
    <t>PT: Granulocytopenia</t>
  </si>
  <si>
    <t>PT: Graves' disease</t>
  </si>
  <si>
    <t>PT: Haemoperitoneum</t>
  </si>
  <si>
    <t>PT: Hilar lymphadenopathy</t>
  </si>
  <si>
    <t>PT: Hydrocephalus</t>
  </si>
  <si>
    <t>PT: Hyperreflexia</t>
  </si>
  <si>
    <t>PT: Painful respiration</t>
  </si>
  <si>
    <t>PT: Protein total abnormal</t>
  </si>
  <si>
    <t>PT: Thyroid function test normal</t>
  </si>
  <si>
    <t>PT: Postictal state</t>
  </si>
  <si>
    <t>PT: Lumbar vertebral fracture</t>
  </si>
  <si>
    <t>PT: Cytomegalovirus test positive</t>
  </si>
  <si>
    <t>PT: Bone swelling</t>
  </si>
  <si>
    <t>PT: Hypogonadism</t>
  </si>
  <si>
    <t>PT: Lung hyperinflation</t>
  </si>
  <si>
    <t>PT: Neutrophil count abnormal</t>
  </si>
  <si>
    <t>PT: Bone marrow disorder</t>
  </si>
  <si>
    <t>PT: Single functional kidney</t>
  </si>
  <si>
    <t>PT: Beta-2 glycoprotein antibody</t>
  </si>
  <si>
    <t>PT: Weight bearing difficulty</t>
  </si>
  <si>
    <t>PT: Cardiovascular examination</t>
  </si>
  <si>
    <t>PT: Hyperaesthesia teeth</t>
  </si>
  <si>
    <t>PT: Bone demineralisation</t>
  </si>
  <si>
    <t>PT: Atrial septal defect</t>
  </si>
  <si>
    <t>PT: Breast tenderness</t>
  </si>
  <si>
    <t>PT: Cervical spinal stenosis</t>
  </si>
  <si>
    <t>PT: Change of bowel habit</t>
  </si>
  <si>
    <t>PT: Gangrene</t>
  </si>
  <si>
    <t>PT: Gestational diabetes</t>
  </si>
  <si>
    <t>PT: Injection site urticaria</t>
  </si>
  <si>
    <t>PT: Lipids increased</t>
  </si>
  <si>
    <t>PT: Myopia</t>
  </si>
  <si>
    <t>PT: Paresis</t>
  </si>
  <si>
    <t>PT: Renal vasculitis</t>
  </si>
  <si>
    <t>PT: Sacroiliitis</t>
  </si>
  <si>
    <t>PT: Scratch</t>
  </si>
  <si>
    <t>PT: Tongue discolouration</t>
  </si>
  <si>
    <t>PT: Tongue ulceration</t>
  </si>
  <si>
    <t>PT: Tonsillectomy</t>
  </si>
  <si>
    <t>PT: Urethral obstruction</t>
  </si>
  <si>
    <t>PT: Viral upper respiratory tract infection</t>
  </si>
  <si>
    <t>PT: Urinary bladder polyp</t>
  </si>
  <si>
    <t>PT: Drug ineffective for unapproved indication</t>
  </si>
  <si>
    <t>PT: Basophil percentage increased</t>
  </si>
  <si>
    <t>PT: Intra-abdominal haematoma</t>
  </si>
  <si>
    <t>PT: Biliary dilatation</t>
  </si>
  <si>
    <t>PT: Scan with contrast</t>
  </si>
  <si>
    <t>PT: Scan</t>
  </si>
  <si>
    <t>PT: Ulcer haemorrhage</t>
  </si>
  <si>
    <t>PT: Neck injury</t>
  </si>
  <si>
    <t>PT: Microscopic polyangiitis</t>
  </si>
  <si>
    <t>PT: Coagulation test normal</t>
  </si>
  <si>
    <t>PT: Post procedural infection</t>
  </si>
  <si>
    <t>PT: Borrelia test</t>
  </si>
  <si>
    <t>PT: Attention deficit hyperactivity disorder</t>
  </si>
  <si>
    <t>PT: Bladder cancer recurrent</t>
  </si>
  <si>
    <t>PT: Blood lactic acid decreased</t>
  </si>
  <si>
    <t>PT: Bone cancer</t>
  </si>
  <si>
    <t>PT: Demyelination</t>
  </si>
  <si>
    <t>PT: Dystonia</t>
  </si>
  <si>
    <t>PT: Electrocardiogram ST segment depression</t>
  </si>
  <si>
    <t>PT: Glomerular vascular disorder</t>
  </si>
  <si>
    <t>PT: Hepatitis C antibody negative</t>
  </si>
  <si>
    <t>PT: Lyme disease</t>
  </si>
  <si>
    <t>PT: Otitis media acute</t>
  </si>
  <si>
    <t>PT: Periarthritis</t>
  </si>
  <si>
    <t>PT: Polymyalgia rheumatica</t>
  </si>
  <si>
    <t>PT: Radius fracture</t>
  </si>
  <si>
    <t>PT: Serum ferritin decreased</t>
  </si>
  <si>
    <t>PT: Swelling of eyelid</t>
  </si>
  <si>
    <t>PT: Uterine disorder</t>
  </si>
  <si>
    <t>PT: Face injury</t>
  </si>
  <si>
    <t>PT: Facial paresis</t>
  </si>
  <si>
    <t>PT: Spinal deformity</t>
  </si>
  <si>
    <t>PT: Vaccination site erythema</t>
  </si>
  <si>
    <t>PT: Urine output</t>
  </si>
  <si>
    <t>PT: Monoclonal gammopathy</t>
  </si>
  <si>
    <t>PT: Arterial disorder</t>
  </si>
  <si>
    <t>PT: Hormone level abnormal</t>
  </si>
  <si>
    <t>PT: Vulvovaginal mycotic infection</t>
  </si>
  <si>
    <t>PT: Adverse reaction</t>
  </si>
  <si>
    <t>PT: Intentional dose omission</t>
  </si>
  <si>
    <t>PT: Mucosal disorder</t>
  </si>
  <si>
    <t>PT: Subcapsular renal haematoma</t>
  </si>
  <si>
    <t>PT: Acute hepatic failure</t>
  </si>
  <si>
    <t>PT: Albumin globulin ratio normal</t>
  </si>
  <si>
    <t>PT: Blood uric acid normal</t>
  </si>
  <si>
    <t>PT: Cholecystitis chronic</t>
  </si>
  <si>
    <t>PT: Chronic fatigue syndrome</t>
  </si>
  <si>
    <t>PT: Clavicle fracture</t>
  </si>
  <si>
    <t>PT: Embolic stroke</t>
  </si>
  <si>
    <t>PT: Embolism venous</t>
  </si>
  <si>
    <t>PT: Fungal skin infection</t>
  </si>
  <si>
    <t>PT: Haemangioma of liver</t>
  </si>
  <si>
    <t>PT: Haemoglobin urine absent</t>
  </si>
  <si>
    <t>PT: Hepatitis cholestatic</t>
  </si>
  <si>
    <t>PT: Low density lipoprotein normal</t>
  </si>
  <si>
    <t>PT: Lumbar puncture abnormal</t>
  </si>
  <si>
    <t>PT: Malignant hypertension</t>
  </si>
  <si>
    <t>PT: Muscle injury</t>
  </si>
  <si>
    <t>PT: Optic neuritis</t>
  </si>
  <si>
    <t>PT: Pancreatic cyst</t>
  </si>
  <si>
    <t>PT: Pharyngeal haemorrhage</t>
  </si>
  <si>
    <t>PT: Tension headache</t>
  </si>
  <si>
    <t>PT: Haematocrit abnormal</t>
  </si>
  <si>
    <t>PT: Abscess limb</t>
  </si>
  <si>
    <t>PT: Toxoplasma serology</t>
  </si>
  <si>
    <t>PT: Dyschezia</t>
  </si>
  <si>
    <t>PT: Thermal burn</t>
  </si>
  <si>
    <t>PT: Thyroxine free normal</t>
  </si>
  <si>
    <t>PT: Spondylitis</t>
  </si>
  <si>
    <t>PT: Vaccination site swelling</t>
  </si>
  <si>
    <t>PT: Exposure to SARS-CoV-2</t>
  </si>
  <si>
    <t>PT: Ammonia increased</t>
  </si>
  <si>
    <t>PT: Ankylosing spondylitis</t>
  </si>
  <si>
    <t>PT: Atrioventricular block complete</t>
  </si>
  <si>
    <t>PT: Atrophic vulvovaginitis</t>
  </si>
  <si>
    <t>PT: Atypical pneumonia</t>
  </si>
  <si>
    <t>PT: Bronchiolitis</t>
  </si>
  <si>
    <t>PT: Chronic gastritis</t>
  </si>
  <si>
    <t>PT: Concomitant disease aggravated</t>
  </si>
  <si>
    <t>PT: Diverticulum intestinal haemorrhagic</t>
  </si>
  <si>
    <t>PT: Duodenal ulcer haemorrhage</t>
  </si>
  <si>
    <t>PT: Dyspnoea paroxysmal nocturnal</t>
  </si>
  <si>
    <t>PT: Enuresis</t>
  </si>
  <si>
    <t>PT: Fibrocystic breast disease</t>
  </si>
  <si>
    <t>PT: Hepatic necrosis</t>
  </si>
  <si>
    <t>PT: Hypercalciuria</t>
  </si>
  <si>
    <t>PT: Lymphocyte count abnormal</t>
  </si>
  <si>
    <t>PT: Nasal dryness</t>
  </si>
  <si>
    <t>PT: Oesophageal pain</t>
  </si>
  <si>
    <t>PT: Paroxysmal nocturnal haemoglobinuria</t>
  </si>
  <si>
    <t>PT: Personality change</t>
  </si>
  <si>
    <t>PT: Poikilocytosis</t>
  </si>
  <si>
    <t>PT: Portal vein thrombosis</t>
  </si>
  <si>
    <t>PT: Pulmonary infarction</t>
  </si>
  <si>
    <t>PT: Sinus arrhythmia</t>
  </si>
  <si>
    <t>PT: Tenosynovitis</t>
  </si>
  <si>
    <t>PT: Vasculitic rash</t>
  </si>
  <si>
    <t>PT: Vertigo positional</t>
  </si>
  <si>
    <t>PT: Vomiting projectile</t>
  </si>
  <si>
    <t>PT: Vulvovaginal dryness</t>
  </si>
  <si>
    <t>PT: Muscle fatigue</t>
  </si>
  <si>
    <t>PT: Spinal fusion surgery</t>
  </si>
  <si>
    <t>PT: Pulmonary calcification</t>
  </si>
  <si>
    <t>PT: Gastrointestinal tube insertion</t>
  </si>
  <si>
    <t>PT: Arthritis bacterial</t>
  </si>
  <si>
    <t>PT: Red cell distribution width decreased</t>
  </si>
  <si>
    <t>PT: Neurological examination abnormal</t>
  </si>
  <si>
    <t>PT: Skin toxicity</t>
  </si>
  <si>
    <t>PT: Anti-thyroid antibody</t>
  </si>
  <si>
    <t>PT: Diabetic foot</t>
  </si>
  <si>
    <t>PT: Effusion</t>
  </si>
  <si>
    <t>PT: Post procedural haematoma</t>
  </si>
  <si>
    <t>PT: International normalised ratio fluctuation</t>
  </si>
  <si>
    <t>PT: Urinary tract inflammation</t>
  </si>
  <si>
    <t>PT: Pathology test</t>
  </si>
  <si>
    <t>PT: Needle issue</t>
  </si>
  <si>
    <t>PT: Hypoxic-ischaemic encephalopathy</t>
  </si>
  <si>
    <t>PT: Human chorionic gonadotropin negative</t>
  </si>
  <si>
    <t>PT: White matter lesion</t>
  </si>
  <si>
    <t>PT: Hepatitis viral test negative</t>
  </si>
  <si>
    <t>PT: Hepatic cancer</t>
  </si>
  <si>
    <t>PT: COVID-19 immunisation</t>
  </si>
  <si>
    <t>PT: Acute myeloid leukaemia</t>
  </si>
  <si>
    <t>PT: Anal fissure</t>
  </si>
  <si>
    <t>PT: Anorectal disorder</t>
  </si>
  <si>
    <t>PT: Blood immunoglobulin E increased</t>
  </si>
  <si>
    <t>PT: Blood pressure systolic</t>
  </si>
  <si>
    <t>PT: Bronchitis chronic</t>
  </si>
  <si>
    <t>PT: Concussion</t>
  </si>
  <si>
    <t>PT: Culture stool</t>
  </si>
  <si>
    <t>PT: Cystoscopy abnormal</t>
  </si>
  <si>
    <t>PT: Enterocolitis</t>
  </si>
  <si>
    <t>PT: Extrapyramidal disorder</t>
  </si>
  <si>
    <t>PT: Folate deficiency</t>
  </si>
  <si>
    <t>PT: Formication</t>
  </si>
  <si>
    <t>PT: Gastritis haemorrhagic</t>
  </si>
  <si>
    <t>PT: Glossitis</t>
  </si>
  <si>
    <t>PT: Gram stain positive</t>
  </si>
  <si>
    <t>PT: Hair growth abnormal</t>
  </si>
  <si>
    <t>PT: Hunger</t>
  </si>
  <si>
    <t>PT: Hypoventilation</t>
  </si>
  <si>
    <t>PT: Neurotoxicity</t>
  </si>
  <si>
    <t>PT: Oesophageal ulcer</t>
  </si>
  <si>
    <t>PT: Paraplegia</t>
  </si>
  <si>
    <t>PT: Penis disorder</t>
  </si>
  <si>
    <t>PT: Rash vesicular</t>
  </si>
  <si>
    <t>PT: Retinal detachment</t>
  </si>
  <si>
    <t>PT: Skin hypertrophy</t>
  </si>
  <si>
    <t>PT: Skin odour abnormal</t>
  </si>
  <si>
    <t>PT: Subcutaneous abscess</t>
  </si>
  <si>
    <t>PT: Sunburn</t>
  </si>
  <si>
    <t>PT: Transurethral prostatectomy</t>
  </si>
  <si>
    <t>PT: Urinary tract infection fungal</t>
  </si>
  <si>
    <t>PT: Thoracic vertebral fracture</t>
  </si>
  <si>
    <t>PT: Large intestinal haemorrhage</t>
  </si>
  <si>
    <t>PT: Bloody discharge</t>
  </si>
  <si>
    <t>PT: HIV antibody</t>
  </si>
  <si>
    <t>PT: Rhinovirus infection</t>
  </si>
  <si>
    <t>PT: Occult blood negative</t>
  </si>
  <si>
    <t>PT: Histology</t>
  </si>
  <si>
    <t>PT: Blood homocysteine</t>
  </si>
  <si>
    <t>PT: Carbon dioxide abnormal</t>
  </si>
  <si>
    <t>PT: Vaccine positive rechallenge</t>
  </si>
  <si>
    <t>PT: Double stranded DNA antibody positive</t>
  </si>
  <si>
    <t>PT: Varicella virus test negative</t>
  </si>
  <si>
    <t>PT: Foetal exposure during pregnancy</t>
  </si>
  <si>
    <t>PT: Computerised tomogram pelvis</t>
  </si>
  <si>
    <t>PT: Wrong product administered</t>
  </si>
  <si>
    <t>PT: Acute pulmonary oedema</t>
  </si>
  <si>
    <t>PT: Albumin globulin ratio decreased</t>
  </si>
  <si>
    <t>PT: Autoimmune hepatitis</t>
  </si>
  <si>
    <t>PT: Bilirubinuria</t>
  </si>
  <si>
    <t>PT: Blood pressure systolic decreased</t>
  </si>
  <si>
    <t>PT: Cervical dysplasia</t>
  </si>
  <si>
    <t>PT: Congenital cystic kidney disease</t>
  </si>
  <si>
    <t>PT: Crepitations</t>
  </si>
  <si>
    <t>PT: Dementia Alzheimer's type</t>
  </si>
  <si>
    <t>PT: Ejaculation disorder</t>
  </si>
  <si>
    <t>PT: Electrophoresis</t>
  </si>
  <si>
    <t>PT: Erysipelas</t>
  </si>
  <si>
    <t>PT: Fontanelle bulging</t>
  </si>
  <si>
    <t>PT: Gastric polyps</t>
  </si>
  <si>
    <t>PT: Gastrointestinal perforation</t>
  </si>
  <si>
    <t>PT: Gingival hypertrophy</t>
  </si>
  <si>
    <t>PT: Heart rate abnormal</t>
  </si>
  <si>
    <t>PT: Hepatic neoplasm</t>
  </si>
  <si>
    <t>PT: Hypergammaglobulinaemia</t>
  </si>
  <si>
    <t>PT: Iron binding capacity total decreased</t>
  </si>
  <si>
    <t>PT: Malabsorption</t>
  </si>
  <si>
    <t>PT: Mean cell volume abnormal</t>
  </si>
  <si>
    <t>PT: Obsessive-compulsive disorder</t>
  </si>
  <si>
    <t>PT: Pleocytosis</t>
  </si>
  <si>
    <t>PT: Proctitis</t>
  </si>
  <si>
    <t>PT: Respiratory acidosis</t>
  </si>
  <si>
    <t>PT: Sputum increased</t>
  </si>
  <si>
    <t>PT: Testicular disorder</t>
  </si>
  <si>
    <t>PT: Vitamin B12 increased</t>
  </si>
  <si>
    <t>PT: Deafness unilateral</t>
  </si>
  <si>
    <t>PT: Ureteral stent insertion</t>
  </si>
  <si>
    <t>PT: Metastatic renal cell carcinoma</t>
  </si>
  <si>
    <t>PT: Antithrombin III</t>
  </si>
  <si>
    <t>PT: Prostate infection</t>
  </si>
  <si>
    <t>PT: Ocular discomfort</t>
  </si>
  <si>
    <t>PT: Oesophagogastroduodenoscopy</t>
  </si>
  <si>
    <t>PT: Hypertensive emergency</t>
  </si>
  <si>
    <t>PT: Troponin T</t>
  </si>
  <si>
    <t>PT: Stool analysis</t>
  </si>
  <si>
    <t>PT: Perineal pain</t>
  </si>
  <si>
    <t>PT: Prostatic operation</t>
  </si>
  <si>
    <t>PT: Urinary sediment abnormal</t>
  </si>
  <si>
    <t>PT: Antinuclear antibody increased</t>
  </si>
  <si>
    <t>PT: Butterfly rash</t>
  </si>
  <si>
    <t>PT: Anorectal discomfort</t>
  </si>
  <si>
    <t>PT: Clostridium test positive</t>
  </si>
  <si>
    <t>PT: Klebsiella test positive</t>
  </si>
  <si>
    <t>PT: Staphylococcus test negative</t>
  </si>
  <si>
    <t>PT: Persistent depressive disorder</t>
  </si>
  <si>
    <t>PT: Mycoplasma test negative</t>
  </si>
  <si>
    <t>PT: Intra-abdominal fluid collection</t>
  </si>
  <si>
    <t>PT: Magnetic resonance imaging spinal abnormal</t>
  </si>
  <si>
    <t>PT: Brief resolved unexplained event</t>
  </si>
  <si>
    <t>PT: Astigmatism</t>
  </si>
  <si>
    <t>PT: Atrioventricular block</t>
  </si>
  <si>
    <t>PT: Bilirubin conjugated normal</t>
  </si>
  <si>
    <t>PT: Blood bilirubin unconjugated increased</t>
  </si>
  <si>
    <t>PT: Blood urea abnormal</t>
  </si>
  <si>
    <t>PT: Breast cyst</t>
  </si>
  <si>
    <t>PT: Cholangitis</t>
  </si>
  <si>
    <t>PT: CSF glucose decreased</t>
  </si>
  <si>
    <t>PT: Cystitis radiation</t>
  </si>
  <si>
    <t>PT: Device breakage</t>
  </si>
  <si>
    <t>PT: Exostosis of jaw</t>
  </si>
  <si>
    <t>PT: Femoral neck fracture</t>
  </si>
  <si>
    <t>PT: Gamma-glutamyltransferase normal</t>
  </si>
  <si>
    <t>PT: Granulocyte count increased</t>
  </si>
  <si>
    <t>PT: Granulomatous liver disease</t>
  </si>
  <si>
    <t>PT: Hair texture abnormal</t>
  </si>
  <si>
    <t>PT: Hallucination, auditory</t>
  </si>
  <si>
    <t>PT: High density lipoprotein increased</t>
  </si>
  <si>
    <t>PT: Hypercapnia</t>
  </si>
  <si>
    <t>PT: Hypertrophy</t>
  </si>
  <si>
    <t>PT: Hypouricaemia</t>
  </si>
  <si>
    <t>PT: Lactose intolerance</t>
  </si>
  <si>
    <t>PT: Macrocytosis</t>
  </si>
  <si>
    <t>PT: Menopause</t>
  </si>
  <si>
    <t>PT: Pericardial haemorrhage</t>
  </si>
  <si>
    <t>PT: PO2 increased</t>
  </si>
  <si>
    <t>PT: Poor peripheral circulation</t>
  </si>
  <si>
    <t>PT: Portal hypertension</t>
  </si>
  <si>
    <t>PT: Seborrhoeic dermatitis</t>
  </si>
  <si>
    <t>PT: Smear cervix abnormal</t>
  </si>
  <si>
    <t>PT: Specific gravity urine abnormal</t>
  </si>
  <si>
    <t>PT: Thyroiditis</t>
  </si>
  <si>
    <t>PT: Thyroxine</t>
  </si>
  <si>
    <t>PT: Tobacco abuse</t>
  </si>
  <si>
    <t>PT: Restrictive pulmonary disease</t>
  </si>
  <si>
    <t>PT: Tachyarrhythmia</t>
  </si>
  <si>
    <t>PT: Urine chloride</t>
  </si>
  <si>
    <t>PT: Hepatitis B surface antigen negative</t>
  </si>
  <si>
    <t>PT: Costovertebral angle tenderness</t>
  </si>
  <si>
    <t>PT: Haematology test</t>
  </si>
  <si>
    <t>PT: Breast cancer metastatic</t>
  </si>
  <si>
    <t>PT: Hepatic mass</t>
  </si>
  <si>
    <t>PT: Ventricular dysfunction</t>
  </si>
  <si>
    <t>PT: Urine cytology</t>
  </si>
  <si>
    <t>PT: Wound infection staphylococcal</t>
  </si>
  <si>
    <t>PT: Connective tissue disorder</t>
  </si>
  <si>
    <t>PT: Oesophageal disorder</t>
  </si>
  <si>
    <t>PT: Blood pH</t>
  </si>
  <si>
    <t>PT: Bladder perforation</t>
  </si>
  <si>
    <t>PT: Tendon pain</t>
  </si>
  <si>
    <t>PT: Blood creatine phosphokinase decreased</t>
  </si>
  <si>
    <t>PT: Chlamydia test negative</t>
  </si>
  <si>
    <t>PT: Myocardial necrosis marker increased</t>
  </si>
  <si>
    <t>PT: Unmasking of previously unidentified disease</t>
  </si>
  <si>
    <t>PT: Sprue-like enteropathy</t>
  </si>
  <si>
    <t>PT: Product prescribing issue</t>
  </si>
  <si>
    <t>PT: Congestive hepatopathy</t>
  </si>
  <si>
    <t>PT: Biliary obstruction</t>
  </si>
  <si>
    <t>PT: Adrenal disorder</t>
  </si>
  <si>
    <t>PT: Aortic valve stenosis</t>
  </si>
  <si>
    <t>PT: Blood immunoglobulin E</t>
  </si>
  <si>
    <t>PT: Blood immunoglobulin M increased</t>
  </si>
  <si>
    <t>PT: Blood uric acid decreased</t>
  </si>
  <si>
    <t>PT: Calcium deficiency</t>
  </si>
  <si>
    <t>PT: Cardiac pacemaker insertion</t>
  </si>
  <si>
    <t>PT: Creatinine renal clearance increased</t>
  </si>
  <si>
    <t>PT: Dyspnoea at rest</t>
  </si>
  <si>
    <t>PT: Haptoglobin increased</t>
  </si>
  <si>
    <t>PT: Hydrocele</t>
  </si>
  <si>
    <t>PT: Laryngeal oedema</t>
  </si>
  <si>
    <t>PT: Leukaemia</t>
  </si>
  <si>
    <t>PT: Microangiopathic haemolytic anaemia</t>
  </si>
  <si>
    <t>PT: Neoplasm skin</t>
  </si>
  <si>
    <t>PT: Oedema genital</t>
  </si>
  <si>
    <t>PT: Oesophageal spasm</t>
  </si>
  <si>
    <t>PT: Oesophageal stenosis</t>
  </si>
  <si>
    <t>PT: Orchitis</t>
  </si>
  <si>
    <t>PT: Panic reaction</t>
  </si>
  <si>
    <t>PT: Red blood cell count abnormal</t>
  </si>
  <si>
    <t>PT: Squamous cell carcinoma of skin</t>
  </si>
  <si>
    <t>PT: Tension</t>
  </si>
  <si>
    <t>PT: Tonsillar hypertrophy</t>
  </si>
  <si>
    <t>PT: Toxic epidermal necrolysis</t>
  </si>
  <si>
    <t>PT: Terminal state</t>
  </si>
  <si>
    <t>PT: Antiphospholipid antibodies positive</t>
  </si>
  <si>
    <t>PT: Live birth</t>
  </si>
  <si>
    <t>PT: Tumour haemorrhage</t>
  </si>
  <si>
    <t>PT: Sputum culture</t>
  </si>
  <si>
    <t>PT: Conjunctival hyperaemia</t>
  </si>
  <si>
    <t>PT: Cardiac monitoring</t>
  </si>
  <si>
    <t>PT: Procedural complication</t>
  </si>
  <si>
    <t>PT: Viral test positive</t>
  </si>
  <si>
    <t>PT: Band neutrophil percentage</t>
  </si>
  <si>
    <t>PT: Blood smear test abnormal</t>
  </si>
  <si>
    <t>PT: Antineutrophil cytoplasmic antibody increased</t>
  </si>
  <si>
    <t>PT: Purulence</t>
  </si>
  <si>
    <t>PT: Urethritis noninfective</t>
  </si>
  <si>
    <t>PT: Polyomavirus-associated nephropathy</t>
  </si>
  <si>
    <t>PT: Mesangioproliferative glomerulonephritis</t>
  </si>
  <si>
    <t>PT: Right atrial dilatation</t>
  </si>
  <si>
    <t>PT: Urinary tract discomfort</t>
  </si>
  <si>
    <t>PT: Impaired quality of life</t>
  </si>
  <si>
    <t>PT: Eosinophilic granulomatosis with polyangiitis</t>
  </si>
  <si>
    <t>PT: Hyperleukocytosis</t>
  </si>
  <si>
    <t>PT: Atypical haemolytic uraemic syndrome</t>
  </si>
  <si>
    <t>PT: Ultrasound head normal</t>
  </si>
  <si>
    <t>PT: Brain fog</t>
  </si>
  <si>
    <t>PT: Bladder diverticulum</t>
  </si>
  <si>
    <t>PT: Blindness transient</t>
  </si>
  <si>
    <t>PT: Blood fibrinogen normal</t>
  </si>
  <si>
    <t>PT: Blood triglycerides normal</t>
  </si>
  <si>
    <t>PT: Clonus</t>
  </si>
  <si>
    <t>PT: Clumsiness</t>
  </si>
  <si>
    <t>PT: Cushing's syndrome</t>
  </si>
  <si>
    <t>PT: Developmental delay</t>
  </si>
  <si>
    <t>PT: Electric shock sensation</t>
  </si>
  <si>
    <t>PT: Escherichia sepsis</t>
  </si>
  <si>
    <t>PT: Large intestine perforation</t>
  </si>
  <si>
    <t>PT: Moaning</t>
  </si>
  <si>
    <t>PT: Myelitis transverse</t>
  </si>
  <si>
    <t>PT: Myelofibrosis</t>
  </si>
  <si>
    <t>PT: Nerve conduction studies abnormal</t>
  </si>
  <si>
    <t>PT: Panic disorder</t>
  </si>
  <si>
    <t>PT: Personality disorder</t>
  </si>
  <si>
    <t>PT: Presbyopia</t>
  </si>
  <si>
    <t>PT: Pulse abnormal</t>
  </si>
  <si>
    <t>PT: Rectal polyp</t>
  </si>
  <si>
    <t>PT: Rheumatoid factor positive</t>
  </si>
  <si>
    <t>PT: Ureteric dilatation</t>
  </si>
  <si>
    <t>PT: Vitamin K deficiency</t>
  </si>
  <si>
    <t>PT: Breast calcifications</t>
  </si>
  <si>
    <t>PT: Injection site discolouration</t>
  </si>
  <si>
    <t>PT: Microbiology test</t>
  </si>
  <si>
    <t>PT: Adrenal mass</t>
  </si>
  <si>
    <t>PT: Acquired haemophilia</t>
  </si>
  <si>
    <t>PT: Cerebral disorder</t>
  </si>
  <si>
    <t>PT: Thyroxine free increased</t>
  </si>
  <si>
    <t>PT: PCO2 normal</t>
  </si>
  <si>
    <t>PT: Beta globulin</t>
  </si>
  <si>
    <t>PT: Blood smear test</t>
  </si>
  <si>
    <t>PT: Base excess decreased</t>
  </si>
  <si>
    <t>PT: Induration</t>
  </si>
  <si>
    <t>PT: Food intolerance</t>
  </si>
  <si>
    <t>PT: Foaming at mouth</t>
  </si>
  <si>
    <t>PT: Excessive granulation tissue</t>
  </si>
  <si>
    <t>PT: Haemorrhagic arteriovenous malformation</t>
  </si>
  <si>
    <t>PT: Heart valve incompetence</t>
  </si>
  <si>
    <t>PT: Potentiating drug interaction</t>
  </si>
  <si>
    <t>PT: Cardiorenal syndrome</t>
  </si>
  <si>
    <t>PT: Parvovirus B19 test negative</t>
  </si>
  <si>
    <t>PT: Foetal growth restriction</t>
  </si>
  <si>
    <t>PT: Faeces soft</t>
  </si>
  <si>
    <t>PT: Product availability issue</t>
  </si>
  <si>
    <t>PT: Pharyngeal swelling</t>
  </si>
  <si>
    <t>PT: Affective disorder</t>
  </si>
  <si>
    <t>PT: Animal bite</t>
  </si>
  <si>
    <t>PT: Bile duct stone</t>
  </si>
  <si>
    <t>PT: Blood immunoglobulin M decreased</t>
  </si>
  <si>
    <t>PT: Blood osmolarity</t>
  </si>
  <si>
    <t>PT: Cardiolipin antibody negative</t>
  </si>
  <si>
    <t>PT: Cervicobrachial syndrome</t>
  </si>
  <si>
    <t>PT: Gastric cancer</t>
  </si>
  <si>
    <t>PT: Hyperaemia</t>
  </si>
  <si>
    <t>PT: Immunoglobulins decreased</t>
  </si>
  <si>
    <t>PT: Intestinal ischaemia</t>
  </si>
  <si>
    <t>PT: Pelvic inflammatory disease</t>
  </si>
  <si>
    <t>PT: Post herpetic neuralgia</t>
  </si>
  <si>
    <t>PT: Pupil fixed</t>
  </si>
  <si>
    <t>PT: Strabismus</t>
  </si>
  <si>
    <t>PT: Tearfulness</t>
  </si>
  <si>
    <t>PT: Vitamin B12 decreased</t>
  </si>
  <si>
    <t>PT: Concomitant disease progression</t>
  </si>
  <si>
    <t>PT: Patellofemoral pain syndrome</t>
  </si>
  <si>
    <t>PT: Lip blister</t>
  </si>
  <si>
    <t>PT: Transferrin saturation decreased</t>
  </si>
  <si>
    <t>PT: Physical deconditioning</t>
  </si>
  <si>
    <t>PT: Coronavirus infection</t>
  </si>
  <si>
    <t>PT: Cytokine release syndrome</t>
  </si>
  <si>
    <t>PT: Coronary arterial stent insertion</t>
  </si>
  <si>
    <t>PT: Haemorrhagic transformation stroke</t>
  </si>
  <si>
    <t>PT: Foetal death</t>
  </si>
  <si>
    <t>PT: Gastrointestinal oedema</t>
  </si>
  <si>
    <t>PT: Appendix disorder</t>
  </si>
  <si>
    <t>PT: Haematotoxicity</t>
  </si>
  <si>
    <t>PT: Partial seizures</t>
  </si>
  <si>
    <t>PT: Soft tissue disorder</t>
  </si>
  <si>
    <t>PT: Respiratory syncytial virus infection</t>
  </si>
  <si>
    <t>PT: Genital pain</t>
  </si>
  <si>
    <t>PT: Scan with contrast normal</t>
  </si>
  <si>
    <t>PT: Microangiopathy</t>
  </si>
  <si>
    <t>PT: Middle ear effusion</t>
  </si>
  <si>
    <t>PT: Arterial occlusive disease</t>
  </si>
  <si>
    <t>PT: Bronchial hyperreactivity</t>
  </si>
  <si>
    <t>PT: Aspergillus infection</t>
  </si>
  <si>
    <t>PT: Polymerase chain reaction positive</t>
  </si>
  <si>
    <t>PT: Disseminated Bacillus Calmette-Guerin infection</t>
  </si>
  <si>
    <t>PT: Multisystem inflammatory syndrome in children</t>
  </si>
  <si>
    <t>PT: Adrenal adenoma</t>
  </si>
  <si>
    <t>PT: Alpha 2 globulin</t>
  </si>
  <si>
    <t>PT: Anisocoria</t>
  </si>
  <si>
    <t>PT: Bacterial disease carrier</t>
  </si>
  <si>
    <t>PT: Balanoposthitis</t>
  </si>
  <si>
    <t>PT: Cardioversion</t>
  </si>
  <si>
    <t>PT: Coeliac disease</t>
  </si>
  <si>
    <t>PT: Cystoscopy normal</t>
  </si>
  <si>
    <t>PT: Device leakage</t>
  </si>
  <si>
    <t>PT: Electrocardiogram ambulatory</t>
  </si>
  <si>
    <t>PT: Epicondylitis</t>
  </si>
  <si>
    <t>PT: Extubation</t>
  </si>
  <si>
    <t>PT: Fracture delayed union</t>
  </si>
  <si>
    <t>PT: Hypermetropia</t>
  </si>
  <si>
    <t>PT: Immunoglobulins increased</t>
  </si>
  <si>
    <t>PT: Infectious mononucleosis</t>
  </si>
  <si>
    <t>PT: Iron binding capacity total</t>
  </si>
  <si>
    <t>PT: Ketosis</t>
  </si>
  <si>
    <t>PT: Laparotomy</t>
  </si>
  <si>
    <t>PT: Local reaction</t>
  </si>
  <si>
    <t>PT: Lordosis</t>
  </si>
  <si>
    <t>PT: Monocytosis</t>
  </si>
  <si>
    <t>PT: Myelitis</t>
  </si>
  <si>
    <t>PT: Myelopathy</t>
  </si>
  <si>
    <t>PT: Nail discolouration</t>
  </si>
  <si>
    <t>PT: Penile swelling</t>
  </si>
  <si>
    <t>PT: Pregnancy test negative</t>
  </si>
  <si>
    <t>PT: Pruritus genital</t>
  </si>
  <si>
    <t>PT: Renal stone removal</t>
  </si>
  <si>
    <t>PT: Respiratory rate decreased</t>
  </si>
  <si>
    <t>PT: Retinopathy hypertensive</t>
  </si>
  <si>
    <t>PT: Sterile pyuria</t>
  </si>
  <si>
    <t>PT: Toxic encephalopathy</t>
  </si>
  <si>
    <t>PT: Knee operation</t>
  </si>
  <si>
    <t>PT: Metastases to bladder</t>
  </si>
  <si>
    <t>PT: Ophthalmological examination</t>
  </si>
  <si>
    <t>PT: Sputum culture positive</t>
  </si>
  <si>
    <t>PT: Catheter site pain</t>
  </si>
  <si>
    <t>PT: Nasal discomfort</t>
  </si>
  <si>
    <t>PT: Urological examination</t>
  </si>
  <si>
    <t>PT: Tonsillar disorder</t>
  </si>
  <si>
    <t>PT: Epstein-Barr virus antibody</t>
  </si>
  <si>
    <t>PT: Affect lability</t>
  </si>
  <si>
    <t>PT: Helicobacter infection</t>
  </si>
  <si>
    <t>PT: Rheumatoid factor increased</t>
  </si>
  <si>
    <t>PT: Sputum abnormal</t>
  </si>
  <si>
    <t>PT: Clostridial infection</t>
  </si>
  <si>
    <t>PT: Aortic valve disease</t>
  </si>
  <si>
    <t>PT: Bladder operation</t>
  </si>
  <si>
    <t>PT: Chondropathy</t>
  </si>
  <si>
    <t>PT: Renal ischaemia</t>
  </si>
  <si>
    <t>PT: Cytopenia</t>
  </si>
  <si>
    <t>PT: Oropharyngeal discomfort</t>
  </si>
  <si>
    <t>PT: Bone density abnormal</t>
  </si>
  <si>
    <t>PT: Product label issue</t>
  </si>
  <si>
    <t>PT: Clostridium test</t>
  </si>
  <si>
    <t>PT: Bordetella test negative</t>
  </si>
  <si>
    <t>PT: Mouth swelling</t>
  </si>
  <si>
    <t>PT: Drug effective for unapproved indication</t>
  </si>
  <si>
    <t>PT: Product administered to patient of inappropriate age</t>
  </si>
  <si>
    <t>PT: Adenocarcinoma</t>
  </si>
  <si>
    <t>PT: Amylase decreased</t>
  </si>
  <si>
    <t>PT: Anaphylactoid reaction</t>
  </si>
  <si>
    <t>PT: Aspartate aminotransferase decreased</t>
  </si>
  <si>
    <t>PT: Biliary colic</t>
  </si>
  <si>
    <t>PT: Biopsy bone marrow abnormal</t>
  </si>
  <si>
    <t>PT: Blood parathyroid hormone</t>
  </si>
  <si>
    <t>PT: Catheterisation cardiac abnormal</t>
  </si>
  <si>
    <t>PT: Defaecation urgency</t>
  </si>
  <si>
    <t>PT: Electrocardiogram QRS complex prolonged</t>
  </si>
  <si>
    <t>PT: Electrocardiogram ST segment elevation</t>
  </si>
  <si>
    <t>PT: Eustachian tube dysfunction</t>
  </si>
  <si>
    <t>PT: Faeces pale</t>
  </si>
  <si>
    <t>PT: Generalised anxiety disorder</t>
  </si>
  <si>
    <t>PT: High density lipoprotein normal</t>
  </si>
  <si>
    <t>PT: Hyperplasia</t>
  </si>
  <si>
    <t>PT: Hypochloraemia</t>
  </si>
  <si>
    <t>PT: Ileus paralytic</t>
  </si>
  <si>
    <t>PT: Intercapillary glomerulosclerosis</t>
  </si>
  <si>
    <t>PT: Jaundice cholestatic</t>
  </si>
  <si>
    <t>PT: Macule</t>
  </si>
  <si>
    <t>PT: Mastoiditis</t>
  </si>
  <si>
    <t>PT: Meningioma</t>
  </si>
  <si>
    <t>PT: Microcytosis</t>
  </si>
  <si>
    <t>PT: Monoplegia</t>
  </si>
  <si>
    <t>PT: Multiple allergies</t>
  </si>
  <si>
    <t>PT: Pulmonary arterial pressure increased</t>
  </si>
  <si>
    <t>PT: Pulpitis dental</t>
  </si>
  <si>
    <t>PT: Rectocele</t>
  </si>
  <si>
    <t>PT: Sinus pain</t>
  </si>
  <si>
    <t>PT: Subdural haemorrhage</t>
  </si>
  <si>
    <t>PT: Vasculitis necrotising</t>
  </si>
  <si>
    <t>PT: Energy increased</t>
  </si>
  <si>
    <t>PT: Sinus rhythm</t>
  </si>
  <si>
    <t>PT: Vascular pseudoaneurysm</t>
  </si>
  <si>
    <t>PT: Quadriparesis</t>
  </si>
  <si>
    <t>PT: Cervical radiculopathy</t>
  </si>
  <si>
    <t>PT: Tonic clonic movements</t>
  </si>
  <si>
    <t>PT: Metastases to peritoneum</t>
  </si>
  <si>
    <t>PT: Bone marrow oedema</t>
  </si>
  <si>
    <t>PT: Organic erectile dysfunction</t>
  </si>
  <si>
    <t>PT: Beta haemolytic streptococcal infection</t>
  </si>
  <si>
    <t>PT: Angiogram cerebral normal</t>
  </si>
  <si>
    <t>PT: Injection site discomfort</t>
  </si>
  <si>
    <t>PT: Helicobacter gastritis</t>
  </si>
  <si>
    <t>PT: Periorbital swelling</t>
  </si>
  <si>
    <t>PT: CSF test</t>
  </si>
  <si>
    <t>PT: Type V hyperlipidaemia</t>
  </si>
  <si>
    <t>PT: Calcium ionised</t>
  </si>
  <si>
    <t>PT: Communication disorder</t>
  </si>
  <si>
    <t>PT: DNA antibody positive</t>
  </si>
  <si>
    <t>PT: Urinary tract infection staphylococcal</t>
  </si>
  <si>
    <t>PT: Gallbladder enlargement</t>
  </si>
  <si>
    <t>PT: Coagulation test abnormal</t>
  </si>
  <si>
    <t>PT: Anal pruritus</t>
  </si>
  <si>
    <t>PT: C-reactive protein abnormal</t>
  </si>
  <si>
    <t>PT: Respiratory syncytial virus test</t>
  </si>
  <si>
    <t>PT: Pseudomonas test positive</t>
  </si>
  <si>
    <t>PT: Influenza A virus test</t>
  </si>
  <si>
    <t>PT: Bladder outlet obstruction</t>
  </si>
  <si>
    <t>PT: Human metapneumovirus test</t>
  </si>
  <si>
    <t>PT: Hepatocellular carcinoma</t>
  </si>
  <si>
    <t>PT: Gastrointestinal wall thickening</t>
  </si>
  <si>
    <t>PT: Herpes simplex test</t>
  </si>
  <si>
    <t>PT: Computerised tomogram spine</t>
  </si>
  <si>
    <t>PT: Magnetic resonance imaging heart</t>
  </si>
  <si>
    <t>PT: Acrochordon</t>
  </si>
  <si>
    <t>PT: Acute disseminated encephalomyelitis</t>
  </si>
  <si>
    <t>PT: Alpha 1 globulin</t>
  </si>
  <si>
    <t>PT: Arterial thrombosis</t>
  </si>
  <si>
    <t>PT: Arthritis reactive</t>
  </si>
  <si>
    <t>PT: Blood folate decreased</t>
  </si>
  <si>
    <t>PT: Blood thyroid stimulating hormone abnormal</t>
  </si>
  <si>
    <t>PT: Breast cancer recurrent</t>
  </si>
  <si>
    <t>PT: Bronchopulmonary aspergillosis</t>
  </si>
  <si>
    <t>PT: Choking sensation</t>
  </si>
  <si>
    <t>PT: Claustrophobia</t>
  </si>
  <si>
    <t>PT: Coccydynia</t>
  </si>
  <si>
    <t>PT: Complement factor C3 increased</t>
  </si>
  <si>
    <t>PT: Coombs direct test</t>
  </si>
  <si>
    <t>PT: CSF cell count</t>
  </si>
  <si>
    <t>PT: Decreased immune responsiveness</t>
  </si>
  <si>
    <t>PT: Drug specific antibody present</t>
  </si>
  <si>
    <t>PT: Endoscopy</t>
  </si>
  <si>
    <t>PT: Heart sounds abnormal</t>
  </si>
  <si>
    <t>PT: Hepatitis B antibody</t>
  </si>
  <si>
    <t>PT: Hyperphagia</t>
  </si>
  <si>
    <t>PT: Hyperproteinaemia</t>
  </si>
  <si>
    <t>PT: Incisional hernia</t>
  </si>
  <si>
    <t>PT: Intestinal dilatation</t>
  </si>
  <si>
    <t>PT: Intracranial pressure increased</t>
  </si>
  <si>
    <t>PT: Iritis</t>
  </si>
  <si>
    <t>PT: Jugular vein thrombosis</t>
  </si>
  <si>
    <t>PT: Migraine with aura</t>
  </si>
  <si>
    <t>PT: Myoglobin urine present</t>
  </si>
  <si>
    <t>PT: Oesophageal candidiasis</t>
  </si>
  <si>
    <t>PT: Osteochondrosis</t>
  </si>
  <si>
    <t>PT: Otorrhoea</t>
  </si>
  <si>
    <t>PT: Pseudomembranous colitis</t>
  </si>
  <si>
    <t>PT: Scleroderma</t>
  </si>
  <si>
    <t>PT: Serotonin syndrome</t>
  </si>
  <si>
    <t>PT: Sickle cell anaemia with crisis</t>
  </si>
  <si>
    <t>PT: Splenic infarction</t>
  </si>
  <si>
    <t>PT: Ventricular arrhythmia</t>
  </si>
  <si>
    <t>PT: Vitreous haemorrhage</t>
  </si>
  <si>
    <t>PT: Myofascial pain syndrome</t>
  </si>
  <si>
    <t>PT: Alcohol use</t>
  </si>
  <si>
    <t>PT: Nephrostomy</t>
  </si>
  <si>
    <t>PT: Renal cancer metastatic</t>
  </si>
  <si>
    <t>PT: Beta 2 microglobulin</t>
  </si>
  <si>
    <t>PT: CSF neutrophil count increased</t>
  </si>
  <si>
    <t>PT: Bacterial sepsis</t>
  </si>
  <si>
    <t>PT: Transaminases</t>
  </si>
  <si>
    <t>PT: Varices oesophageal</t>
  </si>
  <si>
    <t>PT: Dental plaque</t>
  </si>
  <si>
    <t>PT: Injection site nodule</t>
  </si>
  <si>
    <t>PT: Cancer pain</t>
  </si>
  <si>
    <t>PT: Cytomegalovirus viraemia</t>
  </si>
  <si>
    <t>PT: Vaccination site reaction</t>
  </si>
  <si>
    <t>PT: Ligament disorder</t>
  </si>
  <si>
    <t>PT: Culture positive</t>
  </si>
  <si>
    <t>PT: Psychiatric symptom</t>
  </si>
  <si>
    <t>PT: Mitral valve disease</t>
  </si>
  <si>
    <t>PT: Chemotherapy</t>
  </si>
  <si>
    <t>PT: Thrombosis in device</t>
  </si>
  <si>
    <t>PT: Enterovesical fistula</t>
  </si>
  <si>
    <t>PT: Erosive oesophagitis</t>
  </si>
  <si>
    <t>PT: Ligament rupture</t>
  </si>
  <si>
    <t>PT: NIH stroke scale</t>
  </si>
  <si>
    <t>PT: Carotid arteriosclerosis</t>
  </si>
  <si>
    <t>PT: Vaccine breakthrough infection</t>
  </si>
  <si>
    <t>PT: Helicobacter test negative</t>
  </si>
  <si>
    <t>PT: Rheumatic disorder</t>
  </si>
  <si>
    <t>PT: Fine motor skill dysfunction</t>
  </si>
  <si>
    <t>PT: Lumbosacral radiculopathy</t>
  </si>
  <si>
    <t>PT: Application site reaction</t>
  </si>
  <si>
    <t>PT: Aspiration pleural cavity</t>
  </si>
  <si>
    <t>PT: Atrioventricular block second degree</t>
  </si>
  <si>
    <t>PT: Beta 2 microglobulin increased</t>
  </si>
  <si>
    <t>PT: Blepharospasm</t>
  </si>
  <si>
    <t>PT: Blood cholesterol decreased</t>
  </si>
  <si>
    <t>PT: Blood lactate dehydrogenase abnormal</t>
  </si>
  <si>
    <t>PT: Blood pressure diastolic</t>
  </si>
  <si>
    <t>PT: Colonoscopy abnormal</t>
  </si>
  <si>
    <t>PT: Dermatitis atopic</t>
  </si>
  <si>
    <t>PT: Eye inflammation</t>
  </si>
  <si>
    <t>PT: Genital herpes</t>
  </si>
  <si>
    <t>PT: Gingival recession</t>
  </si>
  <si>
    <t>PT: Hypertensive encephalopathy</t>
  </si>
  <si>
    <t>PT: Induced labour</t>
  </si>
  <si>
    <t>PT: Infection susceptibility increased</t>
  </si>
  <si>
    <t>PT: Intracranial aneurysm</t>
  </si>
  <si>
    <t>PT: Jaundice neonatal</t>
  </si>
  <si>
    <t>PT: Marrow hyperplasia</t>
  </si>
  <si>
    <t>PT: Metabolic alkalosis</t>
  </si>
  <si>
    <t>PT: Myasthenic syndrome</t>
  </si>
  <si>
    <t>PT: Oedema mucosal</t>
  </si>
  <si>
    <t>PT: Pancreatic atrophy</t>
  </si>
  <si>
    <t>PT: Paraparesis</t>
  </si>
  <si>
    <t>PT: Parkinsonism</t>
  </si>
  <si>
    <t>PT: Polymenorrhoea</t>
  </si>
  <si>
    <t>PT: Pupillary reflex impaired</t>
  </si>
  <si>
    <t>PT: Pustule</t>
  </si>
  <si>
    <t>PT: Spleen disorder</t>
  </si>
  <si>
    <t>PT: Sudden death</t>
  </si>
  <si>
    <t>PT: Tendon injury</t>
  </si>
  <si>
    <t>PT: Thyroid cyst</t>
  </si>
  <si>
    <t>PT: Thyroid function test</t>
  </si>
  <si>
    <t>PT: Uterine polyp</t>
  </si>
  <si>
    <t>PT: Lip haemorrhage</t>
  </si>
  <si>
    <t>PT: Urine calcium increased</t>
  </si>
  <si>
    <t>PT: Protein C</t>
  </si>
  <si>
    <t>PT: Phlebolith</t>
  </si>
  <si>
    <t>PT: Walking disability</t>
  </si>
  <si>
    <t>PT: Metaplasia</t>
  </si>
  <si>
    <t>PT: Prostatic obstruction</t>
  </si>
  <si>
    <t>PT: Shift to the left</t>
  </si>
  <si>
    <t>PT: Early satiety</t>
  </si>
  <si>
    <t>PT: Renal cyst haemorrhage</t>
  </si>
  <si>
    <t>PT: Blood 25-hydroxycholecalciferol</t>
  </si>
  <si>
    <t>PT: Brain neoplasm</t>
  </si>
  <si>
    <t>PT: Eyelid disorder</t>
  </si>
  <si>
    <t>PT: Lymphoproliferative disorder</t>
  </si>
  <si>
    <t>PT: Pneumonia fungal</t>
  </si>
  <si>
    <t>PT: Poisoning</t>
  </si>
  <si>
    <t>PT: Vaginal disorder</t>
  </si>
  <si>
    <t>PT: Bone fragmentation</t>
  </si>
  <si>
    <t>PT: Pelvic discomfort</t>
  </si>
  <si>
    <t>PT: Pulmonary renal syndrome</t>
  </si>
  <si>
    <t>PT: Hepatitis A virus test</t>
  </si>
  <si>
    <t>PT: Mycoplasma test positive</t>
  </si>
  <si>
    <t>PT: Foreign body</t>
  </si>
  <si>
    <t>PT: Human rhinovirus test</t>
  </si>
  <si>
    <t>PT: Therapy partial responder</t>
  </si>
  <si>
    <t>PT: Product dose omission in error</t>
  </si>
  <si>
    <t>PT: SARS-CoV-2 antibody test positive</t>
  </si>
  <si>
    <t>PT: Actinomycosis</t>
  </si>
  <si>
    <t>PT: Application site pain</t>
  </si>
  <si>
    <t>PT: Arrhythmia supraventricular</t>
  </si>
  <si>
    <t>PT: Coronary artery bypass</t>
  </si>
  <si>
    <t>PT: Enthesopathy</t>
  </si>
  <si>
    <t>PT: Extensor plantar response</t>
  </si>
  <si>
    <t>PT: Food poisoning</t>
  </si>
  <si>
    <t>PT: Goodpasture's syndrome</t>
  </si>
  <si>
    <t>PT: Gram stain</t>
  </si>
  <si>
    <t>PT: Hypermagnesaemia</t>
  </si>
  <si>
    <t>PT: Immobile</t>
  </si>
  <si>
    <t>PT: Injection site extravasation</t>
  </si>
  <si>
    <t>PT: Laboratory test interference</t>
  </si>
  <si>
    <t>PT: Lip pain</t>
  </si>
  <si>
    <t>PT: Mania</t>
  </si>
  <si>
    <t>PT: Meningitis pneumococcal</t>
  </si>
  <si>
    <t>PT: Menopausal symptoms</t>
  </si>
  <si>
    <t>PT: Monoclonal immunoglobulin present</t>
  </si>
  <si>
    <t>PT: Non-Hodgkin's lymphoma</t>
  </si>
  <si>
    <t>PT: Ovarian cancer</t>
  </si>
  <si>
    <t>PT: Papilloedema</t>
  </si>
  <si>
    <t>PT: Pelvic mass</t>
  </si>
  <si>
    <t>PT: Plasmacytosis</t>
  </si>
  <si>
    <t>PT: Premature rupture of membranes</t>
  </si>
  <si>
    <t>PT: Respiratory alkalosis</t>
  </si>
  <si>
    <t>PT: Sialoadenitis</t>
  </si>
  <si>
    <t>PT: Intestinal polyp</t>
  </si>
  <si>
    <t>PT: Bladder irrigation</t>
  </si>
  <si>
    <t>PT: HELLP syndrome</t>
  </si>
  <si>
    <t>PT: Bradyarrhythmia</t>
  </si>
  <si>
    <t>PT: Wound drainage</t>
  </si>
  <si>
    <t>PT: Febrile infection</t>
  </si>
  <si>
    <t>PT: Eye oedema</t>
  </si>
  <si>
    <t>PT: Paranasal sinus discomfort</t>
  </si>
  <si>
    <t>PT: Incisional drainage</t>
  </si>
  <si>
    <t>PT: Wound complication</t>
  </si>
  <si>
    <t>PT: Cardiac ventricular thrombosis</t>
  </si>
  <si>
    <t>PT: Joint warmth</t>
  </si>
  <si>
    <t>PT: Intestinal resection</t>
  </si>
  <si>
    <t>PT: Escherichia bacteraemia</t>
  </si>
  <si>
    <t>PT: Vertebral osteophyte</t>
  </si>
  <si>
    <t>PT: Thyroxine free decreased</t>
  </si>
  <si>
    <t>PT: Erythroblast count</t>
  </si>
  <si>
    <t>PT: HIV antibody negative</t>
  </si>
  <si>
    <t>PT: Abdominal abscess</t>
  </si>
  <si>
    <t>PT: Angiogram abnormal</t>
  </si>
  <si>
    <t>PT: Autoantibody test</t>
  </si>
  <si>
    <t>PT: Complement factor decreased</t>
  </si>
  <si>
    <t>PT: Immunology test abnormal</t>
  </si>
  <si>
    <t>PT: Oral fungal infection</t>
  </si>
  <si>
    <t>PT: Pulmonary function test abnormal</t>
  </si>
  <si>
    <t>PT: Chondrocalcinosis</t>
  </si>
  <si>
    <t>PT: Immunosuppressant drug level increased</t>
  </si>
  <si>
    <t>PT: Nasal disorder</t>
  </si>
  <si>
    <t>PT: Increased bronchial secretion</t>
  </si>
  <si>
    <t>PT: Hypercreatininaemia</t>
  </si>
  <si>
    <t>PT: Red blood cell analysis</t>
  </si>
  <si>
    <t>PT: Hepatitis B surface antibody</t>
  </si>
  <si>
    <t>PT: Postural orthostatic tachycardia syndrome</t>
  </si>
  <si>
    <t>PT: Iron overload</t>
  </si>
  <si>
    <t>PT: Regurgitation</t>
  </si>
  <si>
    <t>PT: Oral mucosal erythema</t>
  </si>
  <si>
    <t>PT: Device related sepsis</t>
  </si>
  <si>
    <t>PT: Product physical issue</t>
  </si>
  <si>
    <t>PT: Accidental exposure to product</t>
  </si>
  <si>
    <t>PT: Eye contusion</t>
  </si>
  <si>
    <t>PT: Intentional underdose</t>
  </si>
  <si>
    <t>PT: Herpes simplex test positive</t>
  </si>
  <si>
    <t>PT: Suspected COVID-19</t>
  </si>
  <si>
    <t>PT: SARS-CoV-2 antibody test negative</t>
  </si>
  <si>
    <t>PT: Abnormal sensation in eye</t>
  </si>
  <si>
    <t>PT: Abnormal weight gain</t>
  </si>
  <si>
    <t>PT: Ammonia normal</t>
  </si>
  <si>
    <t>PT: Blood bilirubin unconjugated</t>
  </si>
  <si>
    <t>PT: Blood calcium abnormal</t>
  </si>
  <si>
    <t>PT: Blood cortisol</t>
  </si>
  <si>
    <t>PT: Blood immunoglobulin A decreased</t>
  </si>
  <si>
    <t>PT: Bone cyst</t>
  </si>
  <si>
    <t>PT: Breast swelling</t>
  </si>
  <si>
    <t>PT: Bronchoscopy</t>
  </si>
  <si>
    <t>PT: Calculus urethral</t>
  </si>
  <si>
    <t>PT: Cardiac failure chronic</t>
  </si>
  <si>
    <t>PT: Cardiolipin antibody positive</t>
  </si>
  <si>
    <t>PT: Cataract nuclear</t>
  </si>
  <si>
    <t>PT: Cerebellar infarction</t>
  </si>
  <si>
    <t>PT: Conversion disorder</t>
  </si>
  <si>
    <t>PT: Dermatitis diaper</t>
  </si>
  <si>
    <t>PT: Ejaculation failure</t>
  </si>
  <si>
    <t>PT: Electrocardiogram ST segment abnormal</t>
  </si>
  <si>
    <t>PT: Essential tremor</t>
  </si>
  <si>
    <t>PT: Gastroenteritis rotavirus</t>
  </si>
  <si>
    <t>PT: Hepatorenal syndrome</t>
  </si>
  <si>
    <t>PT: Hypovitaminosis</t>
  </si>
  <si>
    <t>PT: Injection site oedema</t>
  </si>
  <si>
    <t>PT: Keratitis</t>
  </si>
  <si>
    <t>PT: Large intestinal ulcer</t>
  </si>
  <si>
    <t>PT: Oligohydramnios</t>
  </si>
  <si>
    <t>PT: Ovarian disorder</t>
  </si>
  <si>
    <t>PT: Radiotherapy</t>
  </si>
  <si>
    <t>PT: Schizophrenia</t>
  </si>
  <si>
    <t>PT: Scrotal pain</t>
  </si>
  <si>
    <t>PT: Seroma</t>
  </si>
  <si>
    <t>PT: Stridor</t>
  </si>
  <si>
    <t>PT: Superinfection</t>
  </si>
  <si>
    <t>PT: Tongue oedema</t>
  </si>
  <si>
    <t>PT: Ultrasound bladder</t>
  </si>
  <si>
    <t>PT: Ureteric cancer</t>
  </si>
  <si>
    <t>PT: Factor VIII inhibition</t>
  </si>
  <si>
    <t>PT: Streptococcal sepsis</t>
  </si>
  <si>
    <t>PT: Denture wearer</t>
  </si>
  <si>
    <t>PT: Bradyphrenia</t>
  </si>
  <si>
    <t>PT: Gynaecological examination</t>
  </si>
  <si>
    <t>PT: Protein S</t>
  </si>
  <si>
    <t>PT: Urea urine</t>
  </si>
  <si>
    <t>PT: Hypochromasia</t>
  </si>
  <si>
    <t>PT: Cardioactive drug level increased</t>
  </si>
  <si>
    <t>PT: Incision site haemorrhage</t>
  </si>
  <si>
    <t>PT: Upper respiratory tract congestion</t>
  </si>
  <si>
    <t>PT: Cardiac telemetry</t>
  </si>
  <si>
    <t>PT: Cell death</t>
  </si>
  <si>
    <t>PT: Paranasal sinus hypersecretion</t>
  </si>
  <si>
    <t>PT: Peripheral artery occlusion</t>
  </si>
  <si>
    <t>PT: Multi-organ disorder</t>
  </si>
  <si>
    <t>PT: Troponin T increased</t>
  </si>
  <si>
    <t>PT: Antiphospholipid antibodies negative</t>
  </si>
  <si>
    <t>PT: Nuchal rigidity</t>
  </si>
  <si>
    <t>PT: Blood alkaline phosphatase abnormal</t>
  </si>
  <si>
    <t>PT: CSF white blood cell count</t>
  </si>
  <si>
    <t>PT: Foot operation</t>
  </si>
  <si>
    <t>PT: Infarction</t>
  </si>
  <si>
    <t>PT: Bladder injury</t>
  </si>
  <si>
    <t>PT: Abdomen scan</t>
  </si>
  <si>
    <t>PT: Knee deformity</t>
  </si>
  <si>
    <t>PT: Social problem</t>
  </si>
  <si>
    <t>PT: Spinal operation</t>
  </si>
  <si>
    <t>PT: Beta 2 globulin</t>
  </si>
  <si>
    <t>PT: Ejection fraction normal</t>
  </si>
  <si>
    <t>PT: Bladder neoplasm surgery</t>
  </si>
  <si>
    <t>PT: Exfoliative rash</t>
  </si>
  <si>
    <t>PT: Graft versus host disease in skin</t>
  </si>
  <si>
    <t>PT: Infusion site extravasation</t>
  </si>
  <si>
    <t>PT: Immune reconstitution inflammatory syndrome</t>
  </si>
  <si>
    <t>PT: Coronary artery dilatation</t>
  </si>
  <si>
    <t>PT: Fistula discharge</t>
  </si>
  <si>
    <t>PT: Bronchial wall thickening</t>
  </si>
  <si>
    <t>PT: Platelet-large cell ratio</t>
  </si>
  <si>
    <t>PT: Product packaging issue</t>
  </si>
  <si>
    <t>PT: Henoch-Schonlein purpura nephritis</t>
  </si>
  <si>
    <t>PT: Use of accessory respiratory muscles</t>
  </si>
  <si>
    <t>PT: Proteus test positive</t>
  </si>
  <si>
    <t>PT: Clostridium test negative</t>
  </si>
  <si>
    <t>PT: Fungal test negative</t>
  </si>
  <si>
    <t>PT: Influenza virus test</t>
  </si>
  <si>
    <t>PT: Seizure like phenomena</t>
  </si>
  <si>
    <t>PT: Vulvovaginal swelling</t>
  </si>
  <si>
    <t>PT: Human chorionic gonadotropin</t>
  </si>
  <si>
    <t>PT: Oedematous kidney</t>
  </si>
  <si>
    <t>PT: Anticoagulation drug level increased</t>
  </si>
  <si>
    <t>PT: Poor feeding infant</t>
  </si>
  <si>
    <t>PT: Obstructive nephropathy</t>
  </si>
  <si>
    <t>PT: Therapeutic response shortened</t>
  </si>
  <si>
    <t>PT: Urinary occult blood negative</t>
  </si>
  <si>
    <t>PT: Adenoma benign</t>
  </si>
  <si>
    <t>PT: Asphyxia</t>
  </si>
  <si>
    <t>PT: Asthenopia</t>
  </si>
  <si>
    <t>PT: Bacterial vaginosis</t>
  </si>
  <si>
    <t>PT: Behaviour disorder</t>
  </si>
  <si>
    <t>PT: Benign neoplasm of bladder</t>
  </si>
  <si>
    <t>PT: Body mass index increased</t>
  </si>
  <si>
    <t>PT: Breast enlargement</t>
  </si>
  <si>
    <t>PT: Capillary leak syndrome</t>
  </si>
  <si>
    <t>PT: Carcinoembryonic antigen increased</t>
  </si>
  <si>
    <t>PT: Catatonia</t>
  </si>
  <si>
    <t>PT: Cervicitis</t>
  </si>
  <si>
    <t>PT: Chronic respiratory failure</t>
  </si>
  <si>
    <t>PT: CSF cell count increased</t>
  </si>
  <si>
    <t>PT: Endoscopy upper gastrointestinal tract</t>
  </si>
  <si>
    <t>PT: Faeces hard</t>
  </si>
  <si>
    <t>PT: Flat affect</t>
  </si>
  <si>
    <t>PT: Giant cell arteritis</t>
  </si>
  <si>
    <t>PT: Hepatitis A antibody</t>
  </si>
  <si>
    <t>PT: Hypergammaglobulinaemia benign monoclonal</t>
  </si>
  <si>
    <t>PT: Hypocomplementaemia</t>
  </si>
  <si>
    <t>PT: Intentional self-injury</t>
  </si>
  <si>
    <t>PT: Intervertebral disc displacement</t>
  </si>
  <si>
    <t>PT: Joint contracture</t>
  </si>
  <si>
    <t>PT: Menometrorrhagia</t>
  </si>
  <si>
    <t>PT: Nephritis allergic</t>
  </si>
  <si>
    <t>PT: Nephrogenic diabetes insipidus</t>
  </si>
  <si>
    <t>PT: Oedema mouth</t>
  </si>
  <si>
    <t>PT: Oesophageal haemorrhage</t>
  </si>
  <si>
    <t>PT: Opisthotonus</t>
  </si>
  <si>
    <t>PT: Pathogen resistance</t>
  </si>
  <si>
    <t>PT: Polyarteritis nodosa</t>
  </si>
  <si>
    <t>PT: Rectal ulcer</t>
  </si>
  <si>
    <t>PT: Respiratory depression</t>
  </si>
  <si>
    <t>PT: Skin erosion</t>
  </si>
  <si>
    <t>PT: Telangiectasia</t>
  </si>
  <si>
    <t>PT: Tic</t>
  </si>
  <si>
    <t>PT: Vascular injury</t>
  </si>
  <si>
    <t>PT: Vestibular disorder</t>
  </si>
  <si>
    <t>PT: Vitreous detachment</t>
  </si>
  <si>
    <t>PT: Infusion site erythema</t>
  </si>
  <si>
    <t>PT: Vena cava filter insertion</t>
  </si>
  <si>
    <t>PT: Rectal discharge</t>
  </si>
  <si>
    <t>PT: Tongue haemorrhage</t>
  </si>
  <si>
    <t>PT: Self-medication</t>
  </si>
  <si>
    <t>PT: Drug screen</t>
  </si>
  <si>
    <t>PT: Cardiopulmonary failure</t>
  </si>
  <si>
    <t>PT: Bone erosion</t>
  </si>
  <si>
    <t>PT: Encephalomalacia</t>
  </si>
  <si>
    <t>PT: Ultrasound pelvis normal</t>
  </si>
  <si>
    <t>PT: Adenocarcinoma pancreas</t>
  </si>
  <si>
    <t>PT: Medical device removal</t>
  </si>
  <si>
    <t>PT: Skin swelling</t>
  </si>
  <si>
    <t>PT: Vascular rupture</t>
  </si>
  <si>
    <t>PT: Growth retardation</t>
  </si>
  <si>
    <t>PT: Alpha haemolytic streptococcal infection</t>
  </si>
  <si>
    <t>PT: Pelvic haematoma</t>
  </si>
  <si>
    <t>PT: Cardiac stress test abnormal</t>
  </si>
  <si>
    <t>PT: Prostate examination abnormal</t>
  </si>
  <si>
    <t>PT: Toxoplasma serology negative</t>
  </si>
  <si>
    <t>PT: Rectal tenesmus</t>
  </si>
  <si>
    <t>PT: Human polyomavirus infection</t>
  </si>
  <si>
    <t>PT: Total cholesterol/HDL ratio</t>
  </si>
  <si>
    <t>PT: Viraemia</t>
  </si>
  <si>
    <t>PT: Band neutrophil count</t>
  </si>
  <si>
    <t>PT: Biliary tract disorder</t>
  </si>
  <si>
    <t>PT: Cardiac stress test</t>
  </si>
  <si>
    <t>PT: Drug abuser</t>
  </si>
  <si>
    <t>PT: Limb operation</t>
  </si>
  <si>
    <t>PT: X-ray limb</t>
  </si>
  <si>
    <t>PT: Hernia repair</t>
  </si>
  <si>
    <t>PT: Lithotripsy</t>
  </si>
  <si>
    <t>PT: Sinus operation</t>
  </si>
  <si>
    <t>PT: Body temperature fluctuation</t>
  </si>
  <si>
    <t>PT: Rotavirus infection</t>
  </si>
  <si>
    <t>PT: Mycobacterium tuberculosis complex test</t>
  </si>
  <si>
    <t>PT: Soft tissue mass</t>
  </si>
  <si>
    <t>PT: Amylase normal</t>
  </si>
  <si>
    <t>PT: Renal transplant failure</t>
  </si>
  <si>
    <t>PT: C3 glomerulopathy</t>
  </si>
  <si>
    <t>PT: Tongue discomfort</t>
  </si>
  <si>
    <t>PT: Rebound acid hypersecretion</t>
  </si>
  <si>
    <t>PT: Aminoaciduria</t>
  </si>
  <si>
    <t>PT: Anal fistula</t>
  </si>
  <si>
    <t>PT: Arteriovenous fistula</t>
  </si>
  <si>
    <t>PT: Bone neoplasm</t>
  </si>
  <si>
    <t>PT: Cartilage injury</t>
  </si>
  <si>
    <t>PT: Culture stool positive</t>
  </si>
  <si>
    <t>PT: Cystitis escherichia</t>
  </si>
  <si>
    <t>PT: Dermatomyositis</t>
  </si>
  <si>
    <t>PT: Device expulsion</t>
  </si>
  <si>
    <t>PT: Epididymal cyst</t>
  </si>
  <si>
    <t>PT: Family stress</t>
  </si>
  <si>
    <t>PT: Fractured sacrum</t>
  </si>
  <si>
    <t>PT: Grunting</t>
  </si>
  <si>
    <t>PT: Hepatitis acute</t>
  </si>
  <si>
    <t>PT: Hyperammonaemia</t>
  </si>
  <si>
    <t>PT: Lip ulceration</t>
  </si>
  <si>
    <t>PT: Metastases to adrenals</t>
  </si>
  <si>
    <t>PT: Methaemoglobinaemia</t>
  </si>
  <si>
    <t>PT: Miliaria</t>
  </si>
  <si>
    <t>PT: Nasal obstruction</t>
  </si>
  <si>
    <t>PT: Neurodermatitis</t>
  </si>
  <si>
    <t>PT: Normal newborn</t>
  </si>
  <si>
    <t>PT: Pancreatitis chronic</t>
  </si>
  <si>
    <t>PT: Parotitis</t>
  </si>
  <si>
    <t>PT: Polymyositis</t>
  </si>
  <si>
    <t>PT: Premature separation of placenta</t>
  </si>
  <si>
    <t>PT: Quadriplegia</t>
  </si>
  <si>
    <t>PT: Tooth deposit</t>
  </si>
  <si>
    <t>PT: Transfusion reaction</t>
  </si>
  <si>
    <t>PT: Urethral injury</t>
  </si>
  <si>
    <t>PT: Varicella</t>
  </si>
  <si>
    <t>PT: Vitiligo</t>
  </si>
  <si>
    <t>PT: Neutropenic sepsis</t>
  </si>
  <si>
    <t>PT: Autopsy</t>
  </si>
  <si>
    <t>PT: Aortic valve calcification</t>
  </si>
  <si>
    <t>PT: Skin tightness</t>
  </si>
  <si>
    <t>PT: Enterobacter infection</t>
  </si>
  <si>
    <t>PT: Colorectal cancer metastatic</t>
  </si>
  <si>
    <t>PT: Deafness bilateral</t>
  </si>
  <si>
    <t>PT: Acquired oesophageal web</t>
  </si>
  <si>
    <t>PT: Organ failure</t>
  </si>
  <si>
    <t>PT: Vascular occlusion</t>
  </si>
  <si>
    <t>PT: Tri-iodothyronine free</t>
  </si>
  <si>
    <t>PT: Vessel puncture site haemorrhage</t>
  </si>
  <si>
    <t>PT: Abdominal infection</t>
  </si>
  <si>
    <t>PT: Globulins decreased</t>
  </si>
  <si>
    <t>PT: Fraction of inspired oxygen</t>
  </si>
  <si>
    <t>PT: Anti-thyroid antibody positive</t>
  </si>
  <si>
    <t>PT: Tinea infection</t>
  </si>
  <si>
    <t>PT: DNA antibody negative</t>
  </si>
  <si>
    <t>PT: Hand deformity</t>
  </si>
  <si>
    <t>PT: Antibody test abnormal</t>
  </si>
  <si>
    <t>PT: Adjustment disorder</t>
  </si>
  <si>
    <t>PT: Cyst rupture</t>
  </si>
  <si>
    <t>PT: Cytology</t>
  </si>
  <si>
    <t>PT: HLA marker study</t>
  </si>
  <si>
    <t>PT: Red blood cell morphology abnormal</t>
  </si>
  <si>
    <t>PT: Shoulder operation</t>
  </si>
  <si>
    <t>PT: Immune complex assay</t>
  </si>
  <si>
    <t>PT: Life expectancy shortened</t>
  </si>
  <si>
    <t>PT: Splenic granuloma</t>
  </si>
  <si>
    <t>PT: Circumstance or information capable of leading to medication error</t>
  </si>
  <si>
    <t>PT: Spontaneous haematoma</t>
  </si>
  <si>
    <t>PT: Pelvic fluid collection</t>
  </si>
  <si>
    <t>PT: Bladder dysfunction</t>
  </si>
  <si>
    <t>PT: Hepatitis B core antibody</t>
  </si>
  <si>
    <t>PT: Haemangioma of bone</t>
  </si>
  <si>
    <t>PT: Sensitivity to weather change</t>
  </si>
  <si>
    <t>PT: Adjusted calcium</t>
  </si>
  <si>
    <t>PT: Lipaemic index score</t>
  </si>
  <si>
    <t>PT: Mental fatigue</t>
  </si>
  <si>
    <t>PT: Intracranial mass</t>
  </si>
  <si>
    <t>PT: Prohormone brain natriuretic peptide increased</t>
  </si>
  <si>
    <t>PT: Selective eating disorder</t>
  </si>
  <si>
    <t>PT: Insurance issue</t>
  </si>
  <si>
    <t>PT: Bacterial vulvovaginitis</t>
  </si>
  <si>
    <t>PT: Acute febrile neutrophilic dermatosis</t>
  </si>
  <si>
    <t>PT: Albumin globulin ratio abnormal</t>
  </si>
  <si>
    <t>PT: Barium enema</t>
  </si>
  <si>
    <t>PT: Blood folate increased</t>
  </si>
  <si>
    <t>PT: Blood iron normal</t>
  </si>
  <si>
    <t>PT: Blood lactate dehydrogenase decreased</t>
  </si>
  <si>
    <t>PT: Blood osmolarity increased</t>
  </si>
  <si>
    <t>PT: Body height</t>
  </si>
  <si>
    <t>PT: Chronic lymphocytic leukaemia</t>
  </si>
  <si>
    <t>PT: Complication of device removal</t>
  </si>
  <si>
    <t>PT: Congenital anomaly</t>
  </si>
  <si>
    <t>PT: Corneal abrasion</t>
  </si>
  <si>
    <t>PT: Diabetic end stage renal disease</t>
  </si>
  <si>
    <t>PT: Disseminated tuberculosis</t>
  </si>
  <si>
    <t>PT: Eclampsia</t>
  </si>
  <si>
    <t>PT: Electrophoresis protein abnormal</t>
  </si>
  <si>
    <t>PT: Electrophoresis protein normal</t>
  </si>
  <si>
    <t>PT: Erythema of eyelid</t>
  </si>
  <si>
    <t>PT: Gouty arthritis</t>
  </si>
  <si>
    <t>PT: Granulocytosis</t>
  </si>
  <si>
    <t>PT: Haemoglobinaemia</t>
  </si>
  <si>
    <t>PT: Heat stroke</t>
  </si>
  <si>
    <t>PT: Hepatic fibrosis</t>
  </si>
  <si>
    <t>PT: Hirsutism</t>
  </si>
  <si>
    <t>PT: Injection site irritation</t>
  </si>
  <si>
    <t>PT: Insulin resistance</t>
  </si>
  <si>
    <t>PT: Ischaemic hepatitis</t>
  </si>
  <si>
    <t>PT: Ketoacidosis</t>
  </si>
  <si>
    <t>PT: Kyphoscoliosis</t>
  </si>
  <si>
    <t>PT: Laparoscopy</t>
  </si>
  <si>
    <t>PT: Loss of employment</t>
  </si>
  <si>
    <t>PT: Macular oedema</t>
  </si>
  <si>
    <t>PT: Maternal drugs affecting foetus</t>
  </si>
  <si>
    <t>PT: Mesenteric vein thrombosis</t>
  </si>
  <si>
    <t>PT: Miosis</t>
  </si>
  <si>
    <t>PT: Muscle rupture</t>
  </si>
  <si>
    <t>PT: Oestrogen deficiency</t>
  </si>
  <si>
    <t>PT: Oligomenorrhoea</t>
  </si>
  <si>
    <t>PT: Palmar erythema</t>
  </si>
  <si>
    <t>PT: Pancreatic disorder</t>
  </si>
  <si>
    <t>PT: Patella fracture</t>
  </si>
  <si>
    <t>PT: Pelvi-ureteric obstruction</t>
  </si>
  <si>
    <t>PT: pH urine decreased</t>
  </si>
  <si>
    <t>PT: Photopsia</t>
  </si>
  <si>
    <t>PT: Plasmacytoma</t>
  </si>
  <si>
    <t>PT: Platelet morphology abnormal</t>
  </si>
  <si>
    <t>PT: Pneumonia pseudomonal</t>
  </si>
  <si>
    <t>PT: Post streptococcal glomerulonephritis</t>
  </si>
  <si>
    <t>PT: Pre-existing condition improved</t>
  </si>
  <si>
    <t>PT: Pregnancy test urine negative</t>
  </si>
  <si>
    <t>PT: Respiratory tract haemorrhage</t>
  </si>
  <si>
    <t>PT: Retinal disorder</t>
  </si>
  <si>
    <t>PT: Scleral discolouration</t>
  </si>
  <si>
    <t>PT: Smear test</t>
  </si>
  <si>
    <t>PT: Spinal laminectomy</t>
  </si>
  <si>
    <t>PT: Spinal X-ray</t>
  </si>
  <si>
    <t>PT: Stasis dermatitis</t>
  </si>
  <si>
    <t>PT: Thyroxine decreased</t>
  </si>
  <si>
    <t>PT: Toxoplasmosis</t>
  </si>
  <si>
    <t>PT: Transferrin decreased</t>
  </si>
  <si>
    <t>PT: Unintended pregnancy</t>
  </si>
  <si>
    <t>PT: Urethral discharge</t>
  </si>
  <si>
    <t>PT: Uterine prolapse</t>
  </si>
  <si>
    <t>PT: Lymphocele</t>
  </si>
  <si>
    <t>PT: Underweight</t>
  </si>
  <si>
    <t>PT: C-reactive protein decreased</t>
  </si>
  <si>
    <t>PT: Injection site cellulitis</t>
  </si>
  <si>
    <t>PT: Self esteem decreased</t>
  </si>
  <si>
    <t>PT: Scleral haemorrhage</t>
  </si>
  <si>
    <t>PT: Hyperhomocysteinaemia</t>
  </si>
  <si>
    <t>PT: T-lymphocyte count decreased</t>
  </si>
  <si>
    <t>PT: Ear congestion</t>
  </si>
  <si>
    <t>PT: Cerebral haematoma</t>
  </si>
  <si>
    <t>PT: Skin candida</t>
  </si>
  <si>
    <t>PT: Food craving</t>
  </si>
  <si>
    <t>PT: Urine uric acid increased</t>
  </si>
  <si>
    <t>PT: Dysplasia</t>
  </si>
  <si>
    <t>PT: Micturition frequency decreased</t>
  </si>
  <si>
    <t>PT: Infrequent bowel movements</t>
  </si>
  <si>
    <t>PT: Acquired diaphragmatic eventration</t>
  </si>
  <si>
    <t>PT: Infusion site bruising</t>
  </si>
  <si>
    <t>PT: Paraneoplastic syndrome</t>
  </si>
  <si>
    <t>PT: Reticulocyte percentage increased</t>
  </si>
  <si>
    <t>PT: Autoantibody positive</t>
  </si>
  <si>
    <t>PT: Eosinophil count abnormal</t>
  </si>
  <si>
    <t>PT: Iatrogenic injury</t>
  </si>
  <si>
    <t>PT: Lipid metabolism disorder</t>
  </si>
  <si>
    <t>PT: Peripheral embolism</t>
  </si>
  <si>
    <t>PT: Venous thrombosis limb</t>
  </si>
  <si>
    <t>PT: X-ray limb abnormal</t>
  </si>
  <si>
    <t>PT: Coombs test</t>
  </si>
  <si>
    <t>PT: Parainfluenzae virus infection</t>
  </si>
  <si>
    <t>PT: Bone scan abnormal</t>
  </si>
  <si>
    <t>PT: Immunology test normal</t>
  </si>
  <si>
    <t>PT: Interleukin level</t>
  </si>
  <si>
    <t>PT: Autism spectrum disorder</t>
  </si>
  <si>
    <t>PT: Orthostatic intolerance</t>
  </si>
  <si>
    <t>PT: Cystitis bacterial</t>
  </si>
  <si>
    <t>PT: Hepatic calcification</t>
  </si>
  <si>
    <t>PT: Oral cavity fistula</t>
  </si>
  <si>
    <t>PT: Substance abuse</t>
  </si>
  <si>
    <t>PT: Retroperitoneal lymphadenopathy</t>
  </si>
  <si>
    <t>PT: Delivery</t>
  </si>
  <si>
    <t>PT: Traumatic lung injury</t>
  </si>
  <si>
    <t>PT: Influenza A virus test positive</t>
  </si>
  <si>
    <t>PT: Mycobacterium tuberculosis complex test negative</t>
  </si>
  <si>
    <t>PT: Band sensation</t>
  </si>
  <si>
    <t>PT: Craniocerebral injury</t>
  </si>
  <si>
    <t>PT: Ultrasound urinary system</t>
  </si>
  <si>
    <t>PT: Hepatitis B surface antibody positive</t>
  </si>
  <si>
    <t>PT: EGFR status assay</t>
  </si>
  <si>
    <t>PT: Renal vascular thrombosis</t>
  </si>
  <si>
    <t>PT: Vital signs measurement</t>
  </si>
  <si>
    <t>PT: Pneumocystis jirovecii pneumonia</t>
  </si>
  <si>
    <t>PT: Therapy change</t>
  </si>
  <si>
    <t>PT: Graft versus host disease in gastrointestinal tract</t>
  </si>
  <si>
    <t>PT: CSF red blood cell count</t>
  </si>
  <si>
    <t>PT: Gambling disorder</t>
  </si>
  <si>
    <t>PT: Limb mass</t>
  </si>
  <si>
    <t>PT: Oxygen therapy</t>
  </si>
  <si>
    <t>PT: Product use complaint</t>
  </si>
  <si>
    <t>PT: Cardiac dysfunction</t>
  </si>
  <si>
    <t>PT: Post procedural fever</t>
  </si>
  <si>
    <t>PT: Product monitoring error</t>
  </si>
  <si>
    <t>PT: Sensitive skin</t>
  </si>
  <si>
    <t>PT: Therapeutic product effect increased</t>
  </si>
  <si>
    <t>PT: Magnetic resonance imaging spinal normal</t>
  </si>
  <si>
    <t>PT: Anticoagulant-related nephropathy</t>
  </si>
  <si>
    <t>PT: Abscess oral</t>
  </si>
  <si>
    <t>PT: Albumin urine absent</t>
  </si>
  <si>
    <t>PT: Arteriogram carotid normal</t>
  </si>
  <si>
    <t>PT: Arteritis</t>
  </si>
  <si>
    <t>PT: Biopsy liver abnormal</t>
  </si>
  <si>
    <t>PT: Blood albumin abnormal</t>
  </si>
  <si>
    <t>PT: Blood creatine abnormal</t>
  </si>
  <si>
    <t>PT: Bundle branch block</t>
  </si>
  <si>
    <t>PT: Carcinoembryonic antigen</t>
  </si>
  <si>
    <t>PT: Coagulation time shortened</t>
  </si>
  <si>
    <t>PT: Completed suicide</t>
  </si>
  <si>
    <t>PT: Coombs direct test negative</t>
  </si>
  <si>
    <t>PT: Coombs positive haemolytic anaemia</t>
  </si>
  <si>
    <t>PT: Culture wound negative</t>
  </si>
  <si>
    <t>PT: Dermatitis exfoliative generalised</t>
  </si>
  <si>
    <t>PT: Diabetes insipidus</t>
  </si>
  <si>
    <t>PT: Diplegia</t>
  </si>
  <si>
    <t>PT: Ejection fraction abnormal</t>
  </si>
  <si>
    <t>PT: Electromyogram normal</t>
  </si>
  <si>
    <t>PT: Feeling drunk</t>
  </si>
  <si>
    <t>PT: Hair disorder</t>
  </si>
  <si>
    <t>PT: Hepatitis A</t>
  </si>
  <si>
    <t>PT: Hidradenitis</t>
  </si>
  <si>
    <t>PT: Hordeolum</t>
  </si>
  <si>
    <t>PT: Hypotonic-hyporesponsive episode</t>
  </si>
  <si>
    <t>PT: Immunoglobulins normal</t>
  </si>
  <si>
    <t>PT: Internal fixation of fracture</t>
  </si>
  <si>
    <t>PT: Intraocular pressure increased</t>
  </si>
  <si>
    <t>PT: Lipids abnormal</t>
  </si>
  <si>
    <t>PT: Liver tenderness</t>
  </si>
  <si>
    <t>PT: Mammogram abnormal</t>
  </si>
  <si>
    <t>PT: Mastectomy</t>
  </si>
  <si>
    <t>PT: Meniere's disease</t>
  </si>
  <si>
    <t>PT: Mitral valve stenosis</t>
  </si>
  <si>
    <t>PT: Mononeuritis</t>
  </si>
  <si>
    <t>PT: Monoparesis</t>
  </si>
  <si>
    <t>PT: Neoplasm prostate</t>
  </si>
  <si>
    <t>PT: Osteomyelitis chronic</t>
  </si>
  <si>
    <t>PT: Oxygen saturation normal</t>
  </si>
  <si>
    <t>PT: Polycystic ovaries</t>
  </si>
  <si>
    <t>PT: Prothrombin level normal</t>
  </si>
  <si>
    <t>PT: Rash morbilliform</t>
  </si>
  <si>
    <t>PT: Recurrent cancer</t>
  </si>
  <si>
    <t>PT: Renal necrosis</t>
  </si>
  <si>
    <t>PT: Renal vessel disorder</t>
  </si>
  <si>
    <t>PT: Skin striae</t>
  </si>
  <si>
    <t>PT: Somnambulism</t>
  </si>
  <si>
    <t>PT: Spinal X-ray abnormal</t>
  </si>
  <si>
    <t>PT: Splenectomy</t>
  </si>
  <si>
    <t>PT: Testicular atrophy</t>
  </si>
  <si>
    <t>PT: Tongue coated</t>
  </si>
  <si>
    <t>PT: Torticollis</t>
  </si>
  <si>
    <t>PT: Urine osmolarity</t>
  </si>
  <si>
    <t>PT: Uterine perforation</t>
  </si>
  <si>
    <t>PT: Vaginal ulceration</t>
  </si>
  <si>
    <t>PT: Viral pharyngitis</t>
  </si>
  <si>
    <t>PT: Cerebral ventricle dilatation</t>
  </si>
  <si>
    <t>PT: Gastrostomy</t>
  </si>
  <si>
    <t>PT: Axillary mass</t>
  </si>
  <si>
    <t>PT: Pancreatic mass</t>
  </si>
  <si>
    <t>PT: Subclavian vein thrombosis</t>
  </si>
  <si>
    <t>PT: Gallbladder polyp</t>
  </si>
  <si>
    <t>PT: Blood homocysteine increased</t>
  </si>
  <si>
    <t>PT: Tongue biting</t>
  </si>
  <si>
    <t>PT: Chest tube insertion</t>
  </si>
  <si>
    <t>PT: Small intestinal haemorrhage</t>
  </si>
  <si>
    <t>PT: Infusion site swelling</t>
  </si>
  <si>
    <t>PT: Type III immune complex mediated reaction</t>
  </si>
  <si>
    <t>PT: Lip injury</t>
  </si>
  <si>
    <t>PT: Lymph node calcification</t>
  </si>
  <si>
    <t>PT: Cutaneous lupus erythematosus</t>
  </si>
  <si>
    <t>PT: Catheter site infection</t>
  </si>
  <si>
    <t>PT: Activated protein C resistance</t>
  </si>
  <si>
    <t>PT: Impaired fasting glucose</t>
  </si>
  <si>
    <t>PT: Uterine dilation and curettage</t>
  </si>
  <si>
    <t>PT: Hypertensive urgency</t>
  </si>
  <si>
    <t>PT: Hypoperfusion</t>
  </si>
  <si>
    <t>PT: Metamyelocyte percentage</t>
  </si>
  <si>
    <t>PT: Hepatic enzyme</t>
  </si>
  <si>
    <t>PT: General symptom</t>
  </si>
  <si>
    <t>PT: Arterial stenosis</t>
  </si>
  <si>
    <t>PT: Arthritis infective</t>
  </si>
  <si>
    <t>PT: Coombs test positive</t>
  </si>
  <si>
    <t>PT: Diabetic complication</t>
  </si>
  <si>
    <t>PT: Drug level above therapeutic</t>
  </si>
  <si>
    <t>PT: Toxicologic test</t>
  </si>
  <si>
    <t>PT: Vocal cord disorder</t>
  </si>
  <si>
    <t>PT: X-ray limb normal</t>
  </si>
  <si>
    <t>PT: Angiogram normal</t>
  </si>
  <si>
    <t>PT: Colectomy</t>
  </si>
  <si>
    <t>PT: Pulmonary function test decreased</t>
  </si>
  <si>
    <t>PT: Hepatitis viral test</t>
  </si>
  <si>
    <t>PT: Viral load increased</t>
  </si>
  <si>
    <t>PT: Tumour marker test</t>
  </si>
  <si>
    <t>PT: Incorrect drug administration rate</t>
  </si>
  <si>
    <t>PT: Complex regional pain syndrome</t>
  </si>
  <si>
    <t>PT: Waist circumference increased</t>
  </si>
  <si>
    <t>PT: Urogram</t>
  </si>
  <si>
    <t>PT: Dental fistula</t>
  </si>
  <si>
    <t>PT: Central obesity</t>
  </si>
  <si>
    <t>PT: Penile oedema</t>
  </si>
  <si>
    <t>PT: Haemostasis</t>
  </si>
  <si>
    <t>PT: Organising pneumonia</t>
  </si>
  <si>
    <t>PT: Enterobacter test positive</t>
  </si>
  <si>
    <t>PT: Slow speech</t>
  </si>
  <si>
    <t>PT: Bandaemia</t>
  </si>
  <si>
    <t>PT: Benzodiazepine drug level</t>
  </si>
  <si>
    <t>PT: Anti-glomerular basement membrane antibody negative</t>
  </si>
  <si>
    <t>PT: Abdominal lymphadenopathy</t>
  </si>
  <si>
    <t>PT: Phospholipidosis</t>
  </si>
  <si>
    <t>PT: Large intestinal polypectomy</t>
  </si>
  <si>
    <t>PT: Respiratory symptom</t>
  </si>
  <si>
    <t>PT: Somatic symptom disorder</t>
  </si>
  <si>
    <t>PT: Lip erythema</t>
  </si>
  <si>
    <t>PT: Poor quality product administered</t>
  </si>
  <si>
    <t>PT: Cerebral venous sinus thrombosis</t>
  </si>
  <si>
    <t>PT: Magnetic resonance imaging spinal</t>
  </si>
  <si>
    <t>PT: Accelerated hypertension</t>
  </si>
  <si>
    <t>PT: Arthroscopy</t>
  </si>
  <si>
    <t>PT: Barium double contrast</t>
  </si>
  <si>
    <t>PT: Beta 2 microglobulin urine increased</t>
  </si>
  <si>
    <t>PT: Biopsy lymph gland</t>
  </si>
  <si>
    <t>PT: Blood cholinesterase</t>
  </si>
  <si>
    <t>PT: Blood gases normal</t>
  </si>
  <si>
    <t>PT: Blood osmolarity normal</t>
  </si>
  <si>
    <t>PT: Body tinea</t>
  </si>
  <si>
    <t>PT: Bone graft</t>
  </si>
  <si>
    <t>PT: Bovine tuberculosis</t>
  </si>
  <si>
    <t>PT: Bradykinesia</t>
  </si>
  <si>
    <t>PT: Brain herniation</t>
  </si>
  <si>
    <t>PT: Cardiac hypertrophy</t>
  </si>
  <si>
    <t>PT: Cerebellar syndrome</t>
  </si>
  <si>
    <t>PT: Compartment syndrome</t>
  </si>
  <si>
    <t>PT: Conduction disorder</t>
  </si>
  <si>
    <t>PT: Creatine urine increased</t>
  </si>
  <si>
    <t>PT: Cryoglobulins absent</t>
  </si>
  <si>
    <t>PT: CSF culture positive</t>
  </si>
  <si>
    <t>PT: CSF lymphocyte count abnormal</t>
  </si>
  <si>
    <t>PT: Endocrine disorder</t>
  </si>
  <si>
    <t>PT: Erythropenia</t>
  </si>
  <si>
    <t>PT: Exophthalmos</t>
  </si>
  <si>
    <t>PT: Extravascular haemolysis</t>
  </si>
  <si>
    <t>PT: Feeling of despair</t>
  </si>
  <si>
    <t>PT: Fibrin degradation products</t>
  </si>
  <si>
    <t>PT: Gastric dilatation</t>
  </si>
  <si>
    <t>PT: Genital rash</t>
  </si>
  <si>
    <t>PT: Hepatitis B antibody negative</t>
  </si>
  <si>
    <t>PT: Hodgkin's disease</t>
  </si>
  <si>
    <t>PT: Inadequate analgesia</t>
  </si>
  <si>
    <t>PT: Iron binding capacity total normal</t>
  </si>
  <si>
    <t>PT: Leiomyoma</t>
  </si>
  <si>
    <t>PT: Leukoencephalopathy</t>
  </si>
  <si>
    <t>PT: Liver abscess</t>
  </si>
  <si>
    <t>PT: Malignant pleural effusion</t>
  </si>
  <si>
    <t>PT: Mastitis</t>
  </si>
  <si>
    <t>PT: Megacolon</t>
  </si>
  <si>
    <t>PT: Mucosal ulceration</t>
  </si>
  <si>
    <t>PT: Narcolepsy</t>
  </si>
  <si>
    <t>PT: Nasal inflammation</t>
  </si>
  <si>
    <t>PT: Nasal turbinate hypertrophy</t>
  </si>
  <si>
    <t>PT: Normochromic anaemia</t>
  </si>
  <si>
    <t>PT: Obstructive sleep apnoea syndrome</t>
  </si>
  <si>
    <t>PT: Osteoma</t>
  </si>
  <si>
    <t>PT: Ovarian cyst ruptured</t>
  </si>
  <si>
    <t>PT: Parathyroid tumour benign</t>
  </si>
  <si>
    <t>PT: Pelvic abscess</t>
  </si>
  <si>
    <t>PT: Pemphigoid</t>
  </si>
  <si>
    <t>PT: Phimosis</t>
  </si>
  <si>
    <t>PT: Pneumonia staphylococcal</t>
  </si>
  <si>
    <t>PT: PO2 normal</t>
  </si>
  <si>
    <t>PT: Positron emission tomogram abnormal</t>
  </si>
  <si>
    <t>PT: Prealbumin</t>
  </si>
  <si>
    <t>PT: Prostatic pain</t>
  </si>
  <si>
    <t>PT: Renal abscess</t>
  </si>
  <si>
    <t>PT: Renal hypertrophy</t>
  </si>
  <si>
    <t>PT: Reticulocytosis</t>
  </si>
  <si>
    <t>PT: Rubella antibody positive</t>
  </si>
  <si>
    <t>PT: Salivary gland enlargement</t>
  </si>
  <si>
    <t>PT: Soft tissue injury</t>
  </si>
  <si>
    <t>PT: Spinal cord injury</t>
  </si>
  <si>
    <t>PT: Testicular failure</t>
  </si>
  <si>
    <t>PT: Toe amputation</t>
  </si>
  <si>
    <t>PT: Tongue blistering</t>
  </si>
  <si>
    <t>PT: Transitional cell cancer of the renal pelvis and ureter</t>
  </si>
  <si>
    <t>PT: Traumatic haematoma</t>
  </si>
  <si>
    <t>PT: Tympanic membrane perforation</t>
  </si>
  <si>
    <t>PT: Urine sodium normal</t>
  </si>
  <si>
    <t>PT: Venoocclusive liver disease</t>
  </si>
  <si>
    <t>PT: Yawning</t>
  </si>
  <si>
    <t>PT: Lip disorder</t>
  </si>
  <si>
    <t>PT: Vertebral lesion</t>
  </si>
  <si>
    <t>PT: Cytomegalovirus colitis</t>
  </si>
  <si>
    <t>PT: Red blood cell sedimentation rate decreased</t>
  </si>
  <si>
    <t>PT: Lipodystrophy acquired</t>
  </si>
  <si>
    <t>PT: Gingival ulceration</t>
  </si>
  <si>
    <t>PT: Ultrasound thyroid</t>
  </si>
  <si>
    <t>PT: Lung cancer metastatic</t>
  </si>
  <si>
    <t>PT: Sputum purulent</t>
  </si>
  <si>
    <t>PT: Ammonia</t>
  </si>
  <si>
    <t>PT: Rotator cuff repair</t>
  </si>
  <si>
    <t>PT: Right ventricular hypertrophy</t>
  </si>
  <si>
    <t>PT: Puncture site haemorrhage</t>
  </si>
  <si>
    <t>PT: Ureteritis</t>
  </si>
  <si>
    <t>PT: Ultrasound pelvis</t>
  </si>
  <si>
    <t>PT: Ear pruritus</t>
  </si>
  <si>
    <t>PT: Medical device discomfort</t>
  </si>
  <si>
    <t>PT: Cardiac discomfort</t>
  </si>
  <si>
    <t>PT: Urine phosphorus increased</t>
  </si>
  <si>
    <t>PT: Laparoscopic surgery</t>
  </si>
  <si>
    <t>PT: Cytomegalovirus infection reactivation</t>
  </si>
  <si>
    <t>PT: Ovarian mass</t>
  </si>
  <si>
    <t>PT: Klebsiella bacteraemia</t>
  </si>
  <si>
    <t>PT: Rib deformity</t>
  </si>
  <si>
    <t>PT: Juvenile idiopathic arthritis</t>
  </si>
  <si>
    <t>PT: Jugular vein distension</t>
  </si>
  <si>
    <t>PT: Ischaemic cerebral infarction</t>
  </si>
  <si>
    <t>PT: Blood electrolytes abnormal</t>
  </si>
  <si>
    <t>PT: Cardiac operation</t>
  </si>
  <si>
    <t>PT: Cranial nerve disorder</t>
  </si>
  <si>
    <t>PT: Optic nerve disorder</t>
  </si>
  <si>
    <t>PT: Paraproteinaemia</t>
  </si>
  <si>
    <t>PT: Toxicologic test normal</t>
  </si>
  <si>
    <t>PT: Bone marrow transplant</t>
  </si>
  <si>
    <t>PT: Diverticular perforation</t>
  </si>
  <si>
    <t>PT: Immunosuppressant drug level decreased</t>
  </si>
  <si>
    <t>PT: Lymphocytic infiltration</t>
  </si>
  <si>
    <t>PT: Soft tissue infection</t>
  </si>
  <si>
    <t>PT: Thyroid hormones increased</t>
  </si>
  <si>
    <t>PT: Opiates negative</t>
  </si>
  <si>
    <t>PT: CD4 lymphocytes increased</t>
  </si>
  <si>
    <t>PT: Sleep disorder due to a general medical condition</t>
  </si>
  <si>
    <t>PT: Muscle swelling</t>
  </si>
  <si>
    <t>PT: Plateletcrit</t>
  </si>
  <si>
    <t>PT: Cystatin C</t>
  </si>
  <si>
    <t>PT: Thyroid cancer</t>
  </si>
  <si>
    <t>PT: Pharyngeal disorder</t>
  </si>
  <si>
    <t>PT: Hospice care</t>
  </si>
  <si>
    <t>PT: Urinary straining</t>
  </si>
  <si>
    <t>PT: Coma scale abnormal</t>
  </si>
  <si>
    <t>PT: Injury associated with device</t>
  </si>
  <si>
    <t>PT: Chlamydia test</t>
  </si>
  <si>
    <t>PT: Limb asymmetry</t>
  </si>
  <si>
    <t>PT: Influenza virus test positive</t>
  </si>
  <si>
    <t>PT: Systolic dysfunction</t>
  </si>
  <si>
    <t>PT: Crystal nephropathy</t>
  </si>
  <si>
    <t>PT: Plasma cell myeloma recurrent</t>
  </si>
  <si>
    <t>PT: Stoma site haemorrhage</t>
  </si>
  <si>
    <t>PT: Spontaneous haemorrhage</t>
  </si>
  <si>
    <t>PT: Language disorder</t>
  </si>
  <si>
    <t>PT: Pulmonary physical examination</t>
  </si>
  <si>
    <t>PT: Schistocytosis</t>
  </si>
  <si>
    <t>PT: Delayed graft function</t>
  </si>
  <si>
    <t>PT: ADAMTS13 activity assay</t>
  </si>
  <si>
    <t>PT: IgM nephropathy</t>
  </si>
  <si>
    <t>PT: Vulvovaginal inflammation</t>
  </si>
  <si>
    <t>PT: AST/ALT ratio</t>
  </si>
  <si>
    <t>PT: Septic screen</t>
  </si>
  <si>
    <t>PT: Abdominal adhesions</t>
  </si>
  <si>
    <t>PT: Abscess intestinal</t>
  </si>
  <si>
    <t>PT: Acidosis hyperchloraemic</t>
  </si>
  <si>
    <t>PT: Akinesia</t>
  </si>
  <si>
    <t>PT: Alcohol abuse</t>
  </si>
  <si>
    <t>PT: Alcoholism</t>
  </si>
  <si>
    <t>PT: Aldolase increased</t>
  </si>
  <si>
    <t>PT: Alpha 1 foetoprotein increased</t>
  </si>
  <si>
    <t>PT: Angiogram pulmonary normal</t>
  </si>
  <si>
    <t>PT: Apnoeic attack</t>
  </si>
  <si>
    <t>PT: Arteriospasm coronary</t>
  </si>
  <si>
    <t>PT: Atrial tachycardia</t>
  </si>
  <si>
    <t>PT: Benign breast neoplasm</t>
  </si>
  <si>
    <t>PT: Bladder papilloma</t>
  </si>
  <si>
    <t>PT: Blood bilirubin unconjugated normal</t>
  </si>
  <si>
    <t>PT: Carpal tunnel decompression</t>
  </si>
  <si>
    <t>PT: Chondromalacia</t>
  </si>
  <si>
    <t>PT: Coombs negative haemolytic anaemia</t>
  </si>
  <si>
    <t>PT: CSF culture</t>
  </si>
  <si>
    <t>PT: CSF lymphocyte count increased</t>
  </si>
  <si>
    <t>PT: CSF lymphocyte count normal</t>
  </si>
  <si>
    <t>PT: Culture throat positive</t>
  </si>
  <si>
    <t>PT: Diffuse large B-cell lymphoma</t>
  </si>
  <si>
    <t>PT: Electrocardiogram T wave amplitude decreased</t>
  </si>
  <si>
    <t>PT: Endometrial hyperplasia</t>
  </si>
  <si>
    <t>PT: Enterocolitis haemorrhagic</t>
  </si>
  <si>
    <t>PT: Enterovirus infection</t>
  </si>
  <si>
    <t>PT: Fever neonatal</t>
  </si>
  <si>
    <t>PT: Fungaemia</t>
  </si>
  <si>
    <t>PT: Galactorrhoea</t>
  </si>
  <si>
    <t>PT: Hepatitis C antibody positive</t>
  </si>
  <si>
    <t>PT: Hypomenorrhoea</t>
  </si>
  <si>
    <t>PT: Hypotrichosis</t>
  </si>
  <si>
    <t>PT: Idiopathic pulmonary fibrosis</t>
  </si>
  <si>
    <t>PT: Lichen planus</t>
  </si>
  <si>
    <t>PT: Meningism</t>
  </si>
  <si>
    <t>PT: Meningitis bacterial</t>
  </si>
  <si>
    <t>PT: Metastases to kidney</t>
  </si>
  <si>
    <t>PT: Mixed connective tissue disease</t>
  </si>
  <si>
    <t>PT: Nail dystrophy</t>
  </si>
  <si>
    <t>PT: Obstruction gastric</t>
  </si>
  <si>
    <t>PT: On and off phenomenon</t>
  </si>
  <si>
    <t>PT: Ophthalmic herpes zoster</t>
  </si>
  <si>
    <t>PT: Parasite stool test negative</t>
  </si>
  <si>
    <t>PT: Patent ductus arteriosus</t>
  </si>
  <si>
    <t>PT: Pelvic venous thrombosis</t>
  </si>
  <si>
    <t>PT: Peripheral motor neuropathy</t>
  </si>
  <si>
    <t>PT: Posturing</t>
  </si>
  <si>
    <t>PT: Prostatism</t>
  </si>
  <si>
    <t>PT: Pyelonephritis chronic</t>
  </si>
  <si>
    <t>PT: Radiation injury</t>
  </si>
  <si>
    <t>PT: Red blood cell microcytes present</t>
  </si>
  <si>
    <t>PT: Renal amyloidosis</t>
  </si>
  <si>
    <t>PT: Renal glycosuria</t>
  </si>
  <si>
    <t>PT: Splenic rupture</t>
  </si>
  <si>
    <t>PT: Steatorrhoea</t>
  </si>
  <si>
    <t>PT: Stillbirth</t>
  </si>
  <si>
    <t>PT: Systemic lupus erythematosus rash</t>
  </si>
  <si>
    <t>PT: Tongue haematoma</t>
  </si>
  <si>
    <t>PT: Tonic convulsion</t>
  </si>
  <si>
    <t>PT: Tooth discolouration</t>
  </si>
  <si>
    <t>PT: Torsade de pointes</t>
  </si>
  <si>
    <t>PT: Tri-iodothyronine</t>
  </si>
  <si>
    <t>PT: Urinary bladder rupture</t>
  </si>
  <si>
    <t>PT: Uterine enlargement</t>
  </si>
  <si>
    <t>PT: Vena cava thrombosis</t>
  </si>
  <si>
    <t>PT: Vesicoureteric reflux</t>
  </si>
  <si>
    <t>PT: Vitamin C</t>
  </si>
  <si>
    <t>PT: X-ray with contrast upper gastrointestinal tract</t>
  </si>
  <si>
    <t>PT: Acute generalised exanthematous pustulosis</t>
  </si>
  <si>
    <t>PT: Bladder trabeculation</t>
  </si>
  <si>
    <t>PT: Carbohydrate antigen 19-9</t>
  </si>
  <si>
    <t>PT: Weight loss poor</t>
  </si>
  <si>
    <t>PT: Fractured coccyx</t>
  </si>
  <si>
    <t>PT: Exposure to communicable disease</t>
  </si>
  <si>
    <t>PT: Cervical vertebral fracture</t>
  </si>
  <si>
    <t>PT: Uterine contractions during pregnancy</t>
  </si>
  <si>
    <t>PT: Penile discharge</t>
  </si>
  <si>
    <t>PT: Endodontic procedure</t>
  </si>
  <si>
    <t>PT: Madarosis</t>
  </si>
  <si>
    <t>PT: Parenteral nutrition</t>
  </si>
  <si>
    <t>PT: Angiomyolipoma</t>
  </si>
  <si>
    <t>PT: Eschar</t>
  </si>
  <si>
    <t>PT: Electrocardiogram repolarisation abnormality</t>
  </si>
  <si>
    <t>PT: Allodynia</t>
  </si>
  <si>
    <t>PT: Splenic lesion</t>
  </si>
  <si>
    <t>PT: Phonophobia</t>
  </si>
  <si>
    <t>PT: Dysphemia</t>
  </si>
  <si>
    <t>PT: Allergy to vaccine</t>
  </si>
  <si>
    <t>PT: Adenomyosis</t>
  </si>
  <si>
    <t>PT: Asymptomatic bacteriuria</t>
  </si>
  <si>
    <t>PT: Refusal of treatment by relative</t>
  </si>
  <si>
    <t>PT: Dental care</t>
  </si>
  <si>
    <t>PT: Spinal myelogram</t>
  </si>
  <si>
    <t>PT: Bladder cyst</t>
  </si>
  <si>
    <t>PT: Serositis</t>
  </si>
  <si>
    <t>PT: Vitamin B1</t>
  </si>
  <si>
    <t>PT: Adnexa uteri pain</t>
  </si>
  <si>
    <t>PT: Gastrointestinal toxicity</t>
  </si>
  <si>
    <t>PT: Medical device pain</t>
  </si>
  <si>
    <t>PT: Anogenital warts</t>
  </si>
  <si>
    <t>PT: Implant site infection</t>
  </si>
  <si>
    <t>PT: Red blood cell morphology normal</t>
  </si>
  <si>
    <t>PT: Anticoagulation drug level below therapeutic</t>
  </si>
  <si>
    <t>PT: Arterial haemorrhage</t>
  </si>
  <si>
    <t>PT: Complement factor abnormal</t>
  </si>
  <si>
    <t>PT: Drug level below therapeutic</t>
  </si>
  <si>
    <t>PT: Monocyte count abnormal</t>
  </si>
  <si>
    <t>PT: Mycoplasma infection</t>
  </si>
  <si>
    <t>PT: Papilloma viral infection</t>
  </si>
  <si>
    <t>PT: Pituitary tumour benign</t>
  </si>
  <si>
    <t>PT: Extradural abscess</t>
  </si>
  <si>
    <t>PT: Eye operation</t>
  </si>
  <si>
    <t>PT: Fat necrosis</t>
  </si>
  <si>
    <t>PT: Fluid replacement</t>
  </si>
  <si>
    <t>PT: Prostatectomy</t>
  </si>
  <si>
    <t>PT: Brain scan abnormal</t>
  </si>
  <si>
    <t>PT: Tympanic membrane disorder</t>
  </si>
  <si>
    <t>PT: Urine electrolytes</t>
  </si>
  <si>
    <t>PT: Cholecystitis infective</t>
  </si>
  <si>
    <t>PT: Amino acid level</t>
  </si>
  <si>
    <t>PT: Amino acid level increased</t>
  </si>
  <si>
    <t>PT: Similar reaction on previous exposure to drug</t>
  </si>
  <si>
    <t>PT: Lip exfoliation</t>
  </si>
  <si>
    <t>PT: Capillary nail refill test</t>
  </si>
  <si>
    <t>PT: Renal artery arteriosclerosis</t>
  </si>
  <si>
    <t>PT: Delayed haemolytic transfusion reaction</t>
  </si>
  <si>
    <t>PT: Continuous haemodiafiltration</t>
  </si>
  <si>
    <t>PT: Gingival erythema</t>
  </si>
  <si>
    <t>PT: Decreased vibratory sense</t>
  </si>
  <si>
    <t>PT: Oropharyngeal plaque</t>
  </si>
  <si>
    <t>PT: Foetal hypokinesia</t>
  </si>
  <si>
    <t>PT: Splenic calcification</t>
  </si>
  <si>
    <t>PT: Anti-cyclic citrullinated peptide antibody negative</t>
  </si>
  <si>
    <t>PT: Helicobacter test positive</t>
  </si>
  <si>
    <t>PT: Varicella virus test positive</t>
  </si>
  <si>
    <t>PT: Adenovirus test positive</t>
  </si>
  <si>
    <t>PT: Enterovirus test</t>
  </si>
  <si>
    <t>PT: Maternal exposure before pregnancy</t>
  </si>
  <si>
    <t>PT: Transplant dysfunction</t>
  </si>
  <si>
    <t>PT: Mucocutaneous haemorrhage</t>
  </si>
  <si>
    <t>PT: Chest scan</t>
  </si>
  <si>
    <t>PT: Imaging procedure abnormal</t>
  </si>
  <si>
    <t>PT: Pancreatic failure</t>
  </si>
  <si>
    <t>PT: Food refusal</t>
  </si>
  <si>
    <t>PT: Medication crystals in urine present</t>
  </si>
  <si>
    <t>PT: Steroid diabetes</t>
  </si>
  <si>
    <t>PT: Coronavirus test negative</t>
  </si>
  <si>
    <t>PT: Acoustic stimulation tests normal</t>
  </si>
  <si>
    <t>PT: Acute abdomen</t>
  </si>
  <si>
    <t>PT: Albumin globulin ratio increased</t>
  </si>
  <si>
    <t>PT: Alpha 1 foetoprotein</t>
  </si>
  <si>
    <t>PT: Anaemia vitamin B12 deficiency</t>
  </si>
  <si>
    <t>PT: Appendicitis perforated</t>
  </si>
  <si>
    <t>PT: Arteriogram carotid abnormal</t>
  </si>
  <si>
    <t>PT: Arthropod sting</t>
  </si>
  <si>
    <t>PT: B-cell lymphoma</t>
  </si>
  <si>
    <t>PT: Biopsy muscle abnormal</t>
  </si>
  <si>
    <t>PT: Biopsy salivary gland</t>
  </si>
  <si>
    <t>PT: Bleeding varicose vein</t>
  </si>
  <si>
    <t>PT: Blood creatine decreased</t>
  </si>
  <si>
    <t>PT: Blood creatine normal</t>
  </si>
  <si>
    <t>PT: Blood parathyroid hormone decreased</t>
  </si>
  <si>
    <t>PT: Blood triglycerides abnormal</t>
  </si>
  <si>
    <t>PT: Blood zinc</t>
  </si>
  <si>
    <t>PT: Brain stem infarction</t>
  </si>
  <si>
    <t>PT: Cardiac aneurysm</t>
  </si>
  <si>
    <t>PT: Cerebral thrombosis</t>
  </si>
  <si>
    <t>PT: Culture throat</t>
  </si>
  <si>
    <t>PT: Diaphragmatic hernia</t>
  </si>
  <si>
    <t>PT: Educational problem</t>
  </si>
  <si>
    <t>PT: Endocarditis bacterial</t>
  </si>
  <si>
    <t>PT: Enterococcal bacteraemia</t>
  </si>
  <si>
    <t>PT: Enzyme abnormality</t>
  </si>
  <si>
    <t>PT: Erection increased</t>
  </si>
  <si>
    <t>PT: Fat tissue increased</t>
  </si>
  <si>
    <t>PT: Food interaction</t>
  </si>
  <si>
    <t>PT: Gastric perforation</t>
  </si>
  <si>
    <t>PT: Gastroenteritis radiation</t>
  </si>
  <si>
    <t>PT: Gastrointestinal necrosis</t>
  </si>
  <si>
    <t>PT: Genital ulceration</t>
  </si>
  <si>
    <t>PT: Granulocytes abnormal</t>
  </si>
  <si>
    <t>PT: Haemochromatosis</t>
  </si>
  <si>
    <t>PT: Hepatitis A antibody negative</t>
  </si>
  <si>
    <t>PT: Hyperchloraemia</t>
  </si>
  <si>
    <t>PT: Injection site infection</t>
  </si>
  <si>
    <t>PT: Leg amputation</t>
  </si>
  <si>
    <t>PT: Lentigo</t>
  </si>
  <si>
    <t>PT: Lip discolouration</t>
  </si>
  <si>
    <t>PT: Lip oedema</t>
  </si>
  <si>
    <t>PT: Lividity</t>
  </si>
  <si>
    <t>PT: Mononeuropathy multiplex</t>
  </si>
  <si>
    <t>PT: Nasal ulcer</t>
  </si>
  <si>
    <t>PT: Nipple pain</t>
  </si>
  <si>
    <t>PT: Nodal rhythm</t>
  </si>
  <si>
    <t>PT: Ophthalmoplegia</t>
  </si>
  <si>
    <t>PT: Oral discharge</t>
  </si>
  <si>
    <t>PT: Peyronie's disease</t>
  </si>
  <si>
    <t>PT: Pneumaturia</t>
  </si>
  <si>
    <t>PT: Pneumonia klebsiella</t>
  </si>
  <si>
    <t>PT: Pneumonia pneumococcal</t>
  </si>
  <si>
    <t>PT: Pneumonia streptococcal</t>
  </si>
  <si>
    <t>PT: Postpartum haemorrhage</t>
  </si>
  <si>
    <t>PT: Premenstrual syndrome</t>
  </si>
  <si>
    <t>PT: Prostatic adenoma</t>
  </si>
  <si>
    <t>PT: Pulmonary valve stenosis</t>
  </si>
  <si>
    <t>PT: Rectal cancer</t>
  </si>
  <si>
    <t>PT: Semen volume decreased</t>
  </si>
  <si>
    <t>PT: Tracheitis</t>
  </si>
  <si>
    <t>PT: Ultrasound scan vagina</t>
  </si>
  <si>
    <t>PT: Uterine cancer</t>
  </si>
  <si>
    <t>PT: Uterine spasm</t>
  </si>
  <si>
    <t>PT: Viral rash</t>
  </si>
  <si>
    <t>PT: Weight gain poor</t>
  </si>
  <si>
    <t>PT: X-ray of pelvis and hip normal</t>
  </si>
  <si>
    <t>PT: Neurogenic bowel</t>
  </si>
  <si>
    <t>PT: Red blood cell sedimentation rate abnormal</t>
  </si>
  <si>
    <t>PT: Nocturnal dyspnoea</t>
  </si>
  <si>
    <t>PT: Gastric varices</t>
  </si>
  <si>
    <t>PT: Hyperphosphaturia</t>
  </si>
  <si>
    <t>PT: Fluid imbalance</t>
  </si>
  <si>
    <t>PT: Soft tissue haemorrhage</t>
  </si>
  <si>
    <t>PT: B-lymphocyte count decreased</t>
  </si>
  <si>
    <t>PT: Strawberry tongue</t>
  </si>
  <si>
    <t>PT: Tympanic membrane hyperaemia</t>
  </si>
  <si>
    <t>PT: Palatal disorder</t>
  </si>
  <si>
    <t>PT: Ocular vascular disorder</t>
  </si>
  <si>
    <t>PT: Traumatic haemorrhage</t>
  </si>
  <si>
    <t>PT: Tri-iodothyronine free increased</t>
  </si>
  <si>
    <t>PT: Tri-iodothyronine free decreased</t>
  </si>
  <si>
    <t>PT: CSF monocyte count decreased</t>
  </si>
  <si>
    <t>PT: Genital burning sensation</t>
  </si>
  <si>
    <t>PT: Infusion site reaction</t>
  </si>
  <si>
    <t>PT: Colon cancer metastatic</t>
  </si>
  <si>
    <t>PT: Pneumonia necrotising</t>
  </si>
  <si>
    <t>PT: Blood methaemoglobin</t>
  </si>
  <si>
    <t>PT: Injected limb mobility decreased</t>
  </si>
  <si>
    <t>PT: Catheter site discharge</t>
  </si>
  <si>
    <t>PT: Toxic skin eruption</t>
  </si>
  <si>
    <t>PT: Cardiac function test</t>
  </si>
  <si>
    <t>PT: Pseudomonal bacteraemia</t>
  </si>
  <si>
    <t>PT: Bicytopenia</t>
  </si>
  <si>
    <t>PT: Venous occlusion</t>
  </si>
  <si>
    <t>PT: Intestinal mass</t>
  </si>
  <si>
    <t>PT: Bence Jones protein urine</t>
  </si>
  <si>
    <t>PT: Urine cytology abnormal</t>
  </si>
  <si>
    <t>PT: Adhesion</t>
  </si>
  <si>
    <t>PT: Myoglobin blood</t>
  </si>
  <si>
    <t>PT: Cytogenetic analysis normal</t>
  </si>
  <si>
    <t>PT: Urine amphetamine negative</t>
  </si>
  <si>
    <t>PT: Platelet morphology normal</t>
  </si>
  <si>
    <t>PT: Right ventricular systolic pressure increased</t>
  </si>
  <si>
    <t>PT: Diffuse alveolar damage</t>
  </si>
  <si>
    <t>PT: Freezing phenomenon</t>
  </si>
  <si>
    <t>PT: Autoantibody negative</t>
  </si>
  <si>
    <t>PT: Complement factor increased</t>
  </si>
  <si>
    <t>PT: Diaphragmatic disorder</t>
  </si>
  <si>
    <t>PT: Finger deformity</t>
  </si>
  <si>
    <t>PT: Chest injury</t>
  </si>
  <si>
    <t>PT: Gastrointestinal ulcer</t>
  </si>
  <si>
    <t>PT: Proteus infection</t>
  </si>
  <si>
    <t>PT: Adrenal neoplasm</t>
  </si>
  <si>
    <t>PT: Autonomic neuropathy</t>
  </si>
  <si>
    <t>PT: Bladder scan</t>
  </si>
  <si>
    <t>PT: Large intestinal obstruction</t>
  </si>
  <si>
    <t>PT: Peritonitis bacterial</t>
  </si>
  <si>
    <t>PT: Muscle contracture</t>
  </si>
  <si>
    <t>PT: Uterine mass</t>
  </si>
  <si>
    <t>PT: Gene mutation identification test positive</t>
  </si>
  <si>
    <t>PT: Non-high-density lipoprotein cholesterol increased</t>
  </si>
  <si>
    <t>PT: Poor personal hygiene</t>
  </si>
  <si>
    <t>PT: Renal artery stent placement</t>
  </si>
  <si>
    <t>PT: Cerebral arteriosclerosis</t>
  </si>
  <si>
    <t>PT: Acute haemolytic transfusion reaction</t>
  </si>
  <si>
    <t>PT: Prostatic calcification</t>
  </si>
  <si>
    <t>PT: Urinary casts absent</t>
  </si>
  <si>
    <t>PT: Disease complication</t>
  </si>
  <si>
    <t>PT: Gastrointestinal examination</t>
  </si>
  <si>
    <t>PT: Imaging procedure</t>
  </si>
  <si>
    <t>PT: Inferior vena cava dilatation</t>
  </si>
  <si>
    <t>PT: Ischaemic nephropathy</t>
  </si>
  <si>
    <t>PT: Vaccination site warmth</t>
  </si>
  <si>
    <t>PT: Borrelia test positive</t>
  </si>
  <si>
    <t>PT: Human rhinovirus test positive</t>
  </si>
  <si>
    <t>PT: Streptococcal urinary tract infection</t>
  </si>
  <si>
    <t>PT: Staphylococcus test</t>
  </si>
  <si>
    <t>PT: Varicella virus test</t>
  </si>
  <si>
    <t>PT: Fungal test</t>
  </si>
  <si>
    <t>PT: Bone deformity</t>
  </si>
  <si>
    <t>PT: Oesophagogastroduodenoscopy abnormal</t>
  </si>
  <si>
    <t>PT: Skin wound</t>
  </si>
  <si>
    <t>PT: Prerenal failure</t>
  </si>
  <si>
    <t>PT: Peripheral artery thrombosis</t>
  </si>
  <si>
    <t>PT: Pancreatic steatosis</t>
  </si>
  <si>
    <t>PT: Clear cell renal cell carcinoma</t>
  </si>
  <si>
    <t>PT: Noninfective gingivitis</t>
  </si>
  <si>
    <t>PT: Drug monitoring procedure not performed</t>
  </si>
  <si>
    <t>PT: Oral blood blister</t>
  </si>
  <si>
    <t>PT: Personal relationship issue</t>
  </si>
  <si>
    <t>PT: Device use issue</t>
  </si>
  <si>
    <t>PT: Maternal exposure during breast feeding</t>
  </si>
  <si>
    <t>PT: Product administered at inappropriate site</t>
  </si>
  <si>
    <t>PT: Computerised tomogram neck</t>
  </si>
  <si>
    <t>PT: Magnetic resonance imaging neck</t>
  </si>
  <si>
    <t>PT: Sexually transmitted disease test</t>
  </si>
  <si>
    <t>PT: Ultrasound head abnormal</t>
  </si>
  <si>
    <t>PT: Abortion induced</t>
  </si>
  <si>
    <t>PT: Addison's disease</t>
  </si>
  <si>
    <t>PT: Adjustment disorder with depressed mood</t>
  </si>
  <si>
    <t>PT: Agoraphobia</t>
  </si>
  <si>
    <t>PT: Alopecia areata</t>
  </si>
  <si>
    <t>PT: Anorgasmia</t>
  </si>
  <si>
    <t>PT: Application site erythema</t>
  </si>
  <si>
    <t>PT: Asterixis</t>
  </si>
  <si>
    <t>PT: Bipolar I disorder</t>
  </si>
  <si>
    <t>PT: Blood prolactin increased</t>
  </si>
  <si>
    <t>PT: Blood sodium abnormal</t>
  </si>
  <si>
    <t>PT: Breast feeding</t>
  </si>
  <si>
    <t>PT: Capillary disorder</t>
  </si>
  <si>
    <t>PT: Cerebellar ataxia</t>
  </si>
  <si>
    <t>PT: Cerebellar atrophy</t>
  </si>
  <si>
    <t>PT: Chorea</t>
  </si>
  <si>
    <t>PT: Chronic hepatitis C</t>
  </si>
  <si>
    <t>PT: Colonic fistula</t>
  </si>
  <si>
    <t>PT: Cor pulmonale</t>
  </si>
  <si>
    <t>PT: Cortisol decreased</t>
  </si>
  <si>
    <t>PT: CSF protein decreased</t>
  </si>
  <si>
    <t>PT: Depression suicidal</t>
  </si>
  <si>
    <t>PT: Diabetic coma</t>
  </si>
  <si>
    <t>PT: Dysphoria</t>
  </si>
  <si>
    <t>PT: Electrocardiogram QT interval</t>
  </si>
  <si>
    <t>PT: Empyema</t>
  </si>
  <si>
    <t>PT: Eosinophilic pneumonia</t>
  </si>
  <si>
    <t>PT: Haemangioma of skin</t>
  </si>
  <si>
    <t>PT: Haemorrhage in pregnancy</t>
  </si>
  <si>
    <t>PT: Hand-foot-and-mouth disease</t>
  </si>
  <si>
    <t>PT: Hepatitis A antibody positive</t>
  </si>
  <si>
    <t>PT: Hepatitis B antibody positive</t>
  </si>
  <si>
    <t>PT: HIV infection</t>
  </si>
  <si>
    <t>PT: Hostility</t>
  </si>
  <si>
    <t>PT: Injection site hypersensitivity</t>
  </si>
  <si>
    <t>PT: Joint ankylosis</t>
  </si>
  <si>
    <t>PT: Laryngospasm</t>
  </si>
  <si>
    <t>PT: Lipids normal</t>
  </si>
  <si>
    <t>PT: Lymphangitis</t>
  </si>
  <si>
    <t>PT: Mallory-Weiss syndrome</t>
  </si>
  <si>
    <t>PT: Morning sickness</t>
  </si>
  <si>
    <t>PT: Motion sickness</t>
  </si>
  <si>
    <t>PT: Necrotising fasciitis</t>
  </si>
  <si>
    <t>PT: Neuropathic arthropathy</t>
  </si>
  <si>
    <t>PT: Neutrophil toxic granulation present</t>
  </si>
  <si>
    <t>PT: Oesophageal varices haemorrhage</t>
  </si>
  <si>
    <t>PT: Onycholysis</t>
  </si>
  <si>
    <t>PT: Opportunistic infection</t>
  </si>
  <si>
    <t>PT: Optic atrophy</t>
  </si>
  <si>
    <t>PT: Oxygen saturation abnormal</t>
  </si>
  <si>
    <t>PT: Panniculitis</t>
  </si>
  <si>
    <t>PT: Parvovirus B19 infection</t>
  </si>
  <si>
    <t>PT: Pharyngeal ulceration</t>
  </si>
  <si>
    <t>PT: Polyserositis</t>
  </si>
  <si>
    <t>PT: Protein albumin ratio</t>
  </si>
  <si>
    <t>PT: Resorption bone increased</t>
  </si>
  <si>
    <t>PT: Retinal vein occlusion</t>
  </si>
  <si>
    <t>PT: Scleritis</t>
  </si>
  <si>
    <t>PT: Secondary hypertension</t>
  </si>
  <si>
    <t>PT: Serum sickness-like reaction</t>
  </si>
  <si>
    <t>PT: Skin depigmentation</t>
  </si>
  <si>
    <t>PT: Slow response to stimuli</t>
  </si>
  <si>
    <t>PT: Small intestinal perforation</t>
  </si>
  <si>
    <t>PT: Stress at work</t>
  </si>
  <si>
    <t>PT: Superior vena cava syndrome</t>
  </si>
  <si>
    <t>PT: Tetany</t>
  </si>
  <si>
    <t>PT: Toxic shock syndrome</t>
  </si>
  <si>
    <t>PT: Tuberculin test negative</t>
  </si>
  <si>
    <t>PT: Tumour pain</t>
  </si>
  <si>
    <t>PT: Urine osmolarity decreased</t>
  </si>
  <si>
    <t>PT: Urine potassium decreased</t>
  </si>
  <si>
    <t>PT: Vascular pain</t>
  </si>
  <si>
    <t>PT: Ventricular septal defect</t>
  </si>
  <si>
    <t>PT: VIth nerve paralysis</t>
  </si>
  <si>
    <t>PT: Pneumoperitoneum</t>
  </si>
  <si>
    <t>PT: Prealbumin decreased</t>
  </si>
  <si>
    <t>PT: Anal abscess</t>
  </si>
  <si>
    <t>PT: Lymphadenectomy</t>
  </si>
  <si>
    <t>PT: Renal artery occlusion</t>
  </si>
  <si>
    <t>PT: Brain death</t>
  </si>
  <si>
    <t>PT: Mouth injury</t>
  </si>
  <si>
    <t>PT: Precancerous skin lesion</t>
  </si>
  <si>
    <t>PT: Skin turgor decreased</t>
  </si>
  <si>
    <t>PT: Implantable defibrillator insertion</t>
  </si>
  <si>
    <t>PT: Shoulder arthroplasty</t>
  </si>
  <si>
    <t>PT: Precancerous cells present</t>
  </si>
  <si>
    <t>PT: Myelocyte count</t>
  </si>
  <si>
    <t>PT: Streptococcal bacteraemia</t>
  </si>
  <si>
    <t>PT: Bile duct stenosis</t>
  </si>
  <si>
    <t>PT: Emergency care examination</t>
  </si>
  <si>
    <t>PT: Type IV hypersensitivity reaction</t>
  </si>
  <si>
    <t>PT: Limb deformity</t>
  </si>
  <si>
    <t>PT: Fibrous histiocytoma</t>
  </si>
  <si>
    <t>PT: Catheter site haematoma</t>
  </si>
  <si>
    <t>PT: Ear, nose and throat examination</t>
  </si>
  <si>
    <t>PT: Ophthalmological examination normal</t>
  </si>
  <si>
    <t>PT: Periorbital cellulitis</t>
  </si>
  <si>
    <t>PT: Loss of proprioception</t>
  </si>
  <si>
    <t>PT: Metastatic carcinoma of the bladder</t>
  </si>
  <si>
    <t>PT: Tobacco user</t>
  </si>
  <si>
    <t>PT: Dermatologic examination</t>
  </si>
  <si>
    <t>PT: Dermatitis psoriasiform</t>
  </si>
  <si>
    <t>PT: Sopor</t>
  </si>
  <si>
    <t>PT: Hyperalbuminaemia</t>
  </si>
  <si>
    <t>PT: Enterocolitis infectious</t>
  </si>
  <si>
    <t>PT: Enteritis infectious</t>
  </si>
  <si>
    <t>PT: Pneumococcal bacteraemia</t>
  </si>
  <si>
    <t>PT: Poor dental condition</t>
  </si>
  <si>
    <t>PT: Perinephric collection</t>
  </si>
  <si>
    <t>PT: Stool analysis abnormal</t>
  </si>
  <si>
    <t>PT: Insulin-like growth factor increased</t>
  </si>
  <si>
    <t>PT: Red blood cell spherocytes present</t>
  </si>
  <si>
    <t>PT: Transplant failure</t>
  </si>
  <si>
    <t>PT: Base excess negative</t>
  </si>
  <si>
    <t>PT: Basophil count abnormal</t>
  </si>
  <si>
    <t>PT: Breast disorder</t>
  </si>
  <si>
    <t>PT: Chlamydial infection</t>
  </si>
  <si>
    <t>PT: Joint lock</t>
  </si>
  <si>
    <t>PT: Nail infection</t>
  </si>
  <si>
    <t>PT: Vitamin B complex deficiency</t>
  </si>
  <si>
    <t>PT: X-ray gastrointestinal tract normal</t>
  </si>
  <si>
    <t>PT: Platelet aggregation abnormal</t>
  </si>
  <si>
    <t>PT: Blood electrolytes decreased</t>
  </si>
  <si>
    <t>PT: CSF virus no organisms observed</t>
  </si>
  <si>
    <t>PT: Drug level</t>
  </si>
  <si>
    <t>PT: Syphilis</t>
  </si>
  <si>
    <t>PT: Lipohypertrophy</t>
  </si>
  <si>
    <t>PT: Renal embolism</t>
  </si>
  <si>
    <t>PT: Non-high-density lipoprotein cholesterol</t>
  </si>
  <si>
    <t>PT: Dental implantation</t>
  </si>
  <si>
    <t>PT: Epstein-Barr virus test positive</t>
  </si>
  <si>
    <t>PT: Partner stress</t>
  </si>
  <si>
    <t>PT: Excessive eye blinking</t>
  </si>
  <si>
    <t>PT: Injection site discharge</t>
  </si>
  <si>
    <t>PT: Cardiovascular insufficiency</t>
  </si>
  <si>
    <t>PT: Genital discomfort</t>
  </si>
  <si>
    <t>PT: Vasogenic cerebral oedema</t>
  </si>
  <si>
    <t>PT: Hypercreatinaemia</t>
  </si>
  <si>
    <t>PT: Intraocular lens implant</t>
  </si>
  <si>
    <t>PT: Apparent death</t>
  </si>
  <si>
    <t>PT: Debridement</t>
  </si>
  <si>
    <t>PT: Semen analysis abnormal</t>
  </si>
  <si>
    <t>PT: Anti-cyclic citrullinated peptide antibody positive</t>
  </si>
  <si>
    <t>PT: Conjunctival pallor</t>
  </si>
  <si>
    <t>PT: Heart sounds</t>
  </si>
  <si>
    <t>PT: Device difficult to use</t>
  </si>
  <si>
    <t>PT: Parvovirus B19 test positive</t>
  </si>
  <si>
    <t>PT: Enterovirus test positive</t>
  </si>
  <si>
    <t>PT: Mycobacterium test</t>
  </si>
  <si>
    <t>PT: Mycobacterium test negative</t>
  </si>
  <si>
    <t>PT: Cryptococcus test</t>
  </si>
  <si>
    <t>PT: Hepatitis B core antibody negative</t>
  </si>
  <si>
    <t>PT: Immunophenotyping</t>
  </si>
  <si>
    <t>PT: Peripheral artery stenosis</t>
  </si>
  <si>
    <t>PT: Coxiella test</t>
  </si>
  <si>
    <t>PT: Incorrect dosage administered</t>
  </si>
  <si>
    <t>PT: Gastrointestinal polyp haemorrhage</t>
  </si>
  <si>
    <t>PT: Pulmonary pain</t>
  </si>
  <si>
    <t>PT: Breast conserving surgery</t>
  </si>
  <si>
    <t>PT: Symptom recurrence</t>
  </si>
  <si>
    <t>PT: Drug specific antibody</t>
  </si>
  <si>
    <t>PT: Red blood cell schistocytes</t>
  </si>
  <si>
    <t>PT: Lithiasis</t>
  </si>
  <si>
    <t>PT: Immature granulocyte count increased</t>
  </si>
  <si>
    <t>PT: Central nervous system vasculitis</t>
  </si>
  <si>
    <t>PT: Rheumatological examination</t>
  </si>
  <si>
    <t>PT: Adrenal haemorrhage</t>
  </si>
  <si>
    <t>PT: Akathisia</t>
  </si>
  <si>
    <t>PT: Alpha 2 globulin increased</t>
  </si>
  <si>
    <t>PT: Amaurosis fugax</t>
  </si>
  <si>
    <t>PT: Androgen deficiency</t>
  </si>
  <si>
    <t>PT: Animal scratch</t>
  </si>
  <si>
    <t>PT: Antimitochondrial antibody normal</t>
  </si>
  <si>
    <t>PT: Bell's palsy</t>
  </si>
  <si>
    <t>PT: Biopsy liver</t>
  </si>
  <si>
    <t>PT: Biopsy muscle</t>
  </si>
  <si>
    <t>PT: Blood creatine phosphokinase MB normal</t>
  </si>
  <si>
    <t>PT: Blood grouping</t>
  </si>
  <si>
    <t>PT: Breast reconstruction</t>
  </si>
  <si>
    <t>PT: Bronchoscopy abnormal</t>
  </si>
  <si>
    <t>PT: Bunion operation</t>
  </si>
  <si>
    <t>PT: Cerebellar haemorrhage</t>
  </si>
  <si>
    <t>PT: Chronic myeloid leukaemia</t>
  </si>
  <si>
    <t>PT: Conjunctivitis allergic</t>
  </si>
  <si>
    <t>PT: Contraindication to medical treatment</t>
  </si>
  <si>
    <t>PT: Cortisol increased</t>
  </si>
  <si>
    <t>PT: Creatine urine</t>
  </si>
  <si>
    <t>PT: Crystal urine absent</t>
  </si>
  <si>
    <t>PT: CSF oligoclonal band absent</t>
  </si>
  <si>
    <t>PT: Culture wound positive</t>
  </si>
  <si>
    <t>PT: Dermoid cyst</t>
  </si>
  <si>
    <t>PT: Embolism arterial</t>
  </si>
  <si>
    <t>PT: Epstein-Barr virus infection reactivation</t>
  </si>
  <si>
    <t>PT: Extradural haematoma</t>
  </si>
  <si>
    <t>PT: Forearm fracture</t>
  </si>
  <si>
    <t>PT: Gliosis</t>
  </si>
  <si>
    <t>PT: Hallucinations, mixed</t>
  </si>
  <si>
    <t>PT: Heart disease congenital</t>
  </si>
  <si>
    <t>PT: Hepatitis toxic</t>
  </si>
  <si>
    <t>PT: Hyperlactacidaemia</t>
  </si>
  <si>
    <t>PT: Hyperthermia malignant</t>
  </si>
  <si>
    <t>PT: Impulsive behaviour</t>
  </si>
  <si>
    <t>PT: Infected skin ulcer</t>
  </si>
  <si>
    <t>PT: Lipase decreased</t>
  </si>
  <si>
    <t>PT: Low density lipoprotein abnormal</t>
  </si>
  <si>
    <t>PT: Measles antibody negative</t>
  </si>
  <si>
    <t>PT: Medical diet</t>
  </si>
  <si>
    <t>PT: Metatarsalgia</t>
  </si>
  <si>
    <t>PT: Muscle necrosis</t>
  </si>
  <si>
    <t>PT: Nasal polyps</t>
  </si>
  <si>
    <t>PT: Nasal septum perforation</t>
  </si>
  <si>
    <t>PT: Nodal osteoarthritis</t>
  </si>
  <si>
    <t>PT: Osteitis deformans</t>
  </si>
  <si>
    <t>PT: Osteoporotic fracture</t>
  </si>
  <si>
    <t>PT: Parotid gland enlargement</t>
  </si>
  <si>
    <t>PT: Penile size reduced</t>
  </si>
  <si>
    <t>PT: Pernicious anaemia</t>
  </si>
  <si>
    <t>PT: Plantar fascial fibromatosis</t>
  </si>
  <si>
    <t>PT: Pneumonitis aspiration</t>
  </si>
  <si>
    <t>PT: Post vaccination syndrome</t>
  </si>
  <si>
    <t>PT: Prostate cancer recurrent</t>
  </si>
  <si>
    <t>PT: Pulse pressure decreased</t>
  </si>
  <si>
    <t>PT: Radiation proctitis</t>
  </si>
  <si>
    <t>PT: Rectal prolapse</t>
  </si>
  <si>
    <t>PT: Reflexes abnormal</t>
  </si>
  <si>
    <t>PT: Renal scan</t>
  </si>
  <si>
    <t>PT: Salivary hyposecretion</t>
  </si>
  <si>
    <t>PT: Seborrhoea</t>
  </si>
  <si>
    <t>PT: Secondary amyloidosis</t>
  </si>
  <si>
    <t>PT: Sexually transmitted disease</t>
  </si>
  <si>
    <t>PT: Sinus polyp</t>
  </si>
  <si>
    <t>PT: Skin hypopigmentation</t>
  </si>
  <si>
    <t>PT: Smear site unspecified normal</t>
  </si>
  <si>
    <t>PT: Spherocytic anaemia</t>
  </si>
  <si>
    <t>PT: Spinal X-ray normal</t>
  </si>
  <si>
    <t>PT: Squamous cell carcinoma of lung</t>
  </si>
  <si>
    <t>PT: Stag horn calculus</t>
  </si>
  <si>
    <t>PT: Sternal fracture</t>
  </si>
  <si>
    <t>PT: Suffocation feeling</t>
  </si>
  <si>
    <t>PT: Thyroxine increased</t>
  </si>
  <si>
    <t>PT: Thyroxine normal</t>
  </si>
  <si>
    <t>PT: Urine potassium increased</t>
  </si>
  <si>
    <t>PT: Urine sodium decreased</t>
  </si>
  <si>
    <t>PT: Vitamin B6</t>
  </si>
  <si>
    <t>PT: Fear of falling</t>
  </si>
  <si>
    <t>PT: Cystitis glandularis</t>
  </si>
  <si>
    <t>PT: Labile hypertension</t>
  </si>
  <si>
    <t>PT: Anaemia of malignant disease</t>
  </si>
  <si>
    <t>PT: Carbohydrate antigen 125</t>
  </si>
  <si>
    <t>PT: Sudden cardiac death</t>
  </si>
  <si>
    <t>PT: Extraskeletal ossification</t>
  </si>
  <si>
    <t>PT: Dry gangrene</t>
  </si>
  <si>
    <t>PT: Idiosyncratic drug reaction</t>
  </si>
  <si>
    <t>PT: Left ventricular dilatation</t>
  </si>
  <si>
    <t>PT: Consciousness fluctuating</t>
  </si>
  <si>
    <t>PT: Electroneuromyography</t>
  </si>
  <si>
    <t>PT: Thirst decreased</t>
  </si>
  <si>
    <t>PT: Cold agglutinins</t>
  </si>
  <si>
    <t>PT: Metamyelocyte count</t>
  </si>
  <si>
    <t>PT: Urine nitrogen</t>
  </si>
  <si>
    <t>PT: Complement factor C4 increased</t>
  </si>
  <si>
    <t>PT: Myelocyte count increased</t>
  </si>
  <si>
    <t>PT: Oral surgery</t>
  </si>
  <si>
    <t>PT: Renal surgery</t>
  </si>
  <si>
    <t>PT: Gastrointestinal stromal tumour</t>
  </si>
  <si>
    <t>PT: Self-injurious ideation</t>
  </si>
  <si>
    <t>PT: Bile duct stent insertion</t>
  </si>
  <si>
    <t>PT: Aortic bruit</t>
  </si>
  <si>
    <t>PT: Left atrial enlargement</t>
  </si>
  <si>
    <t>PT: Gastrointestinal hypomotility</t>
  </si>
  <si>
    <t>PT: Nephroangiosclerosis</t>
  </si>
  <si>
    <t>PT: Ultrasound chest</t>
  </si>
  <si>
    <t>PT: Febrile bone marrow aplasia</t>
  </si>
  <si>
    <t>PT: Insulin-requiring type 2 diabetes mellitus</t>
  </si>
  <si>
    <t>PT: Abscess neck</t>
  </si>
  <si>
    <t>PT: Circulating anticoagulant</t>
  </si>
  <si>
    <t>PT: Histone antibody positive</t>
  </si>
  <si>
    <t>PT: Postoperative ileus</t>
  </si>
  <si>
    <t>PT: Tumour necrosis</t>
  </si>
  <si>
    <t>PT: Intervertebral disc compression</t>
  </si>
  <si>
    <t>PT: Factor V inhibition</t>
  </si>
  <si>
    <t>PT: Bursa disorder</t>
  </si>
  <si>
    <t>PT: Gastrointestinal ulcer haemorrhage</t>
  </si>
  <si>
    <t>PT: Colitis microscopic</t>
  </si>
  <si>
    <t>PT: Gastrointestinal tract mucosal pigmentation</t>
  </si>
  <si>
    <t>PT: Daydreaming</t>
  </si>
  <si>
    <t>PT: Lymph node palpable</t>
  </si>
  <si>
    <t>PT: Blood ketone body increased</t>
  </si>
  <si>
    <t>PT: Blood ketone body absent</t>
  </si>
  <si>
    <t>PT: Breast cancer female</t>
  </si>
  <si>
    <t>PT: Nicotine dependence</t>
  </si>
  <si>
    <t>PT: Eosinophils urine present</t>
  </si>
  <si>
    <t>PT: Right ventricular dysfunction</t>
  </si>
  <si>
    <t>PT: Total cholesterol/HDL ratio decreased</t>
  </si>
  <si>
    <t>PT: Testicular mass</t>
  </si>
  <si>
    <t>PT: Viral haemorrhagic cystitis</t>
  </si>
  <si>
    <t>PT: Abdominal cavity drainage</t>
  </si>
  <si>
    <t>PT: Cytology normal</t>
  </si>
  <si>
    <t>PT: Radicular pain</t>
  </si>
  <si>
    <t>PT: Haemorrhoid operation</t>
  </si>
  <si>
    <t>PT: Immunohistochemistry</t>
  </si>
  <si>
    <t>PT: Sputum retention</t>
  </si>
  <si>
    <t>PT: CSF lactate</t>
  </si>
  <si>
    <t>PT: Red blood cell anisocytes present</t>
  </si>
  <si>
    <t>PT: Left ventricular end-diastolic pressure increased</t>
  </si>
  <si>
    <t>PT: Infusion</t>
  </si>
  <si>
    <t>PT: Human herpes virus 6 serology negative</t>
  </si>
  <si>
    <t>PT: Light chain analysis abnormal</t>
  </si>
  <si>
    <t>PT: Calcium ionised normal</t>
  </si>
  <si>
    <t>PT: Calcium ionised decreased</t>
  </si>
  <si>
    <t>PT: Corynebacterium infection</t>
  </si>
  <si>
    <t>PT: Impulse-control disorder</t>
  </si>
  <si>
    <t>PT: Investigation abnormal</t>
  </si>
  <si>
    <t>PT: Nasal mucosal disorder</t>
  </si>
  <si>
    <t>PT: Spinal cord disorder</t>
  </si>
  <si>
    <t>PT: Complication of pregnancy</t>
  </si>
  <si>
    <t>PT: Pulmonary vascular disorder</t>
  </si>
  <si>
    <t>PT: X-ray gastrointestinal tract abnormal</t>
  </si>
  <si>
    <t>PT: Angiokeratoma</t>
  </si>
  <si>
    <t>PT: Demyelinating polyneuropathy</t>
  </si>
  <si>
    <t>PT: Neoplasm recurrence</t>
  </si>
  <si>
    <t>PT: Non-small cell lung cancer</t>
  </si>
  <si>
    <t>PT: Salivary gland disorder</t>
  </si>
  <si>
    <t>PT: Gammopathy</t>
  </si>
  <si>
    <t>PT: Gastrointestinal obstruction</t>
  </si>
  <si>
    <t>PT: Histology abnormal</t>
  </si>
  <si>
    <t>PT: Urinary tract infection pseudomonal</t>
  </si>
  <si>
    <t>PT: Metamyelocyte percentage increased</t>
  </si>
  <si>
    <t>PT: Acute left ventricular failure</t>
  </si>
  <si>
    <t>PT: Chronic left ventricular failure</t>
  </si>
  <si>
    <t>PT: Viral mutation identified</t>
  </si>
  <si>
    <t>PT: Pregnancy with contraceptive device</t>
  </si>
  <si>
    <t>PT: Radiation skin injury</t>
  </si>
  <si>
    <t>PT: Ultrasound joint</t>
  </si>
  <si>
    <t>PT: Stem cell transplant</t>
  </si>
  <si>
    <t>PT: Implant site extravasation</t>
  </si>
  <si>
    <t>PT: Lichenoid keratosis</t>
  </si>
  <si>
    <t>PT: Tumour invasion</t>
  </si>
  <si>
    <t>PT: Gene mutation</t>
  </si>
  <si>
    <t>PT: Dark circles under eyes</t>
  </si>
  <si>
    <t>PT: Nail growth abnormal</t>
  </si>
  <si>
    <t>PT: Drug exposure before pregnancy</t>
  </si>
  <si>
    <t>PT: Suicidal behaviour</t>
  </si>
  <si>
    <t>PT: Post procedural haematuria</t>
  </si>
  <si>
    <t>PT: Chronic graft versus host disease</t>
  </si>
  <si>
    <t>PT: Acute graft versus host disease in skin</t>
  </si>
  <si>
    <t>PT: Fear of death</t>
  </si>
  <si>
    <t>PT: Alveolar osteitis</t>
  </si>
  <si>
    <t>PT: Cerebral microangiopathy</t>
  </si>
  <si>
    <t>PT: No adverse event</t>
  </si>
  <si>
    <t>PT: Peripheral nerve lesion</t>
  </si>
  <si>
    <t>PT: Genital swelling</t>
  </si>
  <si>
    <t>PT: Oropharyngeal blistering</t>
  </si>
  <si>
    <t>PT: Eastern Cooperative Oncology Group performance status worsened</t>
  </si>
  <si>
    <t>PT: Penis injury</t>
  </si>
  <si>
    <t>PT: Product odour abnormal</t>
  </si>
  <si>
    <t>PT: Product taste abnormal</t>
  </si>
  <si>
    <t>PT: Multiple sclerosis pseudo relapse</t>
  </si>
  <si>
    <t>PT: Post-traumatic neck syndrome</t>
  </si>
  <si>
    <t>PT: Anti-transglutaminase antibody</t>
  </si>
  <si>
    <t>PT: Encephalitis autoimmune</t>
  </si>
  <si>
    <t>PT: Lid sulcus deepened</t>
  </si>
  <si>
    <t>PT: Romberg test</t>
  </si>
  <si>
    <t>PT: Escherichia test negative</t>
  </si>
  <si>
    <t>PT: Catheter management</t>
  </si>
  <si>
    <t>PT: Cancer surgery</t>
  </si>
  <si>
    <t>PT: Hepatitis E virus test</t>
  </si>
  <si>
    <t>PT: Bartonella test negative</t>
  </si>
  <si>
    <t>PT: Myocardial necrosis marker</t>
  </si>
  <si>
    <t>PT: Liver palpable</t>
  </si>
  <si>
    <t>PT: Stenosis</t>
  </si>
  <si>
    <t>PT: Product preparation error</t>
  </si>
  <si>
    <t>PT: Kidney congestion</t>
  </si>
  <si>
    <t>PT: Soft tissue swelling</t>
  </si>
  <si>
    <t>PT: Spinal flattening</t>
  </si>
  <si>
    <t>PT: Total complement activity decreased</t>
  </si>
  <si>
    <t>PT: Gastrointestinal bacterial overgrowth</t>
  </si>
  <si>
    <t>PT: Focal dyscognitive seizures</t>
  </si>
  <si>
    <t>PT: Reaction to excipient</t>
  </si>
  <si>
    <t>PT: Throat clearing</t>
  </si>
  <si>
    <t>PT: Wrong dose</t>
  </si>
  <si>
    <t>PT: Gastrointestinal vascular malformation haemorrhagic</t>
  </si>
  <si>
    <t>PT: Vascular device infection</t>
  </si>
  <si>
    <t>PT: Discharge</t>
  </si>
  <si>
    <t>PT: Product residue present</t>
  </si>
  <si>
    <t>PT: Degenerative bone disease</t>
  </si>
  <si>
    <t>PT: Immature granulocyte percentage increased</t>
  </si>
  <si>
    <t>PT: Renal hamartoma</t>
  </si>
  <si>
    <t>PT: Myocardial injury</t>
  </si>
  <si>
    <t>PT: Neuropsychological symptoms</t>
  </si>
  <si>
    <t>PT: Abscess drainage</t>
  </si>
  <si>
    <t>PT: Activated partial thromboplastin time abnormal</t>
  </si>
  <si>
    <t>PT: Acute lymphocytic leukaemia</t>
  </si>
  <si>
    <t>PT: Acute stress disorder</t>
  </si>
  <si>
    <t>PT: Alcohol poisoning</t>
  </si>
  <si>
    <t>PT: Alpha 1 globulin increased</t>
  </si>
  <si>
    <t>PT: Alveolitis</t>
  </si>
  <si>
    <t>PT: Amblyopia</t>
  </si>
  <si>
    <t>PT: Arteriovenous fistula thrombosis</t>
  </si>
  <si>
    <t>PT: Aura</t>
  </si>
  <si>
    <t>PT: Barium enema abnormal</t>
  </si>
  <si>
    <t>PT: Biopsy bone marrow normal</t>
  </si>
  <si>
    <t>PT: Bladder neck obstruction</t>
  </si>
  <si>
    <t>PT: Blood testosterone increased</t>
  </si>
  <si>
    <t>PT: Breast discharge</t>
  </si>
  <si>
    <t>PT: Breech presentation</t>
  </si>
  <si>
    <t>PT: Bronchial carcinoma</t>
  </si>
  <si>
    <t>PT: Bronchial obstruction</t>
  </si>
  <si>
    <t>PT: Cerebral artery occlusion</t>
  </si>
  <si>
    <t>PT: Choluria</t>
  </si>
  <si>
    <t>PT: Coagulation factor V level</t>
  </si>
  <si>
    <t>PT: Collagen disorder</t>
  </si>
  <si>
    <t>PT: Colonoscopy normal</t>
  </si>
  <si>
    <t>PT: Colostomy</t>
  </si>
  <si>
    <t>PT: Cortisol normal</t>
  </si>
  <si>
    <t>PT: Cutis laxa</t>
  </si>
  <si>
    <t>PT: Dupuytren's contracture</t>
  </si>
  <si>
    <t>PT: Endometrial disorder</t>
  </si>
  <si>
    <t>PT: Endoscopic retrograde cholangiopancreatography</t>
  </si>
  <si>
    <t>PT: Endoscopy upper gastrointestinal tract abnormal</t>
  </si>
  <si>
    <t>PT: Episcleritis</t>
  </si>
  <si>
    <t>PT: Fear of disease</t>
  </si>
  <si>
    <t>PT: Fibrin degradation products increased</t>
  </si>
  <si>
    <t>PT: Fibroadenoma of breast</t>
  </si>
  <si>
    <t>PT: Gastrointestinal angiodysplasia</t>
  </si>
  <si>
    <t>PT: Glycosylated haemoglobin abnormal</t>
  </si>
  <si>
    <t>PT: Granulocyte count decreased</t>
  </si>
  <si>
    <t>PT: Haemorrhagic cerebral infarction</t>
  </si>
  <si>
    <t>PT: Hepatic haemorrhage</t>
  </si>
  <si>
    <t>PT: Hepatic infarction</t>
  </si>
  <si>
    <t>PT: Hepatitis C RNA</t>
  </si>
  <si>
    <t>PT: Human herpesvirus 6 infection</t>
  </si>
  <si>
    <t>PT: Hyperosmolar state</t>
  </si>
  <si>
    <t>PT: Hyperoxaluria</t>
  </si>
  <si>
    <t>PT: Hypertrophic cardiomyopathy</t>
  </si>
  <si>
    <t>PT: Hypogeusia</t>
  </si>
  <si>
    <t>PT: Hypoparathyroidism</t>
  </si>
  <si>
    <t>PT: Imprisonment</t>
  </si>
  <si>
    <t>PT: Inguinal hernia repair</t>
  </si>
  <si>
    <t>PT: Injection site paraesthesia</t>
  </si>
  <si>
    <t>PT: Injection site vesicles</t>
  </si>
  <si>
    <t>PT: Intestinal stenosis</t>
  </si>
  <si>
    <t>PT: Intraventricular haemorrhage</t>
  </si>
  <si>
    <t>PT: Iridocyclitis</t>
  </si>
  <si>
    <t>PT: Judgement impaired</t>
  </si>
  <si>
    <t>PT: Kaposi's sarcoma</t>
  </si>
  <si>
    <t>PT: Labile blood pressure</t>
  </si>
  <si>
    <t>PT: Loss of control of legs</t>
  </si>
  <si>
    <t>PT: Low density lipoprotein decreased</t>
  </si>
  <si>
    <t>PT: Mammogram</t>
  </si>
  <si>
    <t>PT: Mediastinal mass</t>
  </si>
  <si>
    <t>PT: Metastases to abdominal cavity</t>
  </si>
  <si>
    <t>PT: Milk-alkali syndrome</t>
  </si>
  <si>
    <t>PT: Nerve block</t>
  </si>
  <si>
    <t>PT: Night blindness</t>
  </si>
  <si>
    <t>PT: Nosocomial infection</t>
  </si>
  <si>
    <t>PT: Oral mucosal discolouration</t>
  </si>
  <si>
    <t>PT: Osteomyelitis acute</t>
  </si>
  <si>
    <t>PT: Osteopetrosis</t>
  </si>
  <si>
    <t>PT: Otitis media chronic</t>
  </si>
  <si>
    <t>PT: Ototoxicity</t>
  </si>
  <si>
    <t>PT: Pneumonia legionella</t>
  </si>
  <si>
    <t>PT: Pregnancy test</t>
  </si>
  <si>
    <t>PT: Prothrombin time ratio increased</t>
  </si>
  <si>
    <t>PT: Pulmonary hypoplasia</t>
  </si>
  <si>
    <t>PT: Pyelitis</t>
  </si>
  <si>
    <t>PT: Q fever</t>
  </si>
  <si>
    <t>PT: Retinal artery occlusion</t>
  </si>
  <si>
    <t>PT: Retinal degeneration</t>
  </si>
  <si>
    <t>PT: Saliva altered</t>
  </si>
  <si>
    <t>PT: Sick relative</t>
  </si>
  <si>
    <t>PT: Soft tissue inflammation</t>
  </si>
  <si>
    <t>PT: Speech disorder developmental</t>
  </si>
  <si>
    <t>PT: Spirometry</t>
  </si>
  <si>
    <t>PT: Thought blocking</t>
  </si>
  <si>
    <t>PT: Tooth impacted</t>
  </si>
  <si>
    <t>PT: Total lung capacity decreased</t>
  </si>
  <si>
    <t>PT: Tracheostomy</t>
  </si>
  <si>
    <t>PT: Tri-iodothyronine decreased</t>
  </si>
  <si>
    <t>PT: Tuberculosis bladder</t>
  </si>
  <si>
    <t>PT: Urate nephropathy</t>
  </si>
  <si>
    <t>PT: Urinary cystectomy</t>
  </si>
  <si>
    <t>PT: Urostomy</t>
  </si>
  <si>
    <t>PT: Vaginal odour</t>
  </si>
  <si>
    <t>PT: Vesical fistula</t>
  </si>
  <si>
    <t>PT: Vocal cord paralysis</t>
  </si>
  <si>
    <t>PT: Vulvovaginitis</t>
  </si>
  <si>
    <t>PT: Xerophthalmia</t>
  </si>
  <si>
    <t>PT: Xerosis</t>
  </si>
  <si>
    <t>PT: Cardiotoxicity</t>
  </si>
  <si>
    <t>PT: Rheumatoid nodule</t>
  </si>
  <si>
    <t>PT: Graft loss</t>
  </si>
  <si>
    <t>PT: Psychomotor skills impaired</t>
  </si>
  <si>
    <t>PT: Onychomadesis</t>
  </si>
  <si>
    <t>PT: Subileus</t>
  </si>
  <si>
    <t>PT: Urine calcium</t>
  </si>
  <si>
    <t>PT: Left ventricular enlargement</t>
  </si>
  <si>
    <t>PT: Cystitis-like symptom</t>
  </si>
  <si>
    <t>PT: Heparin-induced thrombocytopenia test</t>
  </si>
  <si>
    <t>PT: Cardioactive drug level decreased</t>
  </si>
  <si>
    <t>PT: Foetal heart rate abnormal</t>
  </si>
  <si>
    <t>PT: Splenic cyst</t>
  </si>
  <si>
    <t>PT: Spondyloarthropathy</t>
  </si>
  <si>
    <t>PT: Blood viscosity increased</t>
  </si>
  <si>
    <t>PT: Post transplant lymphoproliferative disorder</t>
  </si>
  <si>
    <t>PT: Dysentery</t>
  </si>
  <si>
    <t>PT: Rhinalgia</t>
  </si>
  <si>
    <t>PT: Metastases to meninges</t>
  </si>
  <si>
    <t>PT: Calciphylaxis</t>
  </si>
  <si>
    <t>PT: Spondylolysis</t>
  </si>
  <si>
    <t>PT: No reaction on previous exposure to drug</t>
  </si>
  <si>
    <t>PT: Myelocyte percentage increased</t>
  </si>
  <si>
    <t>PT: Morton's neuralgia</t>
  </si>
  <si>
    <t>PT: Brain contusion</t>
  </si>
  <si>
    <t>PT: Gingival abscess</t>
  </si>
  <si>
    <t>PT: Epstein-Barr virus antigen positive</t>
  </si>
  <si>
    <t>PT: Drug tolerance decreased</t>
  </si>
  <si>
    <t>PT: Bence Jones protein urine present</t>
  </si>
  <si>
    <t>PT: Clonic convulsion</t>
  </si>
  <si>
    <t>PT: Blood 25-hydroxycholecalciferol decreased</t>
  </si>
  <si>
    <t>PT: Sepsis syndrome</t>
  </si>
  <si>
    <t>PT: Progesterone receptor assay positive</t>
  </si>
  <si>
    <t>PT: Depressive symptom</t>
  </si>
  <si>
    <t>PT: Klebsiella sepsis</t>
  </si>
  <si>
    <t>PT: Genital erythema</t>
  </si>
  <si>
    <t>PT: Blood phosphorus abnormal</t>
  </si>
  <si>
    <t>PT: Cubital tunnel syndrome</t>
  </si>
  <si>
    <t>PT: Genital discharge</t>
  </si>
  <si>
    <t>PT: Facial wasting</t>
  </si>
  <si>
    <t>PT: Gastrointestinal mucosal disorder</t>
  </si>
  <si>
    <t>PT: Anti-erythrocyte antibody positive</t>
  </si>
  <si>
    <t>PT: Intervertebral disc operation</t>
  </si>
  <si>
    <t>PT: Rehabilitation therapy</t>
  </si>
  <si>
    <t>PT: Peripheral artery aneurysm</t>
  </si>
  <si>
    <t>PT: Chronic hepatic failure</t>
  </si>
  <si>
    <t>PT: Cardiac septal hypertrophy</t>
  </si>
  <si>
    <t>PT: Reflux gastritis</t>
  </si>
  <si>
    <t>PT: Infected cyst</t>
  </si>
  <si>
    <t>PT: Prostatic specific antigen normal</t>
  </si>
  <si>
    <t>PT: Cystatin C increased</t>
  </si>
  <si>
    <t>PT: Factor V Leiden mutation</t>
  </si>
  <si>
    <t>PT: Clostridium colitis</t>
  </si>
  <si>
    <t>PT: Mycobacterium avium complex infection</t>
  </si>
  <si>
    <t>PT: Haemorrhagic cyst</t>
  </si>
  <si>
    <t>PT: Postrenal failure</t>
  </si>
  <si>
    <t>PT: Neutropenic infection</t>
  </si>
  <si>
    <t>PT: Bacterial pyelonephritis</t>
  </si>
  <si>
    <t>PT: Urine barbiturates</t>
  </si>
  <si>
    <t>PT: Anti-GAD antibody</t>
  </si>
  <si>
    <t>PT: Glucose-6-phosphate dehydrogenase normal</t>
  </si>
  <si>
    <t>PT: Pulmonary function test</t>
  </si>
  <si>
    <t>PT: Blood urea nitrogen/creatinine ratio decreased</t>
  </si>
  <si>
    <t>PT: Antidepressant drug level</t>
  </si>
  <si>
    <t>PT: Gastrointestinal erosion</t>
  </si>
  <si>
    <t>PT: Intervertebral discitis</t>
  </si>
  <si>
    <t>PT: Light chain analysis normal</t>
  </si>
  <si>
    <t>PT: Calcium ionised increased</t>
  </si>
  <si>
    <t>PT: Coombs test negative</t>
  </si>
  <si>
    <t>PT: Female genital tract fistula</t>
  </si>
  <si>
    <t>PT: Haemophilus infection</t>
  </si>
  <si>
    <t>PT: Skin injury</t>
  </si>
  <si>
    <t>PT: Temperature regulation disorder</t>
  </si>
  <si>
    <t>PT: Colorectal cancer</t>
  </si>
  <si>
    <t>PT: Serratia infection</t>
  </si>
  <si>
    <t>PT: Inner ear disorder</t>
  </si>
  <si>
    <t>PT: Amputation</t>
  </si>
  <si>
    <t>PT: Gastric bypass</t>
  </si>
  <si>
    <t>PT: Red blood cell elliptocytes present</t>
  </si>
  <si>
    <t>PT: Scrotal disorder</t>
  </si>
  <si>
    <t>PT: Tracheal haemorrhage</t>
  </si>
  <si>
    <t>PT: Spider vein</t>
  </si>
  <si>
    <t>PT: Blood alcohol normal</t>
  </si>
  <si>
    <t>PT: Bronchoalveolar lavage abnormal</t>
  </si>
  <si>
    <t>PT: Tryptase</t>
  </si>
  <si>
    <t>PT: Brain stem syndrome</t>
  </si>
  <si>
    <t>PT: Infantile spitting up</t>
  </si>
  <si>
    <t>PT: Hyperglycaemic hyperosmolar nonketotic syndrome</t>
  </si>
  <si>
    <t>PT: Onychalgia</t>
  </si>
  <si>
    <t>PT: Complication of device insertion</t>
  </si>
  <si>
    <t>PT: Oral mucosa erosion</t>
  </si>
  <si>
    <t>PT: Bronchial disorder</t>
  </si>
  <si>
    <t>PT: Age-related macular degeneration</t>
  </si>
  <si>
    <t>PT: Joint instability</t>
  </si>
  <si>
    <t>PT: Nutritional condition abnormal</t>
  </si>
  <si>
    <t>PT: Pharyngeal inflammation</t>
  </si>
  <si>
    <t>PT: Ureteric haemorrhage</t>
  </si>
  <si>
    <t>PT: Magnetic resonance cholangiopancreatography</t>
  </si>
  <si>
    <t>PT: Cerebral calcification</t>
  </si>
  <si>
    <t>PT: Beta-2 glycoprotein antibody negative</t>
  </si>
  <si>
    <t>PT: Staphylococcal skin infection</t>
  </si>
  <si>
    <t>PT: Weaning failure</t>
  </si>
  <si>
    <t>PT: Cerebral mass effect</t>
  </si>
  <si>
    <t>PT: Coeliac artery stenosis</t>
  </si>
  <si>
    <t>PT: Osteoradionecrosis</t>
  </si>
  <si>
    <t>PT: Near death experience</t>
  </si>
  <si>
    <t>PT: Gastroenteritis norovirus</t>
  </si>
  <si>
    <t>PT: Fibrillary glomerulonephritis</t>
  </si>
  <si>
    <t>PT: Capillaritis</t>
  </si>
  <si>
    <t>PT: Bone abscess</t>
  </si>
  <si>
    <t>PT: Vaccination site pruritus</t>
  </si>
  <si>
    <t>PT: Incorrect dose administered by device</t>
  </si>
  <si>
    <t>PT: H1N1 influenza</t>
  </si>
  <si>
    <t>PT: Corynebacterium test positive</t>
  </si>
  <si>
    <t>PT: False positive investigation result</t>
  </si>
  <si>
    <t>PT: Skin sensitisation</t>
  </si>
  <si>
    <t>PT: Hypocitraturia</t>
  </si>
  <si>
    <t>PT: Gastric mucosa erythema</t>
  </si>
  <si>
    <t>PT: Central nervous system haemorrhage</t>
  </si>
  <si>
    <t>PT: Large intestine benign neoplasm</t>
  </si>
  <si>
    <t>PT: Interleukin-2 receptor assay</t>
  </si>
  <si>
    <t>PT: Fear of injection</t>
  </si>
  <si>
    <t>PT: Large intestinal stenosis</t>
  </si>
  <si>
    <t>PT: Diabetic metabolic decompensation</t>
  </si>
  <si>
    <t>PT: ADAMTS13 activity decreased</t>
  </si>
  <si>
    <t>PT: Bartonella test</t>
  </si>
  <si>
    <t>PT: Lower respiratory tract congestion</t>
  </si>
  <si>
    <t>PT: Inability to afford medication</t>
  </si>
  <si>
    <t>PT: Excessive cerumen production</t>
  </si>
  <si>
    <t>PT: Autoimmune nephritis</t>
  </si>
  <si>
    <t>PT: Intensive care unit acquired weakness</t>
  </si>
  <si>
    <t>PT: Depersonalisation/derealisation disorder</t>
  </si>
  <si>
    <t>PT: Herpes virus test</t>
  </si>
  <si>
    <t>PT: Tongue erythema</t>
  </si>
  <si>
    <t>PT: Mucosal hypertrophy</t>
  </si>
  <si>
    <t>PT: Mandibular mass</t>
  </si>
  <si>
    <t>PT: Urinary bladder suspension</t>
  </si>
  <si>
    <t>PT: Angiocardiogram</t>
  </si>
  <si>
    <t>PT: Computerised tomogram pelvis abnormal</t>
  </si>
  <si>
    <t>PT: Recalled product administered</t>
  </si>
  <si>
    <t>PT: Large intestine infection</t>
  </si>
  <si>
    <t>PT: Anti-glomerular basement membrane disease</t>
  </si>
  <si>
    <t>PT: Urinary tract candidiasis</t>
  </si>
  <si>
    <t>PT: Thrombosis with thrombocytopenia syndrome</t>
  </si>
  <si>
    <t>PT: Allergy to animal</t>
  </si>
  <si>
    <t>PT: Antimicrobial susceptibility test</t>
  </si>
  <si>
    <t>PT: Aortic dissection</t>
  </si>
  <si>
    <t>PT: Aplasia pure red cell</t>
  </si>
  <si>
    <t>PT: Application site pruritus</t>
  </si>
  <si>
    <t>PT: Arterial catheterisation</t>
  </si>
  <si>
    <t>PT: Aspiration bone marrow</t>
  </si>
  <si>
    <t>PT: Atonic urinary bladder</t>
  </si>
  <si>
    <t>PT: Axonal neuropathy</t>
  </si>
  <si>
    <t>PT: Bence Jones proteinuria</t>
  </si>
  <si>
    <t>PT: Biopsy breast abnormal</t>
  </si>
  <si>
    <t>PT: Bladder catheter replacement</t>
  </si>
  <si>
    <t>PT: Blood cholinesterase increased</t>
  </si>
  <si>
    <t>PT: Blood ethanol normal</t>
  </si>
  <si>
    <t>PT: Blood oestrogen increased</t>
  </si>
  <si>
    <t>PT: Blood pressure normal</t>
  </si>
  <si>
    <t>PT: Blood testosterone</t>
  </si>
  <si>
    <t>PT: Brain abscess</t>
  </si>
  <si>
    <t>PT: Breast abscess</t>
  </si>
  <si>
    <t>PT: Breath holding</t>
  </si>
  <si>
    <t>PT: Burn oesophageal</t>
  </si>
  <si>
    <t>PT: Capillary fragility</t>
  </si>
  <si>
    <t>PT: Carboxyhaemoglobin</t>
  </si>
  <si>
    <t>PT: Cardiac amyloidosis</t>
  </si>
  <si>
    <t>PT: CD4/CD8 ratio</t>
  </si>
  <si>
    <t>PT: Cerebral venous thrombosis</t>
  </si>
  <si>
    <t>PT: Cervical cord compression</t>
  </si>
  <si>
    <t>PT: Cervical polyp</t>
  </si>
  <si>
    <t>PT: Chalazion</t>
  </si>
  <si>
    <t>PT: Coagulation factor VIII level decreased</t>
  </si>
  <si>
    <t>PT: Coccidioidomycosis</t>
  </si>
  <si>
    <t>PT: Contrast media reaction</t>
  </si>
  <si>
    <t>PT: Coombs indirect test</t>
  </si>
  <si>
    <t>PT: Coombs indirect test negative</t>
  </si>
  <si>
    <t>PT: Coombs indirect test positive</t>
  </si>
  <si>
    <t>PT: Coronary artery aneurysm</t>
  </si>
  <si>
    <t>PT: Coronary artery thrombosis</t>
  </si>
  <si>
    <t>PT: Cystitis klebsiella</t>
  </si>
  <si>
    <t>PT: Diabetic eye disease</t>
  </si>
  <si>
    <t>PT: Diastolic hypertension</t>
  </si>
  <si>
    <t>PT: Dissociation</t>
  </si>
  <si>
    <t>PT: Ear swelling</t>
  </si>
  <si>
    <t>PT: Eczema nummular</t>
  </si>
  <si>
    <t>PT: Electrocardiogram T wave peaked</t>
  </si>
  <si>
    <t>PT: Euphoric mood</t>
  </si>
  <si>
    <t>PT: Fasciitis</t>
  </si>
  <si>
    <t>PT: Fundoscopy normal</t>
  </si>
  <si>
    <t>PT: Gamma-glutamyltransferase decreased</t>
  </si>
  <si>
    <t>PT: Gastroenterostomy</t>
  </si>
  <si>
    <t>PT: Gastrointestinal carcinoma</t>
  </si>
  <si>
    <t>PT: Gingival erosion</t>
  </si>
  <si>
    <t>PT: Glucose-6-phosphate dehydrogenase deficiency</t>
  </si>
  <si>
    <t>PT: Glycosylated haemoglobin decreased</t>
  </si>
  <si>
    <t>PT: Grief reaction</t>
  </si>
  <si>
    <t>PT: Haptoglobin abnormal</t>
  </si>
  <si>
    <t>PT: Heart rate normal</t>
  </si>
  <si>
    <t>PT: Hemianopia homonymous</t>
  </si>
  <si>
    <t>PT: Hepatic haematoma</t>
  </si>
  <si>
    <t>PT: Hepatitis B surface antigen positive</t>
  </si>
  <si>
    <t>PT: Hyperkinesia</t>
  </si>
  <si>
    <t>PT: Hypermetabolism</t>
  </si>
  <si>
    <t>PT: Hypertrichosis</t>
  </si>
  <si>
    <t>PT: Hypomania</t>
  </si>
  <si>
    <t>PT: Hypothalamo-pituitary disorder</t>
  </si>
  <si>
    <t>PT: Impetigo</t>
  </si>
  <si>
    <t>PT: Injection site abscess</t>
  </si>
  <si>
    <t>PT: Intention tremor</t>
  </si>
  <si>
    <t>PT: Intestinal fistula</t>
  </si>
  <si>
    <t>PT: Intestinal infarction</t>
  </si>
  <si>
    <t>PT: Jaundice acholuric</t>
  </si>
  <si>
    <t>PT: JC virus infection</t>
  </si>
  <si>
    <t>PT: Keratoacanthoma</t>
  </si>
  <si>
    <t>PT: Lacrimation disorder</t>
  </si>
  <si>
    <t>PT: Learning disability</t>
  </si>
  <si>
    <t>PT: Light chain disease</t>
  </si>
  <si>
    <t>PT: Lipoatrophy</t>
  </si>
  <si>
    <t>PT: Liver transplant</t>
  </si>
  <si>
    <t>PT: Liver transplant rejection</t>
  </si>
  <si>
    <t>PT: Macroglossia</t>
  </si>
  <si>
    <t>PT: Measles antibody positive</t>
  </si>
  <si>
    <t>PT: Meningitis meningococcal</t>
  </si>
  <si>
    <t>PT: Myasthenia gravis</t>
  </si>
  <si>
    <t>PT: Nasal septal operation</t>
  </si>
  <si>
    <t>PT: Neonatal disorder</t>
  </si>
  <si>
    <t>PT: Oesophageal dilatation</t>
  </si>
  <si>
    <t>PT: Oesophageal obstruction</t>
  </si>
  <si>
    <t>PT: Optic ischaemic neuropathy</t>
  </si>
  <si>
    <t>PT: Osteoarthropathy</t>
  </si>
  <si>
    <t>PT: Osteogenesis imperfecta</t>
  </si>
  <si>
    <t>PT: Pancreaticoduodenectomy</t>
  </si>
  <si>
    <t>PT: Pancreatitis necrotising</t>
  </si>
  <si>
    <t>PT: Papilloma</t>
  </si>
  <si>
    <t>PT: Pertussis</t>
  </si>
  <si>
    <t>PT: Placental disorder</t>
  </si>
  <si>
    <t>PT: Placental insufficiency</t>
  </si>
  <si>
    <t>PT: Pneumonia mycoplasmal</t>
  </si>
  <si>
    <t>PT: Polyhydramnios</t>
  </si>
  <si>
    <t>PT: Premature ejaculation</t>
  </si>
  <si>
    <t>PT: Procedural site reaction</t>
  </si>
  <si>
    <t>PT: Prolonged labour</t>
  </si>
  <si>
    <t>PT: Relapsing fever</t>
  </si>
  <si>
    <t>PT: Renal cortical necrosis</t>
  </si>
  <si>
    <t>PT: Retinal tear</t>
  </si>
  <si>
    <t>PT: Rubella antibody test</t>
  </si>
  <si>
    <t>PT: Smooth muscle antibody negative</t>
  </si>
  <si>
    <t>PT: Subcutaneous emphysema</t>
  </si>
  <si>
    <t>PT: Systolic hypertension</t>
  </si>
  <si>
    <t>PT: Throat cancer</t>
  </si>
  <si>
    <t>PT: Toe operation</t>
  </si>
  <si>
    <t>PT: Tooth erosion</t>
  </si>
  <si>
    <t>PT: Tri-iodothyronine increased</t>
  </si>
  <si>
    <t>PT: Ultrasound bladder normal</t>
  </si>
  <si>
    <t>PT: Ultrasound liver</t>
  </si>
  <si>
    <t>PT: Uraemic encephalopathy</t>
  </si>
  <si>
    <t>PT: Urogenital disorder</t>
  </si>
  <si>
    <t>PT: Vasospasm</t>
  </si>
  <si>
    <t>PT: Very low density lipoprotein increased</t>
  </si>
  <si>
    <t>PT: Vulvitis</t>
  </si>
  <si>
    <t>PT: Hydrothorax</t>
  </si>
  <si>
    <t>PT: Food aversion</t>
  </si>
  <si>
    <t>PT: Carbohydrate antigen 15-3</t>
  </si>
  <si>
    <t>PT: Antithrombin III decreased</t>
  </si>
  <si>
    <t>PT: Scrotal abscess</t>
  </si>
  <si>
    <t>PT: Bone infarction</t>
  </si>
  <si>
    <t>PT: Faecal volume increased</t>
  </si>
  <si>
    <t>PT: Faecal volume decreased</t>
  </si>
  <si>
    <t>PT: Coronary angioplasty</t>
  </si>
  <si>
    <t>PT: Red blood cell burr cells present</t>
  </si>
  <si>
    <t>PT: Metamyelocyte count increased</t>
  </si>
  <si>
    <t>PT: Transferrin saturation increased</t>
  </si>
  <si>
    <t>PT: Portal hypertensive gastropathy</t>
  </si>
  <si>
    <t>PT: Bone densitometry</t>
  </si>
  <si>
    <t>PT: Hip surgery</t>
  </si>
  <si>
    <t>PT: Bladder necrosis</t>
  </si>
  <si>
    <t>PT: Carbohydrate antigen 19-9 increased</t>
  </si>
  <si>
    <t>PT: Laziness</t>
  </si>
  <si>
    <t>PT: Red blood cell scan</t>
  </si>
  <si>
    <t>PT: Pulmonary cavitation</t>
  </si>
  <si>
    <t>PT: Oesophageal rupture</t>
  </si>
  <si>
    <t>PT: Catheter site erythema</t>
  </si>
  <si>
    <t>PT: Transurethral bladder resection</t>
  </si>
  <si>
    <t>PT: Migraine without aura</t>
  </si>
  <si>
    <t>PT: Drug tolerance increased</t>
  </si>
  <si>
    <t>PT: Labour induction</t>
  </si>
  <si>
    <t>PT: Angiogram cerebral</t>
  </si>
  <si>
    <t>PT: Angiogram cerebral abnormal</t>
  </si>
  <si>
    <t>PT: Fontanelle depressed</t>
  </si>
  <si>
    <t>PT: Iron binding capacity unsaturated</t>
  </si>
  <si>
    <t>PT: Mixed incontinence</t>
  </si>
  <si>
    <t>PT: Polypectomy</t>
  </si>
  <si>
    <t>PT: Nerve conduction studies</t>
  </si>
  <si>
    <t>PT: Allergy test</t>
  </si>
  <si>
    <t>PT: Therapeutic procedure</t>
  </si>
  <si>
    <t>PT: Oestrogen receptor assay positive</t>
  </si>
  <si>
    <t>PT: Enterococcal sepsis</t>
  </si>
  <si>
    <t>PT: Anticonvulsant drug level below therapeutic</t>
  </si>
  <si>
    <t>PT: Gastric infection</t>
  </si>
  <si>
    <t>PT: Weight abnormal</t>
  </si>
  <si>
    <t>PT: Urine oxalate</t>
  </si>
  <si>
    <t>PT: Chronic inflammatory demyelinating polyradiculoneuropathy</t>
  </si>
  <si>
    <t>PT: Cardiac valve vegetation</t>
  </si>
  <si>
    <t>PT: Vascular dementia</t>
  </si>
  <si>
    <t>PT: Incision site pain</t>
  </si>
  <si>
    <t>PT: Hypertensive cardiomyopathy</t>
  </si>
  <si>
    <t>PT: Pulmonary artery dilatation</t>
  </si>
  <si>
    <t>PT: Poor sucking reflex</t>
  </si>
  <si>
    <t>PT: Negative thoughts</t>
  </si>
  <si>
    <t>PT: Enterobacter bacteraemia</t>
  </si>
  <si>
    <t>PT: Fungal sepsis</t>
  </si>
  <si>
    <t>PT: Injection site scar</t>
  </si>
  <si>
    <t>PT: Band neutrophil percentage decreased</t>
  </si>
  <si>
    <t>PT: Extremity necrosis</t>
  </si>
  <si>
    <t>PT: Faecaluria</t>
  </si>
  <si>
    <t>PT: Intracranial haematoma</t>
  </si>
  <si>
    <t>PT: Cytology abnormal</t>
  </si>
  <si>
    <t>PT: Blood smear test normal</t>
  </si>
  <si>
    <t>PT: Myoglobin blood present</t>
  </si>
  <si>
    <t>PT: Glucose-6-phosphate dehydrogenase</t>
  </si>
  <si>
    <t>PT: Tongue injury</t>
  </si>
  <si>
    <t>PT: Therapeutic product ineffective</t>
  </si>
  <si>
    <t>PT: Bacillus infection</t>
  </si>
  <si>
    <t>PT: Thyroglobulin</t>
  </si>
  <si>
    <t>PT: Eyelid function disorder</t>
  </si>
  <si>
    <t>PT: Gastroenteritis bacterial</t>
  </si>
  <si>
    <t>PT: Mediastinal disorder</t>
  </si>
  <si>
    <t>PT: Pericardial disease</t>
  </si>
  <si>
    <t>PT: Wrist deformity</t>
  </si>
  <si>
    <t>PT: Dental operation</t>
  </si>
  <si>
    <t>PT: Diagnostic procedure</t>
  </si>
  <si>
    <t>PT: Eating disorder symptom</t>
  </si>
  <si>
    <t>PT: Oophorectomy</t>
  </si>
  <si>
    <t>PT: Pancreatic neoplasm</t>
  </si>
  <si>
    <t>PT: Pulmonary function test normal</t>
  </si>
  <si>
    <t>PT: Brain scan normal</t>
  </si>
  <si>
    <t>PT: Renal scan abnormal</t>
  </si>
  <si>
    <t>PT: Gallbladder operation</t>
  </si>
  <si>
    <t>PT: Genital lesion</t>
  </si>
  <si>
    <t>PT: Vitamin D increased</t>
  </si>
  <si>
    <t>PT: Skin graft</t>
  </si>
  <si>
    <t>PT: Blast cell count increased</t>
  </si>
  <si>
    <t>PT: Procedural hypotension</t>
  </si>
  <si>
    <t>PT: Arterial insufficiency</t>
  </si>
  <si>
    <t>PT: Pigment nephropathy</t>
  </si>
  <si>
    <t>PT: Acarodermatitis</t>
  </si>
  <si>
    <t>PT: Vital functions abnormal</t>
  </si>
  <si>
    <t>PT: Prostatic mass</t>
  </si>
  <si>
    <t>PT: Breakthrough pain</t>
  </si>
  <si>
    <t>PT: Periodic limb movement disorder</t>
  </si>
  <si>
    <t>PT: Tooth socket haemorrhage</t>
  </si>
  <si>
    <t>PT: Rectal fissure</t>
  </si>
  <si>
    <t>PT: Urogram abnormal</t>
  </si>
  <si>
    <t>PT: Extensive swelling of vaccinated limb</t>
  </si>
  <si>
    <t>PT: Cystitis viral</t>
  </si>
  <si>
    <t>PT: Brachial plexopathy</t>
  </si>
  <si>
    <t>PT: Infusion site haemorrhage</t>
  </si>
  <si>
    <t>PT: Anti-glomerular basement membrane antibody positive</t>
  </si>
  <si>
    <t>PT: Injection site injury</t>
  </si>
  <si>
    <t>PT: Bladder transitional cell carcinoma stage I</t>
  </si>
  <si>
    <t>PT: Mean cell haemoglobin concentration abnormal</t>
  </si>
  <si>
    <t>PT: Babinski reflex test</t>
  </si>
  <si>
    <t>PT: Pleural fluid analysis</t>
  </si>
  <si>
    <t>PT: Foreign body reaction</t>
  </si>
  <si>
    <t>PT: Epstein-Barr virus associated lymphoproliferative disorder</t>
  </si>
  <si>
    <t>PT: Venous oxygen saturation</t>
  </si>
  <si>
    <t>PT: Natural killer cell count</t>
  </si>
  <si>
    <t>PT: Respiratory syncytial virus test positive</t>
  </si>
  <si>
    <t>PT: Pancreatic calcification</t>
  </si>
  <si>
    <t>PT: Vaccination site inflammation</t>
  </si>
  <si>
    <t>PT: Gastrointestinal viral infection</t>
  </si>
  <si>
    <t>PT: Product contamination</t>
  </si>
  <si>
    <t>PT: Capillary nail refill test abnormal</t>
  </si>
  <si>
    <t>PT: Vaccination site haematoma</t>
  </si>
  <si>
    <t>PT: Reduced bladder capacity</t>
  </si>
  <si>
    <t>PT: Faecal calprotectin</t>
  </si>
  <si>
    <t>PT: May-Thurner syndrome</t>
  </si>
  <si>
    <t>PT: Product adhesion issue</t>
  </si>
  <si>
    <t>PT: JC polyomavirus test positive</t>
  </si>
  <si>
    <t>PT: Vulvovaginal erythema</t>
  </si>
  <si>
    <t>PT: Injection related reaction</t>
  </si>
  <si>
    <t>PT: Human chorionic gonadotropin positive</t>
  </si>
  <si>
    <t>PT: Beta 2 microglobulin urine</t>
  </si>
  <si>
    <t>PT: Troponin T normal</t>
  </si>
  <si>
    <t>PT: Diffuse alopecia</t>
  </si>
  <si>
    <t>PT: Vascular malformation</t>
  </si>
  <si>
    <t>PT: Genitourinary symptom</t>
  </si>
  <si>
    <t>PT: Varicella zoster virus infection</t>
  </si>
  <si>
    <t>PT: Nasal crusting</t>
  </si>
  <si>
    <t>PT: Prescription drug used without a prescription</t>
  </si>
  <si>
    <t>PT: Vein rupture</t>
  </si>
  <si>
    <t>PT: Systemic scleroderma</t>
  </si>
  <si>
    <t>PT: Nasal injury</t>
  </si>
  <si>
    <t>PT: Cystic lung disease</t>
  </si>
  <si>
    <t>PT: Tissue injury</t>
  </si>
  <si>
    <t>PT: Product preparation issue</t>
  </si>
  <si>
    <t>PT: Tracheal aspiration procedure</t>
  </si>
  <si>
    <t>PT: Contraindicated product prescribed</t>
  </si>
  <si>
    <t>PT: Magnetic resonance imaging abdominal</t>
  </si>
  <si>
    <t>PT: Discouragement</t>
  </si>
  <si>
    <t>PT: Platelet aggregation test</t>
  </si>
  <si>
    <t>PT: Tracheal aspirate culture</t>
  </si>
  <si>
    <t>PT: Insulin therapy</t>
  </si>
  <si>
    <t>PT: Superficial inflammatory dermatosis</t>
  </si>
  <si>
    <t>PT: Rest regimen</t>
  </si>
  <si>
    <t>PT: Abortion</t>
  </si>
  <si>
    <t>PT: Accident at work</t>
  </si>
  <si>
    <t>PT: Acetabulum fracture</t>
  </si>
  <si>
    <t>PT: Acquired immunodeficiency syndrome</t>
  </si>
  <si>
    <t>PT: Alcohol interaction</t>
  </si>
  <si>
    <t>PT: Alcoholic liver disease</t>
  </si>
  <si>
    <t>PT: Amyotrophy</t>
  </si>
  <si>
    <t>PT: Anaemia megaloblastic</t>
  </si>
  <si>
    <t>PT: Anal skin tags</t>
  </si>
  <si>
    <t>PT: Anal ulcer</t>
  </si>
  <si>
    <t>PT: Angioplasty</t>
  </si>
  <si>
    <t>PT: Angiosarcoma</t>
  </si>
  <si>
    <t>PT: Aortic thrombosis</t>
  </si>
  <si>
    <t>PT: Apolipoprotein B</t>
  </si>
  <si>
    <t>PT: Arteriovenous fistula operation</t>
  </si>
  <si>
    <t>PT: Biopsy bone</t>
  </si>
  <si>
    <t>PT: Biopsy stomach</t>
  </si>
  <si>
    <t>PT: Blood chloride abnormal</t>
  </si>
  <si>
    <t>PT: Blood copper</t>
  </si>
  <si>
    <t>PT: Blood creatine phosphokinase abnormal</t>
  </si>
  <si>
    <t>PT: Blood ethanol</t>
  </si>
  <si>
    <t>PT: Blood magnesium abnormal</t>
  </si>
  <si>
    <t>PT: Blood pressure diastolic abnormal</t>
  </si>
  <si>
    <t>PT: Blood thromboplastin</t>
  </si>
  <si>
    <t>PT: Bone scan</t>
  </si>
  <si>
    <t>PT: Borderline glaucoma</t>
  </si>
  <si>
    <t>PT: Borderline personality disorder</t>
  </si>
  <si>
    <t>PT: Brain hypoxia</t>
  </si>
  <si>
    <t>PT: Breast engorgement</t>
  </si>
  <si>
    <t>PT: Breast neoplasm</t>
  </si>
  <si>
    <t>PT: Campylobacter gastroenteritis</t>
  </si>
  <si>
    <t>PT: Catarrh</t>
  </si>
  <si>
    <t>PT: Cerebrospinal fluid leakage</t>
  </si>
  <si>
    <t>PT: Cervix carcinoma</t>
  </si>
  <si>
    <t>PT: Chorioretinitis</t>
  </si>
  <si>
    <t>PT: Circadian rhythm sleep disorder</t>
  </si>
  <si>
    <t>PT: Clubbing</t>
  </si>
  <si>
    <t>PT: Coagulation factor increased</t>
  </si>
  <si>
    <t>PT: Coronary artery surgery</t>
  </si>
  <si>
    <t>PT: Cryoglobulins present</t>
  </si>
  <si>
    <t>PT: CSF lymphocyte count</t>
  </si>
  <si>
    <t>PT: Cystic fibrosis</t>
  </si>
  <si>
    <t>PT: Cystitis ulcerative</t>
  </si>
  <si>
    <t>PT: Dental alveolar anomaly</t>
  </si>
  <si>
    <t>PT: Dependence</t>
  </si>
  <si>
    <t>PT: Dyshidrotic eczema</t>
  </si>
  <si>
    <t>PT: Dysmetria</t>
  </si>
  <si>
    <t>PT: Ectopic pregnancy</t>
  </si>
  <si>
    <t>PT: Electrocardiogram ambulatory normal</t>
  </si>
  <si>
    <t>PT: Electrocardiogram Q waves</t>
  </si>
  <si>
    <t>PT: Encephalitis viral</t>
  </si>
  <si>
    <t>PT: Feelings of worthlessness</t>
  </si>
  <si>
    <t>PT: Fibroma</t>
  </si>
  <si>
    <t>PT: Foetal distress syndrome</t>
  </si>
  <si>
    <t>PT: Forced expiratory volume decreased</t>
  </si>
  <si>
    <t>PT: Gastrointestinal candidiasis</t>
  </si>
  <si>
    <t>PT: Giardiasis</t>
  </si>
  <si>
    <t>PT: Gonorrhoea</t>
  </si>
  <si>
    <t>PT: Granuloma annulare</t>
  </si>
  <si>
    <t>PT: Haptoglobin normal</t>
  </si>
  <si>
    <t>PT: Hemianopia</t>
  </si>
  <si>
    <t>PT: Hepatitis viral</t>
  </si>
  <si>
    <t>PT: Hypercalcaemia of malignancy</t>
  </si>
  <si>
    <t>PT: Hypocapnia</t>
  </si>
  <si>
    <t>PT: Hypogonadism male</t>
  </si>
  <si>
    <t>PT: Illusion</t>
  </si>
  <si>
    <t>PT: Inadequate diet</t>
  </si>
  <si>
    <t>PT: Infertility</t>
  </si>
  <si>
    <t>PT: Infertility male</t>
  </si>
  <si>
    <t>PT: Insulin C-peptide</t>
  </si>
  <si>
    <t>PT: Intestinal pseudo-obstruction</t>
  </si>
  <si>
    <t>PT: Lacrimation decreased</t>
  </si>
  <si>
    <t>PT: Laryngeal stenosis</t>
  </si>
  <si>
    <t>PT: Lipidosis</t>
  </si>
  <si>
    <t>PT: Lung abscess</t>
  </si>
  <si>
    <t>PT: Marital problem</t>
  </si>
  <si>
    <t>PT: Megakaryocytes increased</t>
  </si>
  <si>
    <t>PT: Metastatic malignant melanoma</t>
  </si>
  <si>
    <t>PT: Mononucleosis heterophile test positive</t>
  </si>
  <si>
    <t>PT: Myeloid leukaemia</t>
  </si>
  <si>
    <t>PT: Necrosis ischaemic</t>
  </si>
  <si>
    <t>PT: Nerve conduction studies normal</t>
  </si>
  <si>
    <t>PT: Nonspecific reaction</t>
  </si>
  <si>
    <t>PT: Open angle glaucoma</t>
  </si>
  <si>
    <t>PT: Ovarian enlargement</t>
  </si>
  <si>
    <t>PT: Pancreatic pseudocyst</t>
  </si>
  <si>
    <t>PT: Papillary thyroid cancer</t>
  </si>
  <si>
    <t>PT: Penile ulceration</t>
  </si>
  <si>
    <t>PT: Peritoneal adhesions</t>
  </si>
  <si>
    <t>PT: pH urine abnormal</t>
  </si>
  <si>
    <t>PT: Phlebitis superficial</t>
  </si>
  <si>
    <t>PT: Pleural thickening</t>
  </si>
  <si>
    <t>PT: Post inflammatory pigmentation change</t>
  </si>
  <si>
    <t>PT: Priapism</t>
  </si>
  <si>
    <t>PT: Pseudolymphoma</t>
  </si>
  <si>
    <t>PT: Pulmonary tuberculosis</t>
  </si>
  <si>
    <t>PT: Pupillary light reflex tests abnormal</t>
  </si>
  <si>
    <t>PT: Pustular psoriasis</t>
  </si>
  <si>
    <t>PT: Pyoderma gangrenosum</t>
  </si>
  <si>
    <t>PT: Reading disorder</t>
  </si>
  <si>
    <t>PT: Rectal ulcer haemorrhage</t>
  </si>
  <si>
    <t>PT: Renal aneurysm</t>
  </si>
  <si>
    <t>PT: Renovascular hypertension</t>
  </si>
  <si>
    <t>PT: Reticulocyte count decreased</t>
  </si>
  <si>
    <t>PT: Retroperitoneal fibrosis</t>
  </si>
  <si>
    <t>PT: Rheumatic fever</t>
  </si>
  <si>
    <t>PT: Sarcoma</t>
  </si>
  <si>
    <t>PT: Scapula fracture</t>
  </si>
  <si>
    <t>PT: Sense of oppression</t>
  </si>
  <si>
    <t>PT: Sinus arrest</t>
  </si>
  <si>
    <t>PT: Skin fragility</t>
  </si>
  <si>
    <t>PT: Skin test</t>
  </si>
  <si>
    <t>PT: Skin wrinkling</t>
  </si>
  <si>
    <t>PT: Sleep talking</t>
  </si>
  <si>
    <t>PT: Smooth muscle antibody positive</t>
  </si>
  <si>
    <t>PT: Splenic vein thrombosis</t>
  </si>
  <si>
    <t>PT: Surgical procedure repeated</t>
  </si>
  <si>
    <t>PT: Systemic candida</t>
  </si>
  <si>
    <t>PT: Tachycardia paroxysmal</t>
  </si>
  <si>
    <t>PT: Talipes</t>
  </si>
  <si>
    <t>PT: Thrombectomy</t>
  </si>
  <si>
    <t>PT: Tracheobronchitis</t>
  </si>
  <si>
    <t>PT: Tuberculin test positive</t>
  </si>
  <si>
    <t>PT: Tunnel vision</t>
  </si>
  <si>
    <t>PT: Type IIa hyperlipidaemia</t>
  </si>
  <si>
    <t>PT: Ultrasound bladder abnormal</t>
  </si>
  <si>
    <t>PT: Ultrasound breast</t>
  </si>
  <si>
    <t>PT: Ultrasound liver abnormal</t>
  </si>
  <si>
    <t>PT: Ultrasound liver normal</t>
  </si>
  <si>
    <t>PT: Umbilical hernia repair</t>
  </si>
  <si>
    <t>PT: Ureteroscopy</t>
  </si>
  <si>
    <t>PT: Urethral caruncle</t>
  </si>
  <si>
    <t>PT: Urethral dilatation</t>
  </si>
  <si>
    <t>PT: Urine sodium increased</t>
  </si>
  <si>
    <t>PT: Vaginal prolapse</t>
  </si>
  <si>
    <t>PT: Varicocele</t>
  </si>
  <si>
    <t>PT: Very low density lipoprotein</t>
  </si>
  <si>
    <t>PT: Very low density lipoprotein normal</t>
  </si>
  <si>
    <t>PT: Viral myocarditis</t>
  </si>
  <si>
    <t>PT: Vitamin B6 deficiency</t>
  </si>
  <si>
    <t>PT: Volvulus</t>
  </si>
  <si>
    <t>PT: Vulval disorder</t>
  </si>
  <si>
    <t>PT: White blood cell agglutination present</t>
  </si>
  <si>
    <t>PT: X-ray of pelvis and hip</t>
  </si>
  <si>
    <t>PT: Subdural hygroma</t>
  </si>
  <si>
    <t>PT: Sacral pain</t>
  </si>
  <si>
    <t>PT: Multiple-drug resistance</t>
  </si>
  <si>
    <t>PT: Rectal abscess</t>
  </si>
  <si>
    <t>PT: Anti factor VIII antibody positive</t>
  </si>
  <si>
    <t>PT: Gingival oedema</t>
  </si>
  <si>
    <t>PT: Upper respiratory tract inflammation</t>
  </si>
  <si>
    <t>PT: Homicidal ideation</t>
  </si>
  <si>
    <t>PT: Pubic pain</t>
  </si>
  <si>
    <t>PT: Anal sphincter atony</t>
  </si>
  <si>
    <t>PT: Urinoma</t>
  </si>
  <si>
    <t>PT: Electroneurography</t>
  </si>
  <si>
    <t>PT: Subclavian artery stenosis</t>
  </si>
  <si>
    <t>PT: Pneumomediastinum</t>
  </si>
  <si>
    <t>PT: Skin fibrosis</t>
  </si>
  <si>
    <t>PT: Groin abscess</t>
  </si>
  <si>
    <t>PT: Body surface area</t>
  </si>
  <si>
    <t>PT: Skin ulcer haemorrhage</t>
  </si>
  <si>
    <t>PT: Edentulous</t>
  </si>
  <si>
    <t>PT: Urine phosphorus</t>
  </si>
  <si>
    <t>PT: Residual urine volume</t>
  </si>
  <si>
    <t>PT: Schirmer's test</t>
  </si>
  <si>
    <t>PT: Hyperuricosuria</t>
  </si>
  <si>
    <t>PT: Haematoma infection</t>
  </si>
  <si>
    <t>PT: Chest wall abscess</t>
  </si>
  <si>
    <t>PT: Diabetes mellitus management</t>
  </si>
  <si>
    <t>PT: Metastases to bone marrow</t>
  </si>
  <si>
    <t>PT: Acute chest syndrome</t>
  </si>
  <si>
    <t>PT: Citrobacter infection</t>
  </si>
  <si>
    <t>PT: Full blood count increased</t>
  </si>
  <si>
    <t>PT: Lymphatic disorder</t>
  </si>
  <si>
    <t>PT: Dilatation intrahepatic duct acquired</t>
  </si>
  <si>
    <t>PT: Myofascitis</t>
  </si>
  <si>
    <t>PT: Urticaria chronic</t>
  </si>
  <si>
    <t>PT: Drug tolerance</t>
  </si>
  <si>
    <t>PT: Perirectal abscess</t>
  </si>
  <si>
    <t>PT: Cardiovascular evaluation</t>
  </si>
  <si>
    <t>PT: Bronchitis viral</t>
  </si>
  <si>
    <t>PT: Nephroureterectomy</t>
  </si>
  <si>
    <t>PT: Abdominal exploration</t>
  </si>
  <si>
    <t>PT: Progressive multiple sclerosis</t>
  </si>
  <si>
    <t>PT: Tracheal disorder</t>
  </si>
  <si>
    <t>PT: Oesophageal discomfort</t>
  </si>
  <si>
    <t>PT: Electrocardiogram PR prolongation</t>
  </si>
  <si>
    <t>PT: CSF monocyte count increased</t>
  </si>
  <si>
    <t>PT: Pneumococcal sepsis</t>
  </si>
  <si>
    <t>PT: Stenotrophomonas infection</t>
  </si>
  <si>
    <t>PT: Vertebral column mass</t>
  </si>
  <si>
    <t>PT: Mucosal discolouration</t>
  </si>
  <si>
    <t>PT: Infusion site infection</t>
  </si>
  <si>
    <t>PT: Female sterilisation</t>
  </si>
  <si>
    <t>PT: Injection site movement impairment</t>
  </si>
  <si>
    <t>PT: CD8 lymphocytes decreased</t>
  </si>
  <si>
    <t>PT: Allergy test negative</t>
  </si>
  <si>
    <t>PT: Peripheral sensorimotor neuropathy</t>
  </si>
  <si>
    <t>PT: Meniscus removal</t>
  </si>
  <si>
    <t>PT: Neuroendocrine carcinoma</t>
  </si>
  <si>
    <t>PT: Spleen palpable</t>
  </si>
  <si>
    <t>PT: Blood ketone body present</t>
  </si>
  <si>
    <t>PT: Joint arthroplasty</t>
  </si>
  <si>
    <t>PT: Haematology test abnormal</t>
  </si>
  <si>
    <t>PT: Haematology test normal</t>
  </si>
  <si>
    <t>PT: Anticonvulsant drug level decreased</t>
  </si>
  <si>
    <t>PT: Head lag</t>
  </si>
  <si>
    <t>PT: Band neutrophil count decreased</t>
  </si>
  <si>
    <t>PT: Prostatic specific antigen abnormal</t>
  </si>
  <si>
    <t>PT: Arthroscopic surgery</t>
  </si>
  <si>
    <t>PT: Anti-platelet antibody positive</t>
  </si>
  <si>
    <t>PT: Pulmonary hilum mass</t>
  </si>
  <si>
    <t>PT: Total cholesterol/HDL ratio increased</t>
  </si>
  <si>
    <t>PT: Pelvic infection</t>
  </si>
  <si>
    <t>PT: HIV antigen negative</t>
  </si>
  <si>
    <t>PT: Adnexa uteri mass</t>
  </si>
  <si>
    <t>PT: Thalamus haemorrhage</t>
  </si>
  <si>
    <t>PT: Bone metabolism disorder</t>
  </si>
  <si>
    <t>PT: Joint abscess</t>
  </si>
  <si>
    <t>PT: Oxygen consumption increased</t>
  </si>
  <si>
    <t>PT: Epidermal necrosis</t>
  </si>
  <si>
    <t>PT: Pleuropericarditis</t>
  </si>
  <si>
    <t>PT: Skin neoplasm excision</t>
  </si>
  <si>
    <t>PT: Wound infection pseudomonas</t>
  </si>
  <si>
    <t>PT: Palliative care</t>
  </si>
  <si>
    <t>PT: Beta globulin increased</t>
  </si>
  <si>
    <t>PT: Histone antibody negative</t>
  </si>
  <si>
    <t>PT: Anti-GAD antibody positive</t>
  </si>
  <si>
    <t>PT: Cytogenetic analysis</t>
  </si>
  <si>
    <t>PT: Red blood cell poikilocytes present</t>
  </si>
  <si>
    <t>PT: Pulmonary arterial pressure abnormal</t>
  </si>
  <si>
    <t>PT: Diabetic foot infection</t>
  </si>
  <si>
    <t>PT: Iliotibial band syndrome</t>
  </si>
  <si>
    <t>PT: Post lumbar puncture syndrome</t>
  </si>
  <si>
    <t>PT: Abdominal symptom</t>
  </si>
  <si>
    <t>PT: Analgesic drug level therapeutic</t>
  </si>
  <si>
    <t>PT: Benign bone neoplasm</t>
  </si>
  <si>
    <t>PT: Benign neoplasm</t>
  </si>
  <si>
    <t>PT: Colon neoplasm</t>
  </si>
  <si>
    <t>PT: CSF white blood cell count positive</t>
  </si>
  <si>
    <t>PT: Electrocardiogram change</t>
  </si>
  <si>
    <t>PT: Eye injury</t>
  </si>
  <si>
    <t>PT: Foetal disorder</t>
  </si>
  <si>
    <t>PT: Gastrointestinal injury</t>
  </si>
  <si>
    <t>PT: Ligament injury</t>
  </si>
  <si>
    <t>PT: Lipomatosis</t>
  </si>
  <si>
    <t>PT: Meningeal disorder</t>
  </si>
  <si>
    <t>PT: Pneumococcal infection</t>
  </si>
  <si>
    <t>PT: Tricuspid valve disease</t>
  </si>
  <si>
    <t>PT: Uterine contractions abnormal</t>
  </si>
  <si>
    <t>PT: Radioisotope scan</t>
  </si>
  <si>
    <t>PT: Platelet function test abnormal</t>
  </si>
  <si>
    <t>PT: Angiodysplasia</t>
  </si>
  <si>
    <t>PT: Blood uric acid abnormal</t>
  </si>
  <si>
    <t>PT: Pancreatic enzymes increased</t>
  </si>
  <si>
    <t>PT: Pulmonary toxicity</t>
  </si>
  <si>
    <t>PT: Hepatobiliary scan</t>
  </si>
  <si>
    <t>PT: Gastrectomy</t>
  </si>
  <si>
    <t>PT: Lactobacillus infection</t>
  </si>
  <si>
    <t>PT: Lung operation</t>
  </si>
  <si>
    <t>PT: Physical examination abnormal</t>
  </si>
  <si>
    <t>PT: Respiratory tract infection viral</t>
  </si>
  <si>
    <t>PT: Thyroidectomy</t>
  </si>
  <si>
    <t>PT: Sensorimotor disorder</t>
  </si>
  <si>
    <t>PT: Varicose vein operation</t>
  </si>
  <si>
    <t>PT: Vascular access complication</t>
  </si>
  <si>
    <t>PT: Venoocclusive disease</t>
  </si>
  <si>
    <t>PT: Vitamin B12 abnormal</t>
  </si>
  <si>
    <t>PT: Procedural hypertension</t>
  </si>
  <si>
    <t>PT: Hormone-refractory prostate cancer</t>
  </si>
  <si>
    <t>PT: Facial spasm</t>
  </si>
  <si>
    <t>PT: Parasite blood test</t>
  </si>
  <si>
    <t>PT: Barbiturates negative</t>
  </si>
  <si>
    <t>PT: Amphetamines</t>
  </si>
  <si>
    <t>PT: Interleukin level increased</t>
  </si>
  <si>
    <t>PT: Amniotic fluid volume decreased</t>
  </si>
  <si>
    <t>PT: Hepatitis B antigen</t>
  </si>
  <si>
    <t>PT: Herpes zoster oticus</t>
  </si>
  <si>
    <t>PT: Vertebroplasty</t>
  </si>
  <si>
    <t>PT: Acute lymphocytic leukaemia recurrent</t>
  </si>
  <si>
    <t>PT: Pyramidal tract syndrome</t>
  </si>
  <si>
    <t>PT: Cerebral artery stenosis</t>
  </si>
  <si>
    <t>PT: Implant site mass</t>
  </si>
  <si>
    <t>PT: Vascular stent thrombosis</t>
  </si>
  <si>
    <t>PT: Pelvic floor muscle weakness</t>
  </si>
  <si>
    <t>PT: Incision site cellulitis</t>
  </si>
  <si>
    <t>PT: CSF immunoglobulin increased</t>
  </si>
  <si>
    <t>PT: Urine oxalate increased</t>
  </si>
  <si>
    <t>PT: Oral mucosal exfoliation</t>
  </si>
  <si>
    <t>PT: Tachyphrenia</t>
  </si>
  <si>
    <t>PT: Post-traumatic pain</t>
  </si>
  <si>
    <t>PT: Coital bleeding</t>
  </si>
  <si>
    <t>PT: Urogram normal</t>
  </si>
  <si>
    <t>PT: Epstein-Barr viraemia</t>
  </si>
  <si>
    <t>PT: Oroantral fistula</t>
  </si>
  <si>
    <t>PT: Vertebral wedging</t>
  </si>
  <si>
    <t>PT: Inflammatory pain</t>
  </si>
  <si>
    <t>PT: Infusion site mass</t>
  </si>
  <si>
    <t>PT: Blood product transfusion dependent</t>
  </si>
  <si>
    <t>PT: Puncture site pain</t>
  </si>
  <si>
    <t>PT: Hyperpathia</t>
  </si>
  <si>
    <t>PT: Avulsion fracture</t>
  </si>
  <si>
    <t>PT: Bone contusion</t>
  </si>
  <si>
    <t>PT: Acute graft versus host disease</t>
  </si>
  <si>
    <t>PT: Post procedural swelling</t>
  </si>
  <si>
    <t>PT: Bladder transitional cell carcinoma stage II</t>
  </si>
  <si>
    <t>PT: Surgical failure</t>
  </si>
  <si>
    <t>PT: Procedural nausea</t>
  </si>
  <si>
    <t>PT: Spinal meningeal cyst</t>
  </si>
  <si>
    <t>PT: Vascular graft</t>
  </si>
  <si>
    <t>PT: Coagulation factor deficiency</t>
  </si>
  <si>
    <t>PT: Compulsive shopping</t>
  </si>
  <si>
    <t>PT: Intellectual disability</t>
  </si>
  <si>
    <t>PT: Inhibitory drug interaction</t>
  </si>
  <si>
    <t>PT: Trimethylaminuria</t>
  </si>
  <si>
    <t>PT: Reflex test normal</t>
  </si>
  <si>
    <t>PT: Reflex test abnormal</t>
  </si>
  <si>
    <t>PT: Venous oxygen saturation decreased</t>
  </si>
  <si>
    <t>PT: Mechanical urticaria</t>
  </si>
  <si>
    <t>PT: Periportal oedema</t>
  </si>
  <si>
    <t>PT: Genital hypoaesthesia</t>
  </si>
  <si>
    <t>PT: Product colour issue</t>
  </si>
  <si>
    <t>PT: Product formulation issue</t>
  </si>
  <si>
    <t>PT: Acute lung injury</t>
  </si>
  <si>
    <t>PT: Collateral circulation</t>
  </si>
  <si>
    <t>PT: Acinetobacter test positive</t>
  </si>
  <si>
    <t>PT: Influenza B virus test positive</t>
  </si>
  <si>
    <t>PT: Roseolovirus test positive</t>
  </si>
  <si>
    <t>PT: Brucella test negative</t>
  </si>
  <si>
    <t>PT: Mycobacterium test positive</t>
  </si>
  <si>
    <t>PT: Mycobacterium tuberculosis complex test positive</t>
  </si>
  <si>
    <t>PT: Ehrlichia test</t>
  </si>
  <si>
    <t>PT: Helicobacter test</t>
  </si>
  <si>
    <t>PT: Typhus rickettsia test</t>
  </si>
  <si>
    <t>PT: Candida test positive</t>
  </si>
  <si>
    <t>PT: Acute haemorrhagic oedema of infancy</t>
  </si>
  <si>
    <t>PT: Infective pulmonary exacerbation of cystic fibrosis</t>
  </si>
  <si>
    <t>PT: Alpha 1 microglobulin</t>
  </si>
  <si>
    <t>PT: Intentional medical device removal by patient</t>
  </si>
  <si>
    <t>PT: Gastrointestinal tract irritation</t>
  </si>
  <si>
    <t>PT: Metastases to pelvis</t>
  </si>
  <si>
    <t>PT: Vulvovaginal injury</t>
  </si>
  <si>
    <t>PT: Hepatitis B core antibody positive</t>
  </si>
  <si>
    <t>PT: Computerised tomogram kidney abnormal</t>
  </si>
  <si>
    <t>PT: Muscle tone disorder</t>
  </si>
  <si>
    <t>PT: Protein deficiency</t>
  </si>
  <si>
    <t>PT: Intraductal proliferative breast lesion</t>
  </si>
  <si>
    <t>PT: Romberg test positive</t>
  </si>
  <si>
    <t>PT: Platelet dysfunction</t>
  </si>
  <si>
    <t>PT: Myeloma cast nephropathy</t>
  </si>
  <si>
    <t>PT: Right ventricular dilatation</t>
  </si>
  <si>
    <t>PT: ADAMTS13 activity normal</t>
  </si>
  <si>
    <t>PT: Renal replacement therapy</t>
  </si>
  <si>
    <t>PT: Myocardial necrosis marker normal</t>
  </si>
  <si>
    <t>PT: Medical device site haemorrhage</t>
  </si>
  <si>
    <t>PT: Spinal cord haematoma</t>
  </si>
  <si>
    <t>PT: Irregular breathing</t>
  </si>
  <si>
    <t>PT: Rhesus antigen positive</t>
  </si>
  <si>
    <t>PT: Wrong technique in device usage process</t>
  </si>
  <si>
    <t>PT: Systemic infection</t>
  </si>
  <si>
    <t>PT: Device related thrombosis</t>
  </si>
  <si>
    <t>PT: Myeloproliferative neoplasm</t>
  </si>
  <si>
    <t>PT: Medical procedure</t>
  </si>
  <si>
    <t>PT: Product supply issue</t>
  </si>
  <si>
    <t>PT: Total complement activity increased</t>
  </si>
  <si>
    <t>PT: Reduced facial expression</t>
  </si>
  <si>
    <t>PT: Cerebellar stroke</t>
  </si>
  <si>
    <t>PT: Discoloured vomit</t>
  </si>
  <si>
    <t>PT: Exposure via breast milk</t>
  </si>
  <si>
    <t>PT: Haemoglobin distribution width</t>
  </si>
  <si>
    <t>PT: Hypophosphataemic osteomalacia</t>
  </si>
  <si>
    <t>PT: Neonatal seizure</t>
  </si>
  <si>
    <t>PT: Therapeutic product effect delayed</t>
  </si>
  <si>
    <t>PT: Pulpless tooth</t>
  </si>
  <si>
    <t>PT: Phantom limb syndrome</t>
  </si>
  <si>
    <t>PT: Nucleic acid test</t>
  </si>
  <si>
    <t>PT: Neutrophil/lymphocyte ratio</t>
  </si>
  <si>
    <t>PT: SARS-CoV-2 RNA</t>
  </si>
  <si>
    <t>PT: Tooth restoration</t>
  </si>
  <si>
    <t>PT: Ultrasound head</t>
  </si>
  <si>
    <t>PT: Congenital aplasia</t>
  </si>
  <si>
    <t>PT: Abdominal wall abscess</t>
  </si>
  <si>
    <t>PT: Acanthosis</t>
  </si>
  <si>
    <t>PT: Acanthosis nigricans</t>
  </si>
  <si>
    <t>PT: Acute psychosis</t>
  </si>
  <si>
    <t>PT: Alkalosis</t>
  </si>
  <si>
    <t>PT: Alpha 1 foetoprotein normal</t>
  </si>
  <si>
    <t>PT: Ammonia decreased</t>
  </si>
  <si>
    <t>PT: Amyotrophic lateral sclerosis</t>
  </si>
  <si>
    <t>PT: Antimitochondrial antibody</t>
  </si>
  <si>
    <t>PT: Apolipoprotein A-I</t>
  </si>
  <si>
    <t>PT: Arnold-Chiari malformation</t>
  </si>
  <si>
    <t>PT: Arteriovenous malformation</t>
  </si>
  <si>
    <t>PT: Aspiration bone marrow abnormal</t>
  </si>
  <si>
    <t>PT: Aspiration joint</t>
  </si>
  <si>
    <t>PT: Asthma exercise induced</t>
  </si>
  <si>
    <t>PT: Barium swallow abnormal</t>
  </si>
  <si>
    <t>PT: Bicuspid aortic valve</t>
  </si>
  <si>
    <t>PT: Biopsy bladder</t>
  </si>
  <si>
    <t>PT: Bladder cancer stage II</t>
  </si>
  <si>
    <t>PT: Bladder fibrosis</t>
  </si>
  <si>
    <t>PT: Bladder telangiectasia</t>
  </si>
  <si>
    <t>PT: Blister infected</t>
  </si>
  <si>
    <t>PT: Blood aldosterone increased</t>
  </si>
  <si>
    <t>PT: Blood group O</t>
  </si>
  <si>
    <t>PT: Blood parathyroid hormone normal</t>
  </si>
  <si>
    <t>PT: Blood pressure systolic abnormal</t>
  </si>
  <si>
    <t>PT: Blood prolactin normal</t>
  </si>
  <si>
    <t>PT: Blood pyruvic acid</t>
  </si>
  <si>
    <t>PT: Blunted affect</t>
  </si>
  <si>
    <t>PT: Brain neoplasm malignant</t>
  </si>
  <si>
    <t>PT: Brain stem haemorrhage</t>
  </si>
  <si>
    <t>PT: Breast cancer in situ</t>
  </si>
  <si>
    <t>PT: Breast haemorrhage</t>
  </si>
  <si>
    <t>PT: Breast hyperplasia</t>
  </si>
  <si>
    <t>PT: Bundle branch block bilateral</t>
  </si>
  <si>
    <t>PT: Burns second degree</t>
  </si>
  <si>
    <t>PT: Calculus prostatic</t>
  </si>
  <si>
    <t>PT: Carboxyhaemoglobin normal</t>
  </si>
  <si>
    <t>PT: Cardiac output decreased</t>
  </si>
  <si>
    <t>PT: Carotid endarterectomy</t>
  </si>
  <si>
    <t>PT: Catheter site related reaction</t>
  </si>
  <si>
    <t>PT: Cauda equina syndrome</t>
  </si>
  <si>
    <t>PT: CD4 lymphocytes</t>
  </si>
  <si>
    <t>PT: CD8 lymphocytes</t>
  </si>
  <si>
    <t>PT: Cervical cyst</t>
  </si>
  <si>
    <t>PT: Chillblains</t>
  </si>
  <si>
    <t>PT: Cholangiocarcinoma</t>
  </si>
  <si>
    <t>PT: Cholangitis acute</t>
  </si>
  <si>
    <t>PT: Chronic hepatitis</t>
  </si>
  <si>
    <t>PT: Closed fracture manipulation</t>
  </si>
  <si>
    <t>PT: Coagulation factor VIII level</t>
  </si>
  <si>
    <t>PT: Coagulation factor VIII level increased</t>
  </si>
  <si>
    <t>PT: Collagen-vascular disease</t>
  </si>
  <si>
    <t>PT: Complications of transplant surgery</t>
  </si>
  <si>
    <t>PT: Contracted bladder</t>
  </si>
  <si>
    <t>PT: Cor pulmonale chronic</t>
  </si>
  <si>
    <t>PT: Corneal deposits</t>
  </si>
  <si>
    <t>PT: Corneal reflex decreased</t>
  </si>
  <si>
    <t>PT: Cross sensitivity reaction</t>
  </si>
  <si>
    <t>PT: Croup infectious</t>
  </si>
  <si>
    <t>PT: Cryptococcosis</t>
  </si>
  <si>
    <t>PT: Cryptorchism</t>
  </si>
  <si>
    <t>PT: CSF cell count abnormal</t>
  </si>
  <si>
    <t>PT: Cyanosis central</t>
  </si>
  <si>
    <t>PT: Cyclothymic disorder</t>
  </si>
  <si>
    <t>PT: Dengue fever</t>
  </si>
  <si>
    <t>PT: Diaphragmatic paralysis</t>
  </si>
  <si>
    <t>PT: Diffuse vasculitis</t>
  </si>
  <si>
    <t>PT: Duodenal obstruction</t>
  </si>
  <si>
    <t>PT: Electrocardiogram QRS complex abnormal</t>
  </si>
  <si>
    <t>PT: Electrolyte depletion</t>
  </si>
  <si>
    <t>PT: Empty sella syndrome</t>
  </si>
  <si>
    <t>PT: Endometrial cancer</t>
  </si>
  <si>
    <t>PT: Endometrial hypertrophy</t>
  </si>
  <si>
    <t>PT: Endoscopy gastrointestinal</t>
  </si>
  <si>
    <t>PT: Fabry's disease</t>
  </si>
  <si>
    <t>PT: Fibrinolysis increased</t>
  </si>
  <si>
    <t>PT: Fracture malunion</t>
  </si>
  <si>
    <t>PT: Gallbladder oedema</t>
  </si>
  <si>
    <t>PT: Gamma-glutamyltransferase abnormal</t>
  </si>
  <si>
    <t>PT: Gastric mucosal hypertrophy</t>
  </si>
  <si>
    <t>PT: Genital candidiasis</t>
  </si>
  <si>
    <t>PT: Glucose tolerance test</t>
  </si>
  <si>
    <t>PT: Glucose tolerance test abnormal</t>
  </si>
  <si>
    <t>PT: Haemoconcentration</t>
  </si>
  <si>
    <t>PT: Haemorrhagic infarction</t>
  </si>
  <si>
    <t>PT: Haemosiderosis</t>
  </si>
  <si>
    <t>PT: Hangover</t>
  </si>
  <si>
    <t>PT: Hepatitis E</t>
  </si>
  <si>
    <t>PT: Histoplasmosis</t>
  </si>
  <si>
    <t>PT: Hyperchromic anaemia</t>
  </si>
  <si>
    <t>PT: Hypersplenism</t>
  </si>
  <si>
    <t>PT: Hypopituitarism</t>
  </si>
  <si>
    <t>PT: Hypotonia neonatal</t>
  </si>
  <si>
    <t>PT: Immunoelectrophoresis</t>
  </si>
  <si>
    <t>PT: Insulin C-peptide increased</t>
  </si>
  <si>
    <t>PT: Intestinal ulcer</t>
  </si>
  <si>
    <t>PT: Iron metabolism disorder</t>
  </si>
  <si>
    <t>PT: Jaw cyst</t>
  </si>
  <si>
    <t>PT: Kidney rupture</t>
  </si>
  <si>
    <t>PT: Life support</t>
  </si>
  <si>
    <t>PT: Lung adenocarcinoma</t>
  </si>
  <si>
    <t>PT: Maculopathy</t>
  </si>
  <si>
    <t>PT: Magnesium deficiency</t>
  </si>
  <si>
    <t>PT: Magnesium metabolism disorder</t>
  </si>
  <si>
    <t>PT: Malignant melanoma in situ</t>
  </si>
  <si>
    <t>PT: Measles</t>
  </si>
  <si>
    <t>PT: Mesenteric artery thrombosis</t>
  </si>
  <si>
    <t>PT: Metastases to pleura</t>
  </si>
  <si>
    <t>PT: Milk allergy</t>
  </si>
  <si>
    <t>PT: Molluscum contagiosum</t>
  </si>
  <si>
    <t>PT: Mononucleosis heterophile test</t>
  </si>
  <si>
    <t>PT: Mumps</t>
  </si>
  <si>
    <t>PT: Muscle discomfort</t>
  </si>
  <si>
    <t>PT: Mutism</t>
  </si>
  <si>
    <t>PT: Myoglobin urine</t>
  </si>
  <si>
    <t>PT: Myopathy toxic</t>
  </si>
  <si>
    <t>PT: Myopericarditis</t>
  </si>
  <si>
    <t>PT: Nasal oedema</t>
  </si>
  <si>
    <t>PT: Nasal septum disorder</t>
  </si>
  <si>
    <t>PT: Neonatal respiratory distress syndrome</t>
  </si>
  <si>
    <t>PT: Neurofibroma</t>
  </si>
  <si>
    <t>PT: Neuromyopathy</t>
  </si>
  <si>
    <t>PT: Nodal arrhythmia</t>
  </si>
  <si>
    <t>PT: Non-cardiogenic pulmonary oedema</t>
  </si>
  <si>
    <t>PT: Normal pressure hydrocephalus</t>
  </si>
  <si>
    <t>PT: Ocular hypertension</t>
  </si>
  <si>
    <t>PT: Oculogyric crisis</t>
  </si>
  <si>
    <t>PT: Oesophageal carcinoma</t>
  </si>
  <si>
    <t>PT: Orbital oedema</t>
  </si>
  <si>
    <t>PT: Osteotomy</t>
  </si>
  <si>
    <t>PT: Ovarian atrophy</t>
  </si>
  <si>
    <t>PT: Ovarian failure</t>
  </si>
  <si>
    <t>PT: Ovarian hyperstimulation syndrome</t>
  </si>
  <si>
    <t>PT: Pancreatectomy</t>
  </si>
  <si>
    <t>PT: Peptic ulcer haemorrhage</t>
  </si>
  <si>
    <t>PT: Pericardial drainage</t>
  </si>
  <si>
    <t>PT: Periorbital haematoma</t>
  </si>
  <si>
    <t>PT: Periostitis</t>
  </si>
  <si>
    <t>PT: Persecutory delusion</t>
  </si>
  <si>
    <t>PT: Physiotherapy</t>
  </si>
  <si>
    <t>PT: Pituitary tumour</t>
  </si>
  <si>
    <t>PT: Pleural adhesion</t>
  </si>
  <si>
    <t>PT: Potter's syndrome</t>
  </si>
  <si>
    <t>PT: Pregnancy test positive</t>
  </si>
  <si>
    <t>PT: Primary amyloidosis</t>
  </si>
  <si>
    <t>PT: Prothrombin time ratio decreased</t>
  </si>
  <si>
    <t>PT: Protrusion tongue</t>
  </si>
  <si>
    <t>PT: Psychomotor retardation</t>
  </si>
  <si>
    <t>PT: Pulmonary arterial wedge pressure increased</t>
  </si>
  <si>
    <t>PT: Pulmonary sarcoidosis</t>
  </si>
  <si>
    <t>PT: Radial nerve palsy</t>
  </si>
  <si>
    <t>PT: Restrictive cardiomyopathy</t>
  </si>
  <si>
    <t>PT: Retinal ischaemia</t>
  </si>
  <si>
    <t>PT: Retinal oedema</t>
  </si>
  <si>
    <t>PT: Retrograde ejaculation</t>
  </si>
  <si>
    <t>PT: Rhesus antibodies positive</t>
  </si>
  <si>
    <t>PT: Rouleaux formation</t>
  </si>
  <si>
    <t>PT: Scarlet fever</t>
  </si>
  <si>
    <t>PT: Schwannoma</t>
  </si>
  <si>
    <t>PT: Sciatic nerve injury</t>
  </si>
  <si>
    <t>PT: Sensation of blood flow</t>
  </si>
  <si>
    <t>PT: Sepsis neonatal</t>
  </si>
  <si>
    <t>PT: Skin discomfort</t>
  </si>
  <si>
    <t>PT: Sleep disorder due to general medical condition, insomnia type</t>
  </si>
  <si>
    <t>PT: Sleep paralysis</t>
  </si>
  <si>
    <t>PT: Sleep terror</t>
  </si>
  <si>
    <t>PT: Small intestinal resection</t>
  </si>
  <si>
    <t>PT: Smear cervix</t>
  </si>
  <si>
    <t>PT: Splinter haemorrhages</t>
  </si>
  <si>
    <t>PT: Squamous cell carcinoma of the tongue</t>
  </si>
  <si>
    <t>PT: Still's disease</t>
  </si>
  <si>
    <t>PT: Subcorneal pustular dermatosis</t>
  </si>
  <si>
    <t>PT: Superior sagittal sinus thrombosis</t>
  </si>
  <si>
    <t>PT: Theft</t>
  </si>
  <si>
    <t>PT: Thrombin time</t>
  </si>
  <si>
    <t>PT: Tongue paralysis</t>
  </si>
  <si>
    <t>PT: Trichomoniasis</t>
  </si>
  <si>
    <t>PT: Trichorrhexis</t>
  </si>
  <si>
    <t>PT: Ultrasound antenatal screen abnormal</t>
  </si>
  <si>
    <t>PT: Ultrasound antenatal screen normal</t>
  </si>
  <si>
    <t>PT: Upper motor neurone lesion</t>
  </si>
  <si>
    <t>PT: Ureterectomy</t>
  </si>
  <si>
    <t>PT: Ureteric injury</t>
  </si>
  <si>
    <t>PT: Urethral spasm</t>
  </si>
  <si>
    <t>PT: Venous pressure jugular increased</t>
  </si>
  <si>
    <t>PT: Ventilation/perfusion scan</t>
  </si>
  <si>
    <t>PT: Ventilation/perfusion scan normal</t>
  </si>
  <si>
    <t>PT: Violence-related symptom</t>
  </si>
  <si>
    <t>PT: Visual acuity tests</t>
  </si>
  <si>
    <t>PT: Vitreous degeneration</t>
  </si>
  <si>
    <t>PT: Vulval ulceration</t>
  </si>
  <si>
    <t>PT: X-ray of pelvis and hip abnormal</t>
  </si>
  <si>
    <t>PT: Vasculitis gastrointestinal</t>
  </si>
  <si>
    <t>PT: Post thrombotic syndrome</t>
  </si>
  <si>
    <t>PT: Umbilical cord abnormality</t>
  </si>
  <si>
    <t>PT: Thoracic outlet syndrome</t>
  </si>
  <si>
    <t>PT: Homocystinaemia</t>
  </si>
  <si>
    <t>PT: Dermatosis</t>
  </si>
  <si>
    <t>PT: Urticarial vasculitis</t>
  </si>
  <si>
    <t>PT: Uterine cyst</t>
  </si>
  <si>
    <t>PT: Vaginal lesion</t>
  </si>
  <si>
    <t>PT: Spinal cord haemorrhage</t>
  </si>
  <si>
    <t>PT: Leukoencephalomyelitis</t>
  </si>
  <si>
    <t>PT: Arachnoid cyst</t>
  </si>
  <si>
    <t>PT: Gingival injury</t>
  </si>
  <si>
    <t>PT: Somatosensory evoked potentials abnormal</t>
  </si>
  <si>
    <t>PT: Angiotensin converting enzyme increased</t>
  </si>
  <si>
    <t>PT: Miller Fisher syndrome</t>
  </si>
  <si>
    <t>PT: Adrenal cyst</t>
  </si>
  <si>
    <t>PT: Fungal oesophagitis</t>
  </si>
  <si>
    <t>PT: Peau d'orange</t>
  </si>
  <si>
    <t>PT: Blood HIV RNA increased</t>
  </si>
  <si>
    <t>PT: Blood HIV RNA below assay limit</t>
  </si>
  <si>
    <t>PT: Oropharyngeal candidiasis</t>
  </si>
  <si>
    <t>PT: Morbid thoughts</t>
  </si>
  <si>
    <t>PT: Anti-islet cell antibody</t>
  </si>
  <si>
    <t>PT: Extremity contracture</t>
  </si>
  <si>
    <t>PT: Groin infection</t>
  </si>
  <si>
    <t>PT: Lymph gland infection</t>
  </si>
  <si>
    <t>PT: Eye naevus</t>
  </si>
  <si>
    <t>PT: Foreign body sensation in eyes</t>
  </si>
  <si>
    <t>PT: Thrombin time prolonged</t>
  </si>
  <si>
    <t>PT: Biopsy artery</t>
  </si>
  <si>
    <t>PT: Carbohydrate antigen 15-3 increased</t>
  </si>
  <si>
    <t>PT: Urethral polyp</t>
  </si>
  <si>
    <t>PT: Premenstrual dysphoric disorder</t>
  </si>
  <si>
    <t>PT: White coat hypertension</t>
  </si>
  <si>
    <t>PT: Necrotising colitis</t>
  </si>
  <si>
    <t>PT: Eyelids pruritus</t>
  </si>
  <si>
    <t>PT: Metastases to spleen</t>
  </si>
  <si>
    <t>PT: Endometrial ablation</t>
  </si>
  <si>
    <t>PT: Haematinuria</t>
  </si>
  <si>
    <t>PT: Pneumatosis</t>
  </si>
  <si>
    <t>PT: Ultrasound pelvis abnormal</t>
  </si>
  <si>
    <t>PT: Eyelid margin crusting</t>
  </si>
  <si>
    <t>PT: Dystrophic calcification</t>
  </si>
  <si>
    <t>PT: Abdominal rebound tenderness</t>
  </si>
  <si>
    <t>PT: Comminuted fracture</t>
  </si>
  <si>
    <t>PT: Suture insertion</t>
  </si>
  <si>
    <t>PT: Urodynamics measurement</t>
  </si>
  <si>
    <t>PT: Catheterisation venous</t>
  </si>
  <si>
    <t>PT: Diuretic therapy</t>
  </si>
  <si>
    <t>PT: Fracture displacement</t>
  </si>
  <si>
    <t>PT: Non-alcoholic steatohepatitis</t>
  </si>
  <si>
    <t>PT: Foetal monitoring</t>
  </si>
  <si>
    <t>PT: Antiplatelet therapy</t>
  </si>
  <si>
    <t>PT: Allen's test</t>
  </si>
  <si>
    <t>PT: Urine protein/creatinine ratio decreased</t>
  </si>
  <si>
    <t>PT: Neurodegenerative disorder</t>
  </si>
  <si>
    <t>PT: Blood testosterone free decreased</t>
  </si>
  <si>
    <t>PT: Tri-iodothyronine free normal</t>
  </si>
  <si>
    <t>PT: CSF monocyte count</t>
  </si>
  <si>
    <t>PT: Mitochondrial toxicity</t>
  </si>
  <si>
    <t>PT: Thoracic cavity drainage</t>
  </si>
  <si>
    <t>PT: Dacryostenosis acquired</t>
  </si>
  <si>
    <t>PT: Computerised tomogram kidney</t>
  </si>
  <si>
    <t>PT: Thyroglobulin increased</t>
  </si>
  <si>
    <t>PT: Lipoprotein (a)</t>
  </si>
  <si>
    <t>PT: Dental discomfort</t>
  </si>
  <si>
    <t>PT: Vascular insufficiency</t>
  </si>
  <si>
    <t>PT: Cardiac stress test normal</t>
  </si>
  <si>
    <t>PT: Arteriovenous fistula site complication</t>
  </si>
  <si>
    <t>PT: Autoimmune neutropenia</t>
  </si>
  <si>
    <t>PT: Adhesiolysis</t>
  </si>
  <si>
    <t>PT: Painful erection</t>
  </si>
  <si>
    <t>PT: Growth hormone deficiency</t>
  </si>
  <si>
    <t>PT: Coronary artery restenosis</t>
  </si>
  <si>
    <t>PT: Chemical cystitis</t>
  </si>
  <si>
    <t>PT: Automatic bladder</t>
  </si>
  <si>
    <t>PT: Hydrocholecystis</t>
  </si>
  <si>
    <t>PT: Oesophageal mass</t>
  </si>
  <si>
    <t>PT: Urine uric acid abnormal</t>
  </si>
  <si>
    <t>PT: Intestinal anastomosis</t>
  </si>
  <si>
    <t>PT: Lower respiratory tract inflammation</t>
  </si>
  <si>
    <t>PT: T-lymphocyte count increased</t>
  </si>
  <si>
    <t>PT: West Nile viral infection</t>
  </si>
  <si>
    <t>PT: Therapeutic embolisation</t>
  </si>
  <si>
    <t>PT: Parvovirus infection</t>
  </si>
  <si>
    <t>PT: Adenoviral haemorrhagic cystitis</t>
  </si>
  <si>
    <t>PT: Bifascicular block</t>
  </si>
  <si>
    <t>PT: Bone marrow myelogram abnormal</t>
  </si>
  <si>
    <t>PT: Colon injury</t>
  </si>
  <si>
    <t>PT: Chronic cutaneous lupus erythematosus</t>
  </si>
  <si>
    <t>PT: Muscle enzyme increased</t>
  </si>
  <si>
    <t>PT: Iron binding capacity unsaturated decreased</t>
  </si>
  <si>
    <t>PT: Hepatitis E antibody</t>
  </si>
  <si>
    <t>PT: Administration site pain</t>
  </si>
  <si>
    <t>PT: Graft complication</t>
  </si>
  <si>
    <t>PT: Right atrial enlargement</t>
  </si>
  <si>
    <t>PT: ECG signs of myocardial ischaemia</t>
  </si>
  <si>
    <t>PT: Biopsy artery normal</t>
  </si>
  <si>
    <t>PT: Urethral meatus stenosis</t>
  </si>
  <si>
    <t>PT: Cardiac function test normal</t>
  </si>
  <si>
    <t>PT: Cardiac function test abnormal</t>
  </si>
  <si>
    <t>PT: Anti-platelet antibody negative</t>
  </si>
  <si>
    <t>PT: Anti-platelet antibody</t>
  </si>
  <si>
    <t>PT: Renal cyst infection</t>
  </si>
  <si>
    <t>PT: Urine calcium/creatinine ratio increased</t>
  </si>
  <si>
    <t>PT: Urine calcium/creatinine ratio</t>
  </si>
  <si>
    <t>PT: HIV antigen</t>
  </si>
  <si>
    <t>PT: Abdominal compartment syndrome</t>
  </si>
  <si>
    <t>PT: Ultrasound testes</t>
  </si>
  <si>
    <t>PT: Pseudomonal sepsis</t>
  </si>
  <si>
    <t>PT: Acute myeloid leukaemia recurrent</t>
  </si>
  <si>
    <t>PT: Incision site complication</t>
  </si>
  <si>
    <t>PT: Suture related complication</t>
  </si>
  <si>
    <t>PT: Incision site haematoma</t>
  </si>
  <si>
    <t>PT: Saliva analysis</t>
  </si>
  <si>
    <t>PT: LDL/HDL ratio</t>
  </si>
  <si>
    <t>PT: T-lymphocyte count</t>
  </si>
  <si>
    <t>PT: Cardiac ablation</t>
  </si>
  <si>
    <t>PT: Glucose-6-phosphate dehydrogenase abnormal</t>
  </si>
  <si>
    <t>PT: Reticulocyte percentage normal</t>
  </si>
  <si>
    <t>PT: Carnitine</t>
  </si>
  <si>
    <t>PT: Base excess increased</t>
  </si>
  <si>
    <t>PT: Interferon gamma level</t>
  </si>
  <si>
    <t>PT: Gastric pH decreased</t>
  </si>
  <si>
    <t>PT: Analgesic drug level</t>
  </si>
  <si>
    <t>PT: Anti-thyroid antibody negative</t>
  </si>
  <si>
    <t>PT: Haematoma evacuation</t>
  </si>
  <si>
    <t>PT: Haemorrhagic ovarian cyst</t>
  </si>
  <si>
    <t>PT: Abdominal hernia repair</t>
  </si>
  <si>
    <t>PT: Abdominal injury</t>
  </si>
  <si>
    <t>PT: Postoperative adhesion</t>
  </si>
  <si>
    <t>PT: Amniotic cavity infection</t>
  </si>
  <si>
    <t>PT: Benign gastrointestinal neoplasm</t>
  </si>
  <si>
    <t>PT: Blood cannabinoids</t>
  </si>
  <si>
    <t>PT: Gastrointestinal neoplasm</t>
  </si>
  <si>
    <t>PT: Internal injury</t>
  </si>
  <si>
    <t>PT: Mantle cell lymphoma</t>
  </si>
  <si>
    <t>PT: Middle ear disorder</t>
  </si>
  <si>
    <t>PT: Peritoneal disorder</t>
  </si>
  <si>
    <t>PT: Sudden hearing loss</t>
  </si>
  <si>
    <t>PT: Toxicologic test abnormal</t>
  </si>
  <si>
    <t>PT: Anal cancer</t>
  </si>
  <si>
    <t>PT: Conjunctival disorder</t>
  </si>
  <si>
    <t>PT: Facial nerve disorder</t>
  </si>
  <si>
    <t>PT: Postoperative wound complication</t>
  </si>
  <si>
    <t>PT: Scan abnormal</t>
  </si>
  <si>
    <t>PT: Lacrimal disorder</t>
  </si>
  <si>
    <t>PT: Breast operation</t>
  </si>
  <si>
    <t>PT: Bronchitis bacterial</t>
  </si>
  <si>
    <t>PT: Paracentesis</t>
  </si>
  <si>
    <t>PT: Herpes ophthalmic</t>
  </si>
  <si>
    <t>PT: pH body fluid decreased</t>
  </si>
  <si>
    <t>PT: Steroid therapy</t>
  </si>
  <si>
    <t>PT: White blood cell morphology abnormal</t>
  </si>
  <si>
    <t>PT: Breath sounds absent</t>
  </si>
  <si>
    <t>PT: Stomal hernia</t>
  </si>
  <si>
    <t>PT: Paranasal cyst</t>
  </si>
  <si>
    <t>PT: Antigliadin antibody positive</t>
  </si>
  <si>
    <t>PT: Amphetamines negative</t>
  </si>
  <si>
    <t>PT: Opiates positive</t>
  </si>
  <si>
    <t>PT: Amino acid level normal</t>
  </si>
  <si>
    <t>PT: CD4 lymphocytes abnormal</t>
  </si>
  <si>
    <t>PT: Pruritus allergic</t>
  </si>
  <si>
    <t>PT: Gene mutation identification test</t>
  </si>
  <si>
    <t>PT: Vascular encephalopathy</t>
  </si>
  <si>
    <t>PT: Pelvic haemorrhage</t>
  </si>
  <si>
    <t>PT: Semenuria</t>
  </si>
  <si>
    <t>PT: Implant site discharge</t>
  </si>
  <si>
    <t>PT: Implant site pain</t>
  </si>
  <si>
    <t>PT: Implant site abscess</t>
  </si>
  <si>
    <t>PT: Implant site hypersensitivity</t>
  </si>
  <si>
    <t>PT: Familial risk factor</t>
  </si>
  <si>
    <t>PT: Ultrasound biliary tract</t>
  </si>
  <si>
    <t>PT: Dactylitis</t>
  </si>
  <si>
    <t>PT: Breath sounds</t>
  </si>
  <si>
    <t>PT: Incision site inflammation</t>
  </si>
  <si>
    <t>PT: Head titubation</t>
  </si>
  <si>
    <t>PT: High frequency ablation</t>
  </si>
  <si>
    <t>PT: Ulcerative keratitis</t>
  </si>
  <si>
    <t>PT: Chondroplasty</t>
  </si>
  <si>
    <t>PT: Intervertebral disc annular tear</t>
  </si>
  <si>
    <t>PT: Reflux nephropathy</t>
  </si>
  <si>
    <t>PT: Orthostatic hypertension</t>
  </si>
  <si>
    <t>PT: Gastrointestinal stoma complication</t>
  </si>
  <si>
    <t>PT: Bronchial haemorrhage</t>
  </si>
  <si>
    <t>PT: Soft tissue necrosis</t>
  </si>
  <si>
    <t>PT: Dysmorphism</t>
  </si>
  <si>
    <t>PT: Febrile nonhaemolytic transfusion reaction</t>
  </si>
  <si>
    <t>PT: Hepatobiliary scan abnormal</t>
  </si>
  <si>
    <t>PT: Post-tussive vomiting</t>
  </si>
  <si>
    <t>PT: Bladder transitional cell carcinoma recurrent</t>
  </si>
  <si>
    <t>PT: Bronchial secretion retention</t>
  </si>
  <si>
    <t>PT: Congenital renal disorder</t>
  </si>
  <si>
    <t>PT: Joint fluid drainage</t>
  </si>
  <si>
    <t>PT: Nephrogenic systemic fibrosis</t>
  </si>
  <si>
    <t>PT: Cytogenetic abnormality</t>
  </si>
  <si>
    <t>PT: Failed back surgery syndrome</t>
  </si>
  <si>
    <t>PT: Cartilage atrophy</t>
  </si>
  <si>
    <t>PT: Antibiotic therapy</t>
  </si>
  <si>
    <t>PT: Reflux laryngitis</t>
  </si>
  <si>
    <t>PT: Cholestatic liver injury</t>
  </si>
  <si>
    <t>PT: Catheter site swelling</t>
  </si>
  <si>
    <t>PT: Neurological decompensation</t>
  </si>
  <si>
    <t>PT: Hyperdynamic left ventricle</t>
  </si>
  <si>
    <t>PT: Hepatitis B DNA increased</t>
  </si>
  <si>
    <t>PT: Mammoplasty</t>
  </si>
  <si>
    <t>PT: Overlap syndrome</t>
  </si>
  <si>
    <t>PT: West Nile virus test negative</t>
  </si>
  <si>
    <t>PT: Angioscopy</t>
  </si>
  <si>
    <t>PT: Product contamination microbial</t>
  </si>
  <si>
    <t>PT: Product contamination physical</t>
  </si>
  <si>
    <t>PT: Liquid product physical issue</t>
  </si>
  <si>
    <t>PT: Product size issue</t>
  </si>
  <si>
    <t>PT: Product lot number issue</t>
  </si>
  <si>
    <t>PT: Product outer packaging issue</t>
  </si>
  <si>
    <t>PT: Vaccination site rash</t>
  </si>
  <si>
    <t>PT: CSF white blood cell differential</t>
  </si>
  <si>
    <t>PT: Vaccination site oedema</t>
  </si>
  <si>
    <t>PT: Infusion site discomfort</t>
  </si>
  <si>
    <t>PT: Spinal column injury</t>
  </si>
  <si>
    <t>PT: Haematological infection</t>
  </si>
  <si>
    <t>PT: Device physical property issue</t>
  </si>
  <si>
    <t>PT: Stenotrophomonas test positive</t>
  </si>
  <si>
    <t>PT: Chlamydia test positive</t>
  </si>
  <si>
    <t>PT: Coronavirus test positive</t>
  </si>
  <si>
    <t>PT: Norovirus test positive</t>
  </si>
  <si>
    <t>PT: Product used for unknown indication</t>
  </si>
  <si>
    <t>PT: Device infusion issue</t>
  </si>
  <si>
    <t>PT: Alpha 1 microglobulin increased</t>
  </si>
  <si>
    <t>PT: Device deployment issue</t>
  </si>
  <si>
    <t>PT: Acquired cystic kidney disease</t>
  </si>
  <si>
    <t>PT: Atypical femur fracture</t>
  </si>
  <si>
    <t>PT: Globotriaosylceramide increased</t>
  </si>
  <si>
    <t>PT: Creatinine urine normal</t>
  </si>
  <si>
    <t>PT: Hepatitis B surface antibody negative</t>
  </si>
  <si>
    <t>PT: Viral sepsis</t>
  </si>
  <si>
    <t>PT: Macular fibrosis</t>
  </si>
  <si>
    <t>PT: Anti-ganglioside antibody</t>
  </si>
  <si>
    <t>PT: Nasal discharge discolouration</t>
  </si>
  <si>
    <t>PT: Eye colour change</t>
  </si>
  <si>
    <t>PT: Faecal calprotectin increased</t>
  </si>
  <si>
    <t>PT: Pelvic cyst</t>
  </si>
  <si>
    <t>PT: Urea renal clearance</t>
  </si>
  <si>
    <t>PT: Colonic abscess</t>
  </si>
  <si>
    <t>PT: Pneumocystis jirovecii infection</t>
  </si>
  <si>
    <t>PT: Small fibre neuropathy</t>
  </si>
  <si>
    <t>PT: Catheter site injury</t>
  </si>
  <si>
    <t>PT: Escherichia pyelonephritis</t>
  </si>
  <si>
    <t>PT: Appendicolith</t>
  </si>
  <si>
    <t>PT: Embedded device</t>
  </si>
  <si>
    <t>PT: Body mass index abnormal</t>
  </si>
  <si>
    <t>PT: Stoma site erythema</t>
  </si>
  <si>
    <t>PT: Vein collapse</t>
  </si>
  <si>
    <t>PT: Visual analogue scale</t>
  </si>
  <si>
    <t>PT: Body temperature abnormal</t>
  </si>
  <si>
    <t>PT: Blood bilirubin unconjugated decreased</t>
  </si>
  <si>
    <t>PT: Stoma site discharge</t>
  </si>
  <si>
    <t>PT: Thyroid hormones decreased</t>
  </si>
  <si>
    <t>PT: Feeding intolerance</t>
  </si>
  <si>
    <t>PT: Spinal cord abscess</t>
  </si>
  <si>
    <t>PT: Disorganised speech</t>
  </si>
  <si>
    <t>PT: Fluid balance assessment</t>
  </si>
  <si>
    <t>PT: Autoimmune hypothyroidism</t>
  </si>
  <si>
    <t>PT: Infected bite</t>
  </si>
  <si>
    <t>PT: Vascular stent stenosis</t>
  </si>
  <si>
    <t>PT: Hemihypoaesthesia</t>
  </si>
  <si>
    <t>PT: Infantile apnoea</t>
  </si>
  <si>
    <t>PT: Adverse food reaction</t>
  </si>
  <si>
    <t>PT: Procalcitonin decreased</t>
  </si>
  <si>
    <t>PT: Left-to-right cardiac shunt</t>
  </si>
  <si>
    <t>PT: Oral contusion</t>
  </si>
  <si>
    <t>PT: Flavivirus test negative</t>
  </si>
  <si>
    <t>PT: Papillary renal cell carcinoma</t>
  </si>
  <si>
    <t>PT: Perinephric oedema</t>
  </si>
  <si>
    <t>PT: Prostatic varices</t>
  </si>
  <si>
    <t>PT: Autoimmune thyroid disorder</t>
  </si>
  <si>
    <t>PT: Gadolinium deposition disease</t>
  </si>
  <si>
    <t>PT: Phospholipase A2 activity increased</t>
  </si>
  <si>
    <t>PT: Nothing by mouth order</t>
  </si>
  <si>
    <t>PT: Adenosine deaminase</t>
  </si>
  <si>
    <t>PT: Sleep deficit</t>
  </si>
  <si>
    <t>PT: Failure to suspend medication</t>
  </si>
  <si>
    <t>PT: Dengue virus test negative</t>
  </si>
  <si>
    <t>PT: Gallbladder rupture</t>
  </si>
  <si>
    <t>PT: Product administration interrupted</t>
  </si>
  <si>
    <t>PT: Complicated appendicitis</t>
  </si>
  <si>
    <t>PT: Incorrect product dosage form administered</t>
  </si>
  <si>
    <t>PT: Oligoarthritis</t>
  </si>
  <si>
    <t>PT: Dysbiosis</t>
  </si>
  <si>
    <t>PT: Therapeutic product effect variable</t>
  </si>
  <si>
    <t>PT: Neisseria test</t>
  </si>
  <si>
    <t>PT: Penile discomfort</t>
  </si>
  <si>
    <t>PT: Hepatitis C virus core antigen</t>
  </si>
  <si>
    <t>PT: Immune effector cell-associated neurotoxicity syndrome</t>
  </si>
  <si>
    <t>PT: Drug effect less than expected</t>
  </si>
  <si>
    <t>PT: Anal erythema</t>
  </si>
  <si>
    <t>PT: Breakthrough haemolysis</t>
  </si>
  <si>
    <t>PT: Post-acute COVID-19 syndrome</t>
  </si>
  <si>
    <t>PT: COVID-19 screening</t>
  </si>
  <si>
    <t>PT: Abortion missed</t>
  </si>
  <si>
    <t>PT: Abortion threatened</t>
  </si>
  <si>
    <t>PT: Acid-base balance disorder mixed</t>
  </si>
  <si>
    <t>PT: Acne pustular</t>
  </si>
  <si>
    <t>PT: Acoustic stimulation tests abnormal</t>
  </si>
  <si>
    <t>PT: Acute leukaemia</t>
  </si>
  <si>
    <t>PT: Adenocarcinoma gastric</t>
  </si>
  <si>
    <t>PT: Adenoidal hypertrophy</t>
  </si>
  <si>
    <t>PT: Adenoidectomy</t>
  </si>
  <si>
    <t>PT: Adenotonsillectomy</t>
  </si>
  <si>
    <t>PT: Adjustment disorder with mixed anxiety and depressed mood</t>
  </si>
  <si>
    <t>PT: Alpha 1 globulin normal</t>
  </si>
  <si>
    <t>PT: Alpha 2 globulin normal</t>
  </si>
  <si>
    <t>PT: Alpha-1 anti-trypsin increased</t>
  </si>
  <si>
    <t>PT: Alveolar soft part sarcoma</t>
  </si>
  <si>
    <t>PT: Anaemia folate deficiency</t>
  </si>
  <si>
    <t>PT: Anaesthesia</t>
  </si>
  <si>
    <t>PT: Angular cheilitis</t>
  </si>
  <si>
    <t>PT: Anion gap abnormal</t>
  </si>
  <si>
    <t>PT: Anticholinergic syndrome</t>
  </si>
  <si>
    <t>PT: Apgar score low</t>
  </si>
  <si>
    <t>PT: Audiogram</t>
  </si>
  <si>
    <t>PT: Auditory disorder</t>
  </si>
  <si>
    <t>PT: Auricular swelling</t>
  </si>
  <si>
    <t>PT: Axillary vein thrombosis</t>
  </si>
  <si>
    <t>PT: Babesiosis</t>
  </si>
  <si>
    <t>PT: Bartholin's cyst</t>
  </si>
  <si>
    <t>PT: Biliary cirrhosis</t>
  </si>
  <si>
    <t>PT: Biopsy bladder abnormal</t>
  </si>
  <si>
    <t>PT: Biopsy bone abnormal</t>
  </si>
  <si>
    <t>PT: Biopsy breast</t>
  </si>
  <si>
    <t>PT: Biopsy kidney normal</t>
  </si>
  <si>
    <t>PT: Biopsy muscle normal</t>
  </si>
  <si>
    <t>PT: Biopsy prostate</t>
  </si>
  <si>
    <t>PT: Bite</t>
  </si>
  <si>
    <t>PT: Bladder stenosis</t>
  </si>
  <si>
    <t>PT: Blindness cortical</t>
  </si>
  <si>
    <t>PT: Blood bicarbonate abnormal</t>
  </si>
  <si>
    <t>PT: Blood copper decreased</t>
  </si>
  <si>
    <t>PT: Blood corticotrophin</t>
  </si>
  <si>
    <t>PT: Blood follicle stimulating hormone</t>
  </si>
  <si>
    <t>PT: Blood follicle stimulating hormone decreased</t>
  </si>
  <si>
    <t>PT: Blood iron abnormal</t>
  </si>
  <si>
    <t>PT: Blood luteinising hormone decreased</t>
  </si>
  <si>
    <t>PT: Blood luteinising hormone increased</t>
  </si>
  <si>
    <t>PT: Blood pressure immeasurable</t>
  </si>
  <si>
    <t>PT: Blood prolactin</t>
  </si>
  <si>
    <t>PT: Blood testosterone normal</t>
  </si>
  <si>
    <t>PT: Blood triglycerides decreased</t>
  </si>
  <si>
    <t>PT: Body mass index decreased</t>
  </si>
  <si>
    <t>PT: Bone development abnormal</t>
  </si>
  <si>
    <t>PT: Bowen's disease</t>
  </si>
  <si>
    <t>PT: Brain stem ischaemia</t>
  </si>
  <si>
    <t>PT: Breast atrophy</t>
  </si>
  <si>
    <t>PT: Breast disorder female</t>
  </si>
  <si>
    <t>PT: Breast fibrosis</t>
  </si>
  <si>
    <t>PT: Breast oedema</t>
  </si>
  <si>
    <t>PT: Breathing-related sleep disorder</t>
  </si>
  <si>
    <t>PT: Burns third degree</t>
  </si>
  <si>
    <t>PT: Carcinoid syndrome</t>
  </si>
  <si>
    <t>PT: Carcinoid tumour</t>
  </si>
  <si>
    <t>PT: Cat scratch disease</t>
  </si>
  <si>
    <t>PT: Cataract subcapsular</t>
  </si>
  <si>
    <t>PT: Cerebral artery embolism</t>
  </si>
  <si>
    <t>PT: Cholinergic syndrome</t>
  </si>
  <si>
    <t>PT: Cirrhosis alcoholic</t>
  </si>
  <si>
    <t>PT: Coagulation factor VII level</t>
  </si>
  <si>
    <t>PT: Coagulation time</t>
  </si>
  <si>
    <t>PT: Coagulation time abnormal</t>
  </si>
  <si>
    <t>PT: Cogwheel rigidity</t>
  </si>
  <si>
    <t>PT: Cold agglutinins negative</t>
  </si>
  <si>
    <t>PT: Congenital central nervous system anomaly</t>
  </si>
  <si>
    <t>PT: Contraindication to vaccination</t>
  </si>
  <si>
    <t>PT: Corneal dystrophy</t>
  </si>
  <si>
    <t>PT: Corneal oedema</t>
  </si>
  <si>
    <t>PT: Craniotomy</t>
  </si>
  <si>
    <t>PT: CSF pressure increased</t>
  </si>
  <si>
    <t>PT: CSF protein abnormal</t>
  </si>
  <si>
    <t>PT: Cystogram</t>
  </si>
  <si>
    <t>PT: Cystostomy</t>
  </si>
  <si>
    <t>PT: Dandruff</t>
  </si>
  <si>
    <t>PT: Defect conduction intraventricular</t>
  </si>
  <si>
    <t>PT: Delusional disorder, unspecified type</t>
  </si>
  <si>
    <t>PT: Derealisation</t>
  </si>
  <si>
    <t>PT: Diabetic hyperosmolar coma</t>
  </si>
  <si>
    <t>PT: Dislocation of vertebra</t>
  </si>
  <si>
    <t>PT: Dissociative identity disorder</t>
  </si>
  <si>
    <t>PT: Diverticulitis intestinal haemorrhagic</t>
  </si>
  <si>
    <t>PT: Divorced</t>
  </si>
  <si>
    <t>PT: Dizziness exertional</t>
  </si>
  <si>
    <t>PT: Duodenal ulcer perforation</t>
  </si>
  <si>
    <t>PT: Duodenitis haemorrhagic</t>
  </si>
  <si>
    <t>PT: Ectropion</t>
  </si>
  <si>
    <t>PT: Ejaculation delayed</t>
  </si>
  <si>
    <t>PT: Electrocardiogram QT shortened</t>
  </si>
  <si>
    <t>PT: Endometrial adenocarcinoma</t>
  </si>
  <si>
    <t>PT: Endoscopy upper gastrointestinal tract normal</t>
  </si>
  <si>
    <t>PT: Enterobiasis</t>
  </si>
  <si>
    <t>PT: Enterocele</t>
  </si>
  <si>
    <t>PT: Exercise lack of</t>
  </si>
  <si>
    <t>PT: Extravasation</t>
  </si>
  <si>
    <t>PT: Eye allergy</t>
  </si>
  <si>
    <t>PT: Factor VIII deficiency</t>
  </si>
  <si>
    <t>PT: Fibrin</t>
  </si>
  <si>
    <t>PT: Fibrin D dimer decreased</t>
  </si>
  <si>
    <t>PT: Fibrin increased</t>
  </si>
  <si>
    <t>PT: Finger amputation</t>
  </si>
  <si>
    <t>PT: Foot amputation</t>
  </si>
  <si>
    <t>PT: Forced expiratory volume</t>
  </si>
  <si>
    <t>PT: Foreign travel</t>
  </si>
  <si>
    <t>PT: Fournier's gangrene</t>
  </si>
  <si>
    <t>PT: Gallbladder fistula</t>
  </si>
  <si>
    <t>PT: Gallbladder obstruction</t>
  </si>
  <si>
    <t>PT: Gastroenteritis salmonella</t>
  </si>
  <si>
    <t>PT: Gastrointestinal arteriovenous malformation</t>
  </si>
  <si>
    <t>PT: Gastrointestinal stenosis</t>
  </si>
  <si>
    <t>PT: Gilbert's syndrome</t>
  </si>
  <si>
    <t>PT: Gingival discolouration</t>
  </si>
  <si>
    <t>PT: Gouty tophus</t>
  </si>
  <si>
    <t>PT: Growing pains</t>
  </si>
  <si>
    <t>PT: Hair follicle tumour benign</t>
  </si>
  <si>
    <t>PT: Head banging</t>
  </si>
  <si>
    <t>PT: Hepatic vein thrombosis</t>
  </si>
  <si>
    <t>PT: Hepatitis alcoholic</t>
  </si>
  <si>
    <t>PT: Hepatorenal failure</t>
  </si>
  <si>
    <t>PT: Hyperaldosteronism</t>
  </si>
  <si>
    <t>PT: Hyperglobulinaemia</t>
  </si>
  <si>
    <t>PT: Hypermobility syndrome</t>
  </si>
  <si>
    <t>PT: Hyperprolactinaemia</t>
  </si>
  <si>
    <t>PT: Hypoaesthesia eye</t>
  </si>
  <si>
    <t>PT: Hypocholesterolaemia</t>
  </si>
  <si>
    <t>PT: Hypohidrosis</t>
  </si>
  <si>
    <t>PT: Ileal stenosis</t>
  </si>
  <si>
    <t>PT: Implantation complication</t>
  </si>
  <si>
    <t>PT: Inappropriate affect</t>
  </si>
  <si>
    <t>PT: Infantile spasms</t>
  </si>
  <si>
    <t>PT: Infection in an immunocompromised host</t>
  </si>
  <si>
    <t>PT: Inspiratory capacity decreased</t>
  </si>
  <si>
    <t>PT: Insulin C-peptide normal</t>
  </si>
  <si>
    <t>PT: Intertrigo</t>
  </si>
  <si>
    <t>PT: Intraocular pressure decreased</t>
  </si>
  <si>
    <t>PT: Joint destruction</t>
  </si>
  <si>
    <t>PT: Joint injection</t>
  </si>
  <si>
    <t>PT: Keratopathy</t>
  </si>
  <si>
    <t>PT: Lack of spontaneous speech</t>
  </si>
  <si>
    <t>PT: LE cells present</t>
  </si>
  <si>
    <t>PT: Leukaemoid reaction</t>
  </si>
  <si>
    <t>PT: Lichen sclerosus</t>
  </si>
  <si>
    <t>PT: Malaria</t>
  </si>
  <si>
    <t>PT: Malignant neoplasm of renal pelvis</t>
  </si>
  <si>
    <t>PT: Mean arterial pressure</t>
  </si>
  <si>
    <t>PT: Meningitis cryptococcal</t>
  </si>
  <si>
    <t>PT: Meralgia paraesthetica</t>
  </si>
  <si>
    <t>PT: Metal poisoning</t>
  </si>
  <si>
    <t>PT: Metastases to the mediastinum</t>
  </si>
  <si>
    <t>PT: Milia</t>
  </si>
  <si>
    <t>PT: Mitral valve replacement</t>
  </si>
  <si>
    <t>PT: Mood disorder due to a general medical condition</t>
  </si>
  <si>
    <t>PT: Multiple congenital abnormalities</t>
  </si>
  <si>
    <t>PT: Nail avulsion</t>
  </si>
  <si>
    <t>PT: Nail hypertrophy</t>
  </si>
  <si>
    <t>PT: Neovascularisation</t>
  </si>
  <si>
    <t>PT: Nephritis haemorrhagic</t>
  </si>
  <si>
    <t>PT: Nephroptosis</t>
  </si>
  <si>
    <t>PT: Oesophageal achalasia</t>
  </si>
  <si>
    <t>PT: Oesophageal perforation</t>
  </si>
  <si>
    <t>PT: Oestradiol</t>
  </si>
  <si>
    <t>PT: Omphalitis</t>
  </si>
  <si>
    <t>PT: Onychogryphosis</t>
  </si>
  <si>
    <t>PT: Optic nerve cupping</t>
  </si>
  <si>
    <t>PT: Oral contraception</t>
  </si>
  <si>
    <t>PT: Oral mucosal eruption</t>
  </si>
  <si>
    <t>PT: Oral papule</t>
  </si>
  <si>
    <t>PT: Orgasm abnormal</t>
  </si>
  <si>
    <t>PT: Pelvic kidney</t>
  </si>
  <si>
    <t>PT: Pemphigus</t>
  </si>
  <si>
    <t>PT: Penile wart</t>
  </si>
  <si>
    <t>PT: Petit mal epilepsy</t>
  </si>
  <si>
    <t>PT: Physical assault</t>
  </si>
  <si>
    <t>PT: Pickwickian syndrome</t>
  </si>
  <si>
    <t>PT: Piloerection</t>
  </si>
  <si>
    <t>PT: Pityriasis rosea</t>
  </si>
  <si>
    <t>PT: Placenta praevia</t>
  </si>
  <si>
    <t>PT: Plasma cell leukaemia</t>
  </si>
  <si>
    <t>PT: Plasma cells increased</t>
  </si>
  <si>
    <t>PT: Platelet aggregation increased</t>
  </si>
  <si>
    <t>PT: Pleural calcification</t>
  </si>
  <si>
    <t>PT: Pleural disorder</t>
  </si>
  <si>
    <t>PT: Pneumonia chlamydial</t>
  </si>
  <si>
    <t>PT: Pneumonitis chemical</t>
  </si>
  <si>
    <t>PT: Posterior capsule opacification</t>
  </si>
  <si>
    <t>PT: Premature menopause</t>
  </si>
  <si>
    <t>PT: Progressive supranuclear palsy</t>
  </si>
  <si>
    <t>PT: Prostatic abscess</t>
  </si>
  <si>
    <t>PT: Pseudoaldosteronism</t>
  </si>
  <si>
    <t>PT: Pulmonary contusion</t>
  </si>
  <si>
    <t>PT: Radiculitis brachial</t>
  </si>
  <si>
    <t>PT: Red blood cell agglutination present</t>
  </si>
  <si>
    <t>PT: Red blood cell hypochromic morphology present</t>
  </si>
  <si>
    <t>PT: Red blood cell nucleated morphology present</t>
  </si>
  <si>
    <t>PT: Red blood cell rouleaux formation present</t>
  </si>
  <si>
    <t>PT: Renal artery thrombosis</t>
  </si>
  <si>
    <t>PT: Renal cancer stage IV</t>
  </si>
  <si>
    <t>PT: Renal failure neonatal</t>
  </si>
  <si>
    <t>PT: Renal tuberculosis</t>
  </si>
  <si>
    <t>PT: Renin decreased</t>
  </si>
  <si>
    <t>PT: Retained placenta or membranes</t>
  </si>
  <si>
    <t>PT: Reticulocyte count normal</t>
  </si>
  <si>
    <t>PT: Reticulocytopenia</t>
  </si>
  <si>
    <t>PT: Retinal vein thrombosis</t>
  </si>
  <si>
    <t>PT: Rhinoplasty</t>
  </si>
  <si>
    <t>PT: Rubella antibody negative</t>
  </si>
  <si>
    <t>PT: Salivary gland pain</t>
  </si>
  <si>
    <t>PT: Salmonellosis</t>
  </si>
  <si>
    <t>PT: Salpingo-oophorectomy bilateral</t>
  </si>
  <si>
    <t>PT: Scrotal haematoma</t>
  </si>
  <si>
    <t>PT: Selective IgA immunodeficiency</t>
  </si>
  <si>
    <t>PT: Septic embolus</t>
  </si>
  <si>
    <t>PT: SLE arthritis</t>
  </si>
  <si>
    <t>PT: Small for dates baby</t>
  </si>
  <si>
    <t>PT: Smooth muscle antibody</t>
  </si>
  <si>
    <t>PT: Social anxiety disorder</t>
  </si>
  <si>
    <t>PT: Spermatocele</t>
  </si>
  <si>
    <t>PT: Spinal claudication</t>
  </si>
  <si>
    <t>PT: Spinal muscular atrophy</t>
  </si>
  <si>
    <t>PT: Splenic artery aneurysm</t>
  </si>
  <si>
    <t>PT: Splenic haematoma</t>
  </si>
  <si>
    <t>PT: Spondylitic myelopathy</t>
  </si>
  <si>
    <t>PT: Sports injury</t>
  </si>
  <si>
    <t>PT: Starvation</t>
  </si>
  <si>
    <t>PT: Strongyloidiasis</t>
  </si>
  <si>
    <t>PT: Subacute endocarditis</t>
  </si>
  <si>
    <t>PT: Synovial rupture</t>
  </si>
  <si>
    <t>PT: Syringomyelia</t>
  </si>
  <si>
    <t>PT: Thalassaemia</t>
  </si>
  <si>
    <t>PT: Thrombocytopenia neonatal</t>
  </si>
  <si>
    <t>PT: Thrombolysis</t>
  </si>
  <si>
    <t>PT: Thrombosis prophylaxis</t>
  </si>
  <si>
    <t>PT: Thyrotoxic crisis</t>
  </si>
  <si>
    <t>PT: Tinea cruris</t>
  </si>
  <si>
    <t>PT: Tooth resorption</t>
  </si>
  <si>
    <t>PT: Tracheal deviation</t>
  </si>
  <si>
    <t>PT: Transient global amnesia</t>
  </si>
  <si>
    <t>PT: Transverse sinus thrombosis</t>
  </si>
  <si>
    <t>PT: Tri-iodothyronine normal</t>
  </si>
  <si>
    <t>PT: Trichiniasis</t>
  </si>
  <si>
    <t>PT: Trigonitis</t>
  </si>
  <si>
    <t>PT: Tuberculin test</t>
  </si>
  <si>
    <t>PT: Urea urine increased</t>
  </si>
  <si>
    <t>PT: Urine viscosity increased</t>
  </si>
  <si>
    <t>PT: Vasoconstriction</t>
  </si>
  <si>
    <t>PT: Vasomotor rhinitis</t>
  </si>
  <si>
    <t>PT: Venogram normal</t>
  </si>
  <si>
    <t>PT: Vertebral artery stenosis</t>
  </si>
  <si>
    <t>PT: Vital capacity decreased</t>
  </si>
  <si>
    <t>PT: Vitamin B6 increased</t>
  </si>
  <si>
    <t>PT: White blood cells stool positive</t>
  </si>
  <si>
    <t>PT: Xanthoma</t>
  </si>
  <si>
    <t>PT: Genital infection</t>
  </si>
  <si>
    <t>PT: Endothelial dysfunction</t>
  </si>
  <si>
    <t>PT: Atrial hypertrophy</t>
  </si>
  <si>
    <t>PT: Peripheral pulse decreased</t>
  </si>
  <si>
    <t>PT: Polycystic liver disease</t>
  </si>
  <si>
    <t>PT: Testicular cyst</t>
  </si>
  <si>
    <t>PT: Nail bed bleeding</t>
  </si>
  <si>
    <t>PT: Paradoxical drug reaction</t>
  </si>
  <si>
    <t>PT: Vertebral artery occlusion</t>
  </si>
  <si>
    <t>PT: Encephalitis brain stem</t>
  </si>
  <si>
    <t>PT: Scar pain</t>
  </si>
  <si>
    <t>PT: Shoulder fracture</t>
  </si>
  <si>
    <t>PT: Bronchoalveolar lavage</t>
  </si>
  <si>
    <t>PT: Cardiac pacemaker replacement</t>
  </si>
  <si>
    <t>PT: Drug clearance decreased</t>
  </si>
  <si>
    <t>PT: Traumatic fracture</t>
  </si>
  <si>
    <t>PT: Serum serotonin increased</t>
  </si>
  <si>
    <t>PT: Vaginal abscess</t>
  </si>
  <si>
    <t>PT: Oedema due to renal disease</t>
  </si>
  <si>
    <t>PT: Lhermitte's sign</t>
  </si>
  <si>
    <t>PT: Metastases to pancreas</t>
  </si>
  <si>
    <t>PT: Blood homocysteine normal</t>
  </si>
  <si>
    <t>PT: Medical device implantation</t>
  </si>
  <si>
    <t>PT: Renal cyst ruptured</t>
  </si>
  <si>
    <t>PT: Abnormal clotting factor</t>
  </si>
  <si>
    <t>PT: Breast discomfort</t>
  </si>
  <si>
    <t>PT: Cardio-respiratory distress</t>
  </si>
  <si>
    <t>PT: Impatience</t>
  </si>
  <si>
    <t>PT: Anal inflammation</t>
  </si>
  <si>
    <t>PT: Serology negative</t>
  </si>
  <si>
    <t>PT: Serology normal</t>
  </si>
  <si>
    <t>PT: Right ventricular enlargement</t>
  </si>
  <si>
    <t>PT: Engraftment syndrome</t>
  </si>
  <si>
    <t>PT: Hepatitis B e antigen</t>
  </si>
  <si>
    <t>PT: Antithrombin III increased</t>
  </si>
  <si>
    <t>PT: Protein S decreased</t>
  </si>
  <si>
    <t>PT: Diabetic gastroparesis</t>
  </si>
  <si>
    <t>PT: Hepatitis B core antigen</t>
  </si>
  <si>
    <t>PT: Electrocardiogram Q wave abnormal</t>
  </si>
  <si>
    <t>PT: Campylobacter infection</t>
  </si>
  <si>
    <t>PT: Chylothorax</t>
  </si>
  <si>
    <t>PT: Photodermatosis</t>
  </si>
  <si>
    <t>PT: Nitrituria</t>
  </si>
  <si>
    <t>PT: Mitral valve sclerosis</t>
  </si>
  <si>
    <t>PT: Intestinal mucosal hypertrophy</t>
  </si>
  <si>
    <t>PT: Gastrointestinal tract adenoma</t>
  </si>
  <si>
    <t>PT: Lymphoid tissue hyperplasia</t>
  </si>
  <si>
    <t>PT: Skin induration</t>
  </si>
  <si>
    <t>PT: Acinetobacter infection</t>
  </si>
  <si>
    <t>PT: Glare</t>
  </si>
  <si>
    <t>PT: Nasal turbinate abnormality</t>
  </si>
  <si>
    <t>PT: Primary adrenal insufficiency</t>
  </si>
  <si>
    <t>PT: Biliary cyst</t>
  </si>
  <si>
    <t>PT: Skin bacterial infection</t>
  </si>
  <si>
    <t>PT: Catheter removal</t>
  </si>
  <si>
    <t>PT: Oesophagram</t>
  </si>
  <si>
    <t>PT: Candida pneumonia</t>
  </si>
  <si>
    <t>PT: Alcohol withdrawal syndrome</t>
  </si>
  <si>
    <t>PT: Post procedural cellulitis</t>
  </si>
  <si>
    <t>PT: Epidermolysis</t>
  </si>
  <si>
    <t>PT: Therapeutic response delayed</t>
  </si>
  <si>
    <t>PT: Eyelid bleeding</t>
  </si>
  <si>
    <t>PT: Inguinal mass</t>
  </si>
  <si>
    <t>PT: Sleep study</t>
  </si>
  <si>
    <t>PT: Blood pressure orthostatic</t>
  </si>
  <si>
    <t>PT: Cardiac imaging procedure abnormal</t>
  </si>
  <si>
    <t>PT: Exposure to toxic agent</t>
  </si>
  <si>
    <t>PT: Fluid intake restriction</t>
  </si>
  <si>
    <t>PT: Saccadic eye movement</t>
  </si>
  <si>
    <t>PT: Wound necrosis</t>
  </si>
  <si>
    <t>PT: Red cell distribution width abnormal</t>
  </si>
  <si>
    <t>PT: Mineral supplementation</t>
  </si>
  <si>
    <t>PT: Diabetic microangiopathy</t>
  </si>
  <si>
    <t>PT: Acid fast bacilli infection</t>
  </si>
  <si>
    <t>PT: Increased viscosity of bronchial secretion</t>
  </si>
  <si>
    <t>PT: Prosthesis implantation</t>
  </si>
  <si>
    <t>PT: Throat lesion</t>
  </si>
  <si>
    <t>PT: Myoclonic epilepsy</t>
  </si>
  <si>
    <t>PT: Morganella infection</t>
  </si>
  <si>
    <t>PT: Injection site pustule</t>
  </si>
  <si>
    <t>PT: Urine phosphorus decreased</t>
  </si>
  <si>
    <t>PT: Urine phosphorus normal</t>
  </si>
  <si>
    <t>PT: Urine phosphorus abnormal</t>
  </si>
  <si>
    <t>PT: Eosinophilic cystitis</t>
  </si>
  <si>
    <t>PT: Allergy test positive</t>
  </si>
  <si>
    <t>PT: Psoas abscess</t>
  </si>
  <si>
    <t>PT: Hepatic infection</t>
  </si>
  <si>
    <t>PT: Biliary dyskinesia</t>
  </si>
  <si>
    <t>PT: Pseudopolyp</t>
  </si>
  <si>
    <t>PT: Gynaecological examination normal</t>
  </si>
  <si>
    <t>PT: Ear, nose and throat examination normal</t>
  </si>
  <si>
    <t>PT: Infective exacerbation of chronic obstructive airways disease</t>
  </si>
  <si>
    <t>PT: Gastric cyst</t>
  </si>
  <si>
    <t>PT: Periodontal operation</t>
  </si>
  <si>
    <t>PT: Faecalith</t>
  </si>
  <si>
    <t>PT: Blast cells present</t>
  </si>
  <si>
    <t>PT: Urine transitional cells present</t>
  </si>
  <si>
    <t>PT: Prostate induration</t>
  </si>
  <si>
    <t>PT: Blood brain barrier defect</t>
  </si>
  <si>
    <t>PT: Periorbital disorder</t>
  </si>
  <si>
    <t>PT: Adenoidal disorder</t>
  </si>
  <si>
    <t>PT: Ovarian cancer metastatic</t>
  </si>
  <si>
    <t>PT: Post procedural urine leak</t>
  </si>
  <si>
    <t>PT: Male sexual dysfunction</t>
  </si>
  <si>
    <t>PT: Transplant</t>
  </si>
  <si>
    <t>PT: Post procedural discharge</t>
  </si>
  <si>
    <t>PT: Arthrofibrosis</t>
  </si>
  <si>
    <t>PT: Peritoneal haematoma</t>
  </si>
  <si>
    <t>PT: Neutrophilic dermatosis</t>
  </si>
  <si>
    <t>PT: Neurogenic shock</t>
  </si>
  <si>
    <t>PT: Aortic occlusion</t>
  </si>
  <si>
    <t>PT: Cystoid macular oedema</t>
  </si>
  <si>
    <t>PT: Parakeratosis</t>
  </si>
  <si>
    <t>PT: Biopsy intestine abnormal</t>
  </si>
  <si>
    <t>PT: Free haemoglobin present</t>
  </si>
  <si>
    <t>PT: Total cholesterol/HDL ratio normal</t>
  </si>
  <si>
    <t>PT: Sinusitis fungal</t>
  </si>
  <si>
    <t>PT: Skin oedema</t>
  </si>
  <si>
    <t>PT: Myoglobinaemia</t>
  </si>
  <si>
    <t>PT: Vitamin E</t>
  </si>
  <si>
    <t>PT: Hypotonic urinary bladder</t>
  </si>
  <si>
    <t>PT: Disturbance in sexual arousal</t>
  </si>
  <si>
    <t>PT: Victim of abuse</t>
  </si>
  <si>
    <t>PT: Iliac vein occlusion</t>
  </si>
  <si>
    <t>PT: Gastrointestinal ischaemia</t>
  </si>
  <si>
    <t>PT: Scleral hyperaemia</t>
  </si>
  <si>
    <t>PT: Urine cytology normal</t>
  </si>
  <si>
    <t>PT: Prolonged expiration</t>
  </si>
  <si>
    <t>PT: Myelocyte percentage</t>
  </si>
  <si>
    <t>PT: Apoptosis</t>
  </si>
  <si>
    <t>PT: Beta globulin normal</t>
  </si>
  <si>
    <t>PT: Insulin-like growth factor decreased</t>
  </si>
  <si>
    <t>PT: Secondary hypogonadism</t>
  </si>
  <si>
    <t>PT: Mumps antibody test negative</t>
  </si>
  <si>
    <t>PT: Russell's viper venom time abnormal</t>
  </si>
  <si>
    <t>PT: Cytogenetic analysis abnormal</t>
  </si>
  <si>
    <t>PT: Positive end-expiratory pressure</t>
  </si>
  <si>
    <t>PT: Red blood cell morphology</t>
  </si>
  <si>
    <t>PT: Reticulocyte percentage</t>
  </si>
  <si>
    <t>PT: Albumin CSF increased</t>
  </si>
  <si>
    <t>PT: Blood alcohol increased</t>
  </si>
  <si>
    <t>PT: Hepatitis B DNA assay</t>
  </si>
  <si>
    <t>PT: Human herpes virus 6 serology</t>
  </si>
  <si>
    <t>PT: Antipsychotic drug level above therapeutic</t>
  </si>
  <si>
    <t>PT: Protein C increased</t>
  </si>
  <si>
    <t>PT: Anticoagulation drug level</t>
  </si>
  <si>
    <t>PT: Presbyoesophagus</t>
  </si>
  <si>
    <t>PT: Type IV hyperlipidaemia</t>
  </si>
  <si>
    <t>PT: Embolic cerebral infarction</t>
  </si>
  <si>
    <t>PT: Sinusitis bacterial</t>
  </si>
  <si>
    <t>PT: Abdominal neoplasm</t>
  </si>
  <si>
    <t>PT: Analgesic drug level increased</t>
  </si>
  <si>
    <t>PT: Intraocular pressure test abnormal</t>
  </si>
  <si>
    <t>PT: Sputum test</t>
  </si>
  <si>
    <t>PT: Benign pancreatic neoplasm</t>
  </si>
  <si>
    <t>PT: Benign renal neoplasm</t>
  </si>
  <si>
    <t>PT: Gastric mucosal lesion</t>
  </si>
  <si>
    <t>PT: Haemodynamic test</t>
  </si>
  <si>
    <t>PT: Laryngeal disorder</t>
  </si>
  <si>
    <t>PT: Learning disorder</t>
  </si>
  <si>
    <t>PT: Legionella infection</t>
  </si>
  <si>
    <t>PT: Mucosal erosion</t>
  </si>
  <si>
    <t>PT: Phosphorus metabolism disorder</t>
  </si>
  <si>
    <t>PT: pH body fluid normal</t>
  </si>
  <si>
    <t>PT: Traumatic intracranial haemorrhage</t>
  </si>
  <si>
    <t>PT: Cerebral cyst</t>
  </si>
  <si>
    <t>PT: Corneal disorder</t>
  </si>
  <si>
    <t>PT: Radiotherapy to prostate</t>
  </si>
  <si>
    <t>PT: Cardiac fibrillation</t>
  </si>
  <si>
    <t>PT: Chronic respiratory disease</t>
  </si>
  <si>
    <t>PT: Conjunctivitis bacterial</t>
  </si>
  <si>
    <t>PT: Endoscopy normal</t>
  </si>
  <si>
    <t>PT: Entropion</t>
  </si>
  <si>
    <t>PT: Nose deformity</t>
  </si>
  <si>
    <t>PT: Penile infection</t>
  </si>
  <si>
    <t>PT: Radioisotope scan normal</t>
  </si>
  <si>
    <t>PT: Bone scan normal</t>
  </si>
  <si>
    <t>PT: Grimacing</t>
  </si>
  <si>
    <t>PT: Haemophilia</t>
  </si>
  <si>
    <t>PT: Heart valve operation</t>
  </si>
  <si>
    <t>PT: Heart valve replacement</t>
  </si>
  <si>
    <t>PT: Hepatobiliary disease</t>
  </si>
  <si>
    <t>PT: Physical examination normal</t>
  </si>
  <si>
    <t>PT: Rheumatic heart disease</t>
  </si>
  <si>
    <t>PT: Stent removal</t>
  </si>
  <si>
    <t>PT: Tendon operation</t>
  </si>
  <si>
    <t>PT: Urinary system x-ray abnormal</t>
  </si>
  <si>
    <t>PT: Vitamin D abnormal</t>
  </si>
  <si>
    <t>PT: Metastases to soft tissue</t>
  </si>
  <si>
    <t>PT: Mitral valve repair</t>
  </si>
  <si>
    <t>PT: Moraxella infection</t>
  </si>
  <si>
    <t>PT: Mycobacterial infection</t>
  </si>
  <si>
    <t>PT: Nasal operation</t>
  </si>
  <si>
    <t>PT: Ureteral neoplasm</t>
  </si>
  <si>
    <t>PT: Urethral neoplasm</t>
  </si>
  <si>
    <t>PT: Urine cannabinoids increased</t>
  </si>
  <si>
    <t>PT: Urine electrolytes normal</t>
  </si>
  <si>
    <t>PT: Shoulder deformity</t>
  </si>
  <si>
    <t>PT: Specific gravity body fluid</t>
  </si>
  <si>
    <t>PT: Electrocardiogram low voltage</t>
  </si>
  <si>
    <t>PT: Congenital genitourinary abnormality</t>
  </si>
  <si>
    <t>PT: Nematodiasis</t>
  </si>
  <si>
    <t>PT: Free fatty acids</t>
  </si>
  <si>
    <t>PT: Carditis</t>
  </si>
  <si>
    <t>PT: Hypophysitis</t>
  </si>
  <si>
    <t>PT: Wound treatment</t>
  </si>
  <si>
    <t>PT: Pedal pulse decreased</t>
  </si>
  <si>
    <t>PT: Chest wall mass</t>
  </si>
  <si>
    <t>PT: Barbiturates</t>
  </si>
  <si>
    <t>PT: Secondary progressive multiple sclerosis</t>
  </si>
  <si>
    <t>PT: Premature ageing</t>
  </si>
  <si>
    <t>PT: Antipsychotic drug level increased</t>
  </si>
  <si>
    <t>PT: Steal syndrome</t>
  </si>
  <si>
    <t>PT: Multimorbidity</t>
  </si>
  <si>
    <t>PT: Neurodevelopmental disorder</t>
  </si>
  <si>
    <t>PT: Eosinophilic oesophagitis</t>
  </si>
  <si>
    <t>PT: Human papilloma virus test positive</t>
  </si>
  <si>
    <t>PT: Labelled drug-disease interaction medication error</t>
  </si>
  <si>
    <t>PT: Haematidrosis</t>
  </si>
  <si>
    <t>PT: Stoma site infection</t>
  </si>
  <si>
    <t>PT: Iliac artery occlusion</t>
  </si>
  <si>
    <t>PT: Serum amyloid A protein increased</t>
  </si>
  <si>
    <t>PT: Faecal vomiting</t>
  </si>
  <si>
    <t>PT: Asthmatic crisis</t>
  </si>
  <si>
    <t>PT: Urinary tract infection viral</t>
  </si>
  <si>
    <t>PT: Pancreatic duct dilatation</t>
  </si>
  <si>
    <t>PT: Cellulitis of male external genital organ</t>
  </si>
  <si>
    <t>PT: Matrix metalloproteinase-3</t>
  </si>
  <si>
    <t>PT: Herpes zoster disseminated</t>
  </si>
  <si>
    <t>PT: Latent tuberculosis</t>
  </si>
  <si>
    <t>PT: Meibomian gland dysfunction</t>
  </si>
  <si>
    <t>PT: Lasegue's test</t>
  </si>
  <si>
    <t>PT: Vaccination site induration</t>
  </si>
  <si>
    <t>PT: Lower respiratory tract infection viral</t>
  </si>
  <si>
    <t>PT: Pyelonephritis fungal</t>
  </si>
  <si>
    <t>PT: Osteomyelitis bacterial</t>
  </si>
  <si>
    <t>PT: Medial tibial stress syndrome</t>
  </si>
  <si>
    <t>PT: Nephrological examination</t>
  </si>
  <si>
    <t>PT: Venous haemorrhage</t>
  </si>
  <si>
    <t>PT: Infusion site haematoma</t>
  </si>
  <si>
    <t>PT: Aortic elongation</t>
  </si>
  <si>
    <t>PT: Virologic failure</t>
  </si>
  <si>
    <t>PT: Mucosal infection</t>
  </si>
  <si>
    <t>PT: Musculoskeletal deformity</t>
  </si>
  <si>
    <t>PT: External ear inflammation</t>
  </si>
  <si>
    <t>PT: Middle ear inflammation</t>
  </si>
  <si>
    <t>PT: Fistula of small intestine</t>
  </si>
  <si>
    <t>PT: Injection site papule</t>
  </si>
  <si>
    <t>PT: Orthosis user</t>
  </si>
  <si>
    <t>PT: Acute graft versus host disease in intestine</t>
  </si>
  <si>
    <t>PT: Interleukin-2 receptor increased</t>
  </si>
  <si>
    <t>PT: Beta-2 glycoprotein antibody positive</t>
  </si>
  <si>
    <t>PT: Haematological malignancy</t>
  </si>
  <si>
    <t>PT: Testicular oedema</t>
  </si>
  <si>
    <t>PT: Stomach mass</t>
  </si>
  <si>
    <t>PT: Intentional device misuse</t>
  </si>
  <si>
    <t>PT: Peritoneal cloudy effluent</t>
  </si>
  <si>
    <t>PT: Central venous catheter removal</t>
  </si>
  <si>
    <t>PT: Haemolytic transfusion reaction</t>
  </si>
  <si>
    <t>PT: Injection site dryness</t>
  </si>
  <si>
    <t>PT: Myelodysplastic syndrome transformation</t>
  </si>
  <si>
    <t>PT: Uhthoff's phenomenon</t>
  </si>
  <si>
    <t>PT: Low birth weight baby</t>
  </si>
  <si>
    <t>PT: Pancreatic neuroendocrine tumour</t>
  </si>
  <si>
    <t>PT: Upper airway obstruction</t>
  </si>
  <si>
    <t>PT: Oncologic complication</t>
  </si>
  <si>
    <t>PT: Pharyngeal abscess</t>
  </si>
  <si>
    <t>PT: Abdominal wall haemorrhage</t>
  </si>
  <si>
    <t>PT: Gastric occult blood positive</t>
  </si>
  <si>
    <t>PT: Kidney malrotation</t>
  </si>
  <si>
    <t>PT: Microbiology test normal</t>
  </si>
  <si>
    <t>PT: Microbiology test abnormal</t>
  </si>
  <si>
    <t>PT: Compulsive sexual behaviour</t>
  </si>
  <si>
    <t>PT: Salt craving</t>
  </si>
  <si>
    <t>PT: Catheter site irritation</t>
  </si>
  <si>
    <t>PT: Renal fusion anomaly</t>
  </si>
  <si>
    <t>PT: Parasitic test</t>
  </si>
  <si>
    <t>PT: Occipital neuralgia</t>
  </si>
  <si>
    <t>PT: Vessel perforation</t>
  </si>
  <si>
    <t>PT: Heat illness</t>
  </si>
  <si>
    <t>PT: Hepatitis C RNA decreased</t>
  </si>
  <si>
    <t>PT: Creatinine renal clearance abnormal</t>
  </si>
  <si>
    <t>PT: Natural killer cell count decreased</t>
  </si>
  <si>
    <t>PT: Intra-abdominal pressure increased</t>
  </si>
  <si>
    <t>PT: Terminal insomnia</t>
  </si>
  <si>
    <t>PT: Von Willebrand's factor antigen test</t>
  </si>
  <si>
    <t>PT: Autoimmune pancreatitis</t>
  </si>
  <si>
    <t>PT: Mastoid effusion</t>
  </si>
  <si>
    <t>PT: Tubulointerstitial nephritis and uveitis syndrome</t>
  </si>
  <si>
    <t>PT: Product packaging quantity issue</t>
  </si>
  <si>
    <t>PT: Product measured potency issue</t>
  </si>
  <si>
    <t>PT: Lymphatic fistula</t>
  </si>
  <si>
    <t>PT: Bladder dysplasia</t>
  </si>
  <si>
    <t>PT: Vaccination site discolouration</t>
  </si>
  <si>
    <t>PT: Vaccination site bruising</t>
  </si>
  <si>
    <t>PT: Subgaleal haematoma</t>
  </si>
  <si>
    <t>PT: Gene sequencing</t>
  </si>
  <si>
    <t>PT: Decreased eye contact</t>
  </si>
  <si>
    <t>PT: Device alarm issue</t>
  </si>
  <si>
    <t>PT: Lacrimal haemorrhage</t>
  </si>
  <si>
    <t>PT: Lactobacillus test positive</t>
  </si>
  <si>
    <t>PT: Neisseria test positive</t>
  </si>
  <si>
    <t>PT: Treponema test positive</t>
  </si>
  <si>
    <t>PT: Hepatitis B virus test positive</t>
  </si>
  <si>
    <t>PT: Hepatitis C virus test positive</t>
  </si>
  <si>
    <t>PT: Infective exacerbation of bronchiectasis</t>
  </si>
  <si>
    <t>PT: Device kink</t>
  </si>
  <si>
    <t>PT: BK polyomavirus test positive</t>
  </si>
  <si>
    <t>PT: CSF immunoglobulin</t>
  </si>
  <si>
    <t>PT: Aspergillus test positive</t>
  </si>
  <si>
    <t>PT: Aspergillus test negative</t>
  </si>
  <si>
    <t>PT: Aspergillus test</t>
  </si>
  <si>
    <t>PT: Heparin-induced thrombocytopenia test positive</t>
  </si>
  <si>
    <t>PT: Body fluid analysis</t>
  </si>
  <si>
    <t>PT: Inferior vena cava syndrome</t>
  </si>
  <si>
    <t>PT: Substance use</t>
  </si>
  <si>
    <t>PT: Vascular compression</t>
  </si>
  <si>
    <t>PT: Laevocardia</t>
  </si>
  <si>
    <t>PT: Suspected counterfeit product</t>
  </si>
  <si>
    <t>PT: Expanded disability status scale score increased</t>
  </si>
  <si>
    <t>PT: Thyroid stimulating immunoglobulin</t>
  </si>
  <si>
    <t>PT: Thyroid stimulating immunoglobulin increased</t>
  </si>
  <si>
    <t>PT: Maternal exposure timing unspecified</t>
  </si>
  <si>
    <t>PT: Metastatic lymphoma</t>
  </si>
  <si>
    <t>PT: Periorbital haemorrhage</t>
  </si>
  <si>
    <t>PT: Dialysis related complication</t>
  </si>
  <si>
    <t>PT: Incomplete course of vaccination</t>
  </si>
  <si>
    <t>PT: Neck surgery</t>
  </si>
  <si>
    <t>PT: Enzyme level increased</t>
  </si>
  <si>
    <t>PT: Infected fistula</t>
  </si>
  <si>
    <t>PT: Painful ejaculation</t>
  </si>
  <si>
    <t>PT: Anti-transglutaminase antibody negative</t>
  </si>
  <si>
    <t>PT: Pharyngo-oesophageal diverticulum</t>
  </si>
  <si>
    <t>PT: Invasive ductal breast carcinoma</t>
  </si>
  <si>
    <t>PT: Plasma cell myeloma in remission</t>
  </si>
  <si>
    <t>PT: Diastasis recti abdominis</t>
  </si>
  <si>
    <t>PT: Escherichia test</t>
  </si>
  <si>
    <t>PT: Accidental exposure to product by child</t>
  </si>
  <si>
    <t>PT: Bilirubin conjugated decreased</t>
  </si>
  <si>
    <t>PT: Developmental hip dysplasia</t>
  </si>
  <si>
    <t>PT: Renal vein compression</t>
  </si>
  <si>
    <t>PT: Device defective</t>
  </si>
  <si>
    <t>PT: Genital atrophy</t>
  </si>
  <si>
    <t>PT: Tendon discomfort</t>
  </si>
  <si>
    <t>PT: Penile burning sensation</t>
  </si>
  <si>
    <t>PT: Genital blister</t>
  </si>
  <si>
    <t>PT: Hyperferritinaemia</t>
  </si>
  <si>
    <t>PT: Mast cell activation syndrome</t>
  </si>
  <si>
    <t>PT: Reactive gastropathy</t>
  </si>
  <si>
    <t>PT: Drug monitoring procedure incorrectly performed</t>
  </si>
  <si>
    <t>PT: Listeria test</t>
  </si>
  <si>
    <t>PT: West Nile virus test</t>
  </si>
  <si>
    <t>PT: Malpositioned teeth</t>
  </si>
  <si>
    <t>PT: Remission not achieved</t>
  </si>
  <si>
    <t>PT: Anti factor VIII antibody increased</t>
  </si>
  <si>
    <t>PT: CHA2DS2-VASc-score</t>
  </si>
  <si>
    <t>PT: Lacunar stroke</t>
  </si>
  <si>
    <t>PT: Multipathogen PCR test</t>
  </si>
  <si>
    <t>PT: Adult failure to thrive</t>
  </si>
  <si>
    <t>PT: Critical illness</t>
  </si>
  <si>
    <t>PT: Mite allergy</t>
  </si>
  <si>
    <t>PT: Computerised tomogram intestine</t>
  </si>
  <si>
    <t>PT: Immune-mediated adverse reaction</t>
  </si>
  <si>
    <t>PT: Prohormone brain natriuretic peptide</t>
  </si>
  <si>
    <t>PT: Neuromyelitis optica spectrum disorder</t>
  </si>
  <si>
    <t>PT: Tonsillar erythema</t>
  </si>
  <si>
    <t>PT: HLA-B*27 assay</t>
  </si>
  <si>
    <t>PT: Idiopathic intracranial hypertension</t>
  </si>
  <si>
    <t>PT: Product packaging difficult to open</t>
  </si>
  <si>
    <t>PT: Salmonella test negative</t>
  </si>
  <si>
    <t>PT: Intestinal metastasis</t>
  </si>
  <si>
    <t>PT: Primary biliary cholangitis</t>
  </si>
  <si>
    <t>PT: Fungal disease carrier</t>
  </si>
  <si>
    <t>PT: Skin weeping</t>
  </si>
  <si>
    <t>PT: Norovirus test</t>
  </si>
  <si>
    <t>PT: HTLV test</t>
  </si>
  <si>
    <t>PT: Leptospira test</t>
  </si>
  <si>
    <t>PT: Haemophilus test</t>
  </si>
  <si>
    <t>PT: Product dispensing issue</t>
  </si>
  <si>
    <t>PT: Sitting disability</t>
  </si>
  <si>
    <t>PT: Gastrointestinal pathogen panel</t>
  </si>
  <si>
    <t>PT: AST/ALT ratio abnormal</t>
  </si>
  <si>
    <t>PT: Lipoprotein-associated phospholipase A2</t>
  </si>
  <si>
    <t>PT: Magnetic resonance imaging abdominal normal</t>
  </si>
  <si>
    <t>PT: Lung diffusion test</t>
  </si>
  <si>
    <t>PT: Foreign body in throat</t>
  </si>
  <si>
    <t>PT: Blood beta-D-glucan negative</t>
  </si>
  <si>
    <t>PT: Precancerous condition</t>
  </si>
  <si>
    <t>PT: Coronavirus test</t>
  </si>
  <si>
    <t>PT: Sulphur dioxide test</t>
  </si>
  <si>
    <t>PT: Renal phospholipidosis</t>
  </si>
  <si>
    <t>PT: Campylobacter test</t>
  </si>
  <si>
    <t>PT: Pelvic organ prolapse</t>
  </si>
  <si>
    <t>PT: Neisseria test negative</t>
  </si>
  <si>
    <t>PT: Congenital musculoskeletal disorder of limbs</t>
  </si>
  <si>
    <t>PT: Congenital musculoskeletal disorder of spine</t>
  </si>
  <si>
    <t>PT: Myelodysplastic syndrome with single lineage dysplasia</t>
  </si>
  <si>
    <t>PT: Methylmalonic acidaemia</t>
  </si>
  <si>
    <t>PT: Computerised tomogram heart</t>
  </si>
  <si>
    <t>PT: Abdominal adhesiolysis</t>
  </si>
  <si>
    <t>PT: Accident at home</t>
  </si>
  <si>
    <t>PT: Accidental poisoning</t>
  </si>
  <si>
    <t>PT: Accommodation disorder</t>
  </si>
  <si>
    <t>PT: Acid base balance normal</t>
  </si>
  <si>
    <t>PT: Acute fatty liver of pregnancy</t>
  </si>
  <si>
    <t>PT: Adenocarcinoma of colon</t>
  </si>
  <si>
    <t>PT: Adjustment disorder with anxiety</t>
  </si>
  <si>
    <t>PT: Adrenocortical insufficiency acute</t>
  </si>
  <si>
    <t>PT: Alcohol problem</t>
  </si>
  <si>
    <t>PT: Alkalosis hypochloraemic</t>
  </si>
  <si>
    <t>PT: Alopecia totalis</t>
  </si>
  <si>
    <t>PT: Amaurosis</t>
  </si>
  <si>
    <t>PT: Amoebiasis</t>
  </si>
  <si>
    <t>PT: Anal stenosis</t>
  </si>
  <si>
    <t>PT: Anastomotic ulcer</t>
  </si>
  <si>
    <t>PT: Angiogram pulmonary</t>
  </si>
  <si>
    <t>PT: Anterograde amnesia</t>
  </si>
  <si>
    <t>PT: Antimicrobial susceptibility test resistant</t>
  </si>
  <si>
    <t>PT: Antimicrobial susceptibility test sensitive</t>
  </si>
  <si>
    <t>PT: Antisocial behaviour</t>
  </si>
  <si>
    <t>PT: Aortic aneurysm repair</t>
  </si>
  <si>
    <t>PT: Aortic valve replacement</t>
  </si>
  <si>
    <t>PT: Apraxia</t>
  </si>
  <si>
    <t>PT: Arterial rupture</t>
  </si>
  <si>
    <t>PT: Arteriogram carotid</t>
  </si>
  <si>
    <t>PT: Arteriogram coronary normal</t>
  </si>
  <si>
    <t>PT: Arthritis enteropathic</t>
  </si>
  <si>
    <t>PT: Asbestosis</t>
  </si>
  <si>
    <t>PT: Aspiration tracheal normal</t>
  </si>
  <si>
    <t>PT: Astrocytoma</t>
  </si>
  <si>
    <t>PT: Audiogram abnormal</t>
  </si>
  <si>
    <t>PT: Bacterial diarrhoea</t>
  </si>
  <si>
    <t>PT: Bankruptcy</t>
  </si>
  <si>
    <t>PT: Benign hepatic neoplasm</t>
  </si>
  <si>
    <t>PT: Benign lung neoplasm</t>
  </si>
  <si>
    <t>PT: Benign neoplasm of adrenal gland</t>
  </si>
  <si>
    <t>PT: Benign neoplasm of prostate</t>
  </si>
  <si>
    <t>PT: Benign neoplasm of skin</t>
  </si>
  <si>
    <t>PT: Benign neoplasm of thyroid gland</t>
  </si>
  <si>
    <t>PT: Benign salivary gland neoplasm</t>
  </si>
  <si>
    <t>PT: Beta 2 microglobulin normal</t>
  </si>
  <si>
    <t>PT: Beta-N-acetyl-D-glucosaminidase</t>
  </si>
  <si>
    <t>PT: Bile duct cancer</t>
  </si>
  <si>
    <t>PT: Biliary neoplasm</t>
  </si>
  <si>
    <t>PT: Binge eating</t>
  </si>
  <si>
    <t>PT: Biopsy colon</t>
  </si>
  <si>
    <t>PT: Biopsy colon abnormal</t>
  </si>
  <si>
    <t>PT: Biopsy lung abnormal</t>
  </si>
  <si>
    <t>PT: Bladder calculus removal</t>
  </si>
  <si>
    <t>PT: Bladder cancer stage 0, with cancer in situ</t>
  </si>
  <si>
    <t>PT: Bladder cancer stage III</t>
  </si>
  <si>
    <t>PT: Bladder cancer stage IV</t>
  </si>
  <si>
    <t>PT: Bladder catheter permanent</t>
  </si>
  <si>
    <t>PT: Blood acid phosphatase</t>
  </si>
  <si>
    <t>PT: Blood acid phosphatase increased</t>
  </si>
  <si>
    <t>PT: Blood aldosterone</t>
  </si>
  <si>
    <t>PT: Blood catecholamines</t>
  </si>
  <si>
    <t>PT: Blood cholinesterase decreased</t>
  </si>
  <si>
    <t>PT: Blood copper increased</t>
  </si>
  <si>
    <t>PT: Blood creatine phosphokinase MB abnormal</t>
  </si>
  <si>
    <t>PT: Blood ethanol increased</t>
  </si>
  <si>
    <t>PT: Blood fibrinogen abnormal</t>
  </si>
  <si>
    <t>PT: Blood glucagon increased</t>
  </si>
  <si>
    <t>PT: Blood group A</t>
  </si>
  <si>
    <t>PT: Blood immunoglobulin E normal</t>
  </si>
  <si>
    <t>PT: Blood immunoglobulin M abnormal</t>
  </si>
  <si>
    <t>PT: Blood insulin abnormal</t>
  </si>
  <si>
    <t>PT: Blood lactic acid abnormal</t>
  </si>
  <si>
    <t>PT: Blood oestrogen decreased</t>
  </si>
  <si>
    <t>PT: Blood parathyroid hormone abnormal</t>
  </si>
  <si>
    <t>PT: Blood thromboplastin decreased</t>
  </si>
  <si>
    <t>PT: Bradypnoea</t>
  </si>
  <si>
    <t>PT: Breast inflammation</t>
  </si>
  <si>
    <t>PT: Breast necrosis</t>
  </si>
  <si>
    <t>PT: Broad ligament haematoma</t>
  </si>
  <si>
    <t>PT: Budd-Chiari syndrome</t>
  </si>
  <si>
    <t>PT: Burning sensation mucosal</t>
  </si>
  <si>
    <t>PT: Candida nappy rash</t>
  </si>
  <si>
    <t>PT: Capillary fragility increased</t>
  </si>
  <si>
    <t>PT: Carbon monoxide poisoning</t>
  </si>
  <si>
    <t>PT: Carcinoid tumour of the stomach</t>
  </si>
  <si>
    <t>PT: Cardiac output</t>
  </si>
  <si>
    <t>PT: Carnitine decreased</t>
  </si>
  <si>
    <t>PT: Cataract cortical</t>
  </si>
  <si>
    <t>PT: CD4/CD8 ratio decreased</t>
  </si>
  <si>
    <t>PT: Cellulitis staphylococcal</t>
  </si>
  <si>
    <t>PT: Central venous pressure increased</t>
  </si>
  <si>
    <t>PT: Cephalin flocculation</t>
  </si>
  <si>
    <t>PT: Cerebral artery thrombosis</t>
  </si>
  <si>
    <t>PT: Ceruloplasmin decreased</t>
  </si>
  <si>
    <t>PT: Cervical discharge</t>
  </si>
  <si>
    <t>PT: Cheyne-Stokes respiration</t>
  </si>
  <si>
    <t>PT: Chloasma</t>
  </si>
  <si>
    <t>PT: Cholangitis sclerosing</t>
  </si>
  <si>
    <t>PT: Chronic granulomatous disease</t>
  </si>
  <si>
    <t>PT: Chronic tonsillitis</t>
  </si>
  <si>
    <t>PT: Cleft palate</t>
  </si>
  <si>
    <t>PT: Coagulation factor V level decreased</t>
  </si>
  <si>
    <t>PT: Coagulation factor X level</t>
  </si>
  <si>
    <t>PT: Coagulation factor XIII level</t>
  </si>
  <si>
    <t>PT: Coeliac artery compression syndrome</t>
  </si>
  <si>
    <t>PT: Coloboma</t>
  </si>
  <si>
    <t>PT: Colour blindness</t>
  </si>
  <si>
    <t>PT: Coma hepatic</t>
  </si>
  <si>
    <t>PT: Congenital hydrocephalus</t>
  </si>
  <si>
    <t>PT: Conjunctival cyst</t>
  </si>
  <si>
    <t>PT: Conjunctival discolouration</t>
  </si>
  <si>
    <t>PT: Contraception</t>
  </si>
  <si>
    <t>PT: Convulsions local</t>
  </si>
  <si>
    <t>PT: Corneal scar</t>
  </si>
  <si>
    <t>PT: Coronary ostial stenosis</t>
  </si>
  <si>
    <t>PT: Creatine urine abnormal</t>
  </si>
  <si>
    <t>PT: Creatinine renal clearance normal</t>
  </si>
  <si>
    <t>PT: CSF oligoclonal band</t>
  </si>
  <si>
    <t>PT: CSF oligoclonal band present</t>
  </si>
  <si>
    <t>PT: Dairy intolerance</t>
  </si>
  <si>
    <t>PT: Delayed recovery from anaesthesia</t>
  </si>
  <si>
    <t>PT: Dermatitis infected</t>
  </si>
  <si>
    <t>PT: Diabetic retinal oedema</t>
  </si>
  <si>
    <t>PT: Diarrhoea infectious</t>
  </si>
  <si>
    <t>PT: Diphtheria</t>
  </si>
  <si>
    <t>PT: Dissociative disorder</t>
  </si>
  <si>
    <t>PT: Drug withdrawal convulsions</t>
  </si>
  <si>
    <t>PT: Duodenal perforation</t>
  </si>
  <si>
    <t>PT: Dysdiadochokinesis</t>
  </si>
  <si>
    <t>PT: Dyskinesia oesophageal</t>
  </si>
  <si>
    <t>PT: Dyslexia</t>
  </si>
  <si>
    <t>PT: Dysplastic naevus syndrome</t>
  </si>
  <si>
    <t>PT: Eczema eyelids</t>
  </si>
  <si>
    <t>PT: Electrocardiogram ambulatory abnormal</t>
  </si>
  <si>
    <t>PT: Electrocardiogram PR shortened</t>
  </si>
  <si>
    <t>PT: Electrophoresis abnormal</t>
  </si>
  <si>
    <t>PT: Emotional poverty</t>
  </si>
  <si>
    <t>PT: Enanthema</t>
  </si>
  <si>
    <t>PT: Encephalitis herpes</t>
  </si>
  <si>
    <t>PT: Encephalitis meningococcal</t>
  </si>
  <si>
    <t>PT: Endocardial fibrosis</t>
  </si>
  <si>
    <t>PT: Endophthalmitis</t>
  </si>
  <si>
    <t>PT: Epididymitis tuberculous</t>
  </si>
  <si>
    <t>PT: Exercise test abnormal</t>
  </si>
  <si>
    <t>PT: Extravasation blood</t>
  </si>
  <si>
    <t>PT: Failed induction of labour</t>
  </si>
  <si>
    <t>PT: Fascioliasis</t>
  </si>
  <si>
    <t>PT: Fat embolism</t>
  </si>
  <si>
    <t>PT: Fat intolerance</t>
  </si>
  <si>
    <t>PT: Fibrinolysis</t>
  </si>
  <si>
    <t>PT: Fibrous dysplasia of bone</t>
  </si>
  <si>
    <t>PT: Foetal haemoglobin increased</t>
  </si>
  <si>
    <t>PT: Foreign body in eye</t>
  </si>
  <si>
    <t>PT: Fulguration</t>
  </si>
  <si>
    <t>PT: Gallbladder cancer</t>
  </si>
  <si>
    <t>PT: Gastrointestinal tract mucosal discolouration</t>
  </si>
  <si>
    <t>PT: Glioblastoma</t>
  </si>
  <si>
    <t>PT: Globulinuria</t>
  </si>
  <si>
    <t>PT: Haematuria traumatic</t>
  </si>
  <si>
    <t>PT: Hair transplant</t>
  </si>
  <si>
    <t>PT: Halo vision</t>
  </si>
  <si>
    <t>PT: Heart transplant</t>
  </si>
  <si>
    <t>PT: Heat exhaustion</t>
  </si>
  <si>
    <t>PT: Hemiplegic migraine</t>
  </si>
  <si>
    <t>PT: Hepatitis fulminant</t>
  </si>
  <si>
    <t>PT: Hereditary angioedema</t>
  </si>
  <si>
    <t>PT: Histoplasmosis disseminated</t>
  </si>
  <si>
    <t>PT: Horner's syndrome</t>
  </si>
  <si>
    <t>PT: Hyperadrenalism</t>
  </si>
  <si>
    <t>PT: Hyperbilirubinaemia neonatal</t>
  </si>
  <si>
    <t>PT: Hyperparathyroidism primary</t>
  </si>
  <si>
    <t>PT: Hypervitaminosis</t>
  </si>
  <si>
    <t>PT: Hypoglycaemia unawareness</t>
  </si>
  <si>
    <t>PT: Hypokalaemic syndrome</t>
  </si>
  <si>
    <t>PT: Hypoplastic anaemia</t>
  </si>
  <si>
    <t>PT: Hypoplastic left heart syndrome</t>
  </si>
  <si>
    <t>PT: Immunoglobulins abnormal</t>
  </si>
  <si>
    <t>PT: Infection parasitic</t>
  </si>
  <si>
    <t>PT: Instillation site pain</t>
  </si>
  <si>
    <t>PT: Insulin C-peptide decreased</t>
  </si>
  <si>
    <t>PT: Intestinal gangrene</t>
  </si>
  <si>
    <t>PT: Intrinsic factor antibody</t>
  </si>
  <si>
    <t>PT: Kidney contusion</t>
  </si>
  <si>
    <t>PT: Large intestinal obstruction reduction</t>
  </si>
  <si>
    <t>PT: Laryngeal ulceration</t>
  </si>
  <si>
    <t>PT: Laryngotracheal oedema</t>
  </si>
  <si>
    <t>PT: Leriche syndrome</t>
  </si>
  <si>
    <t>PT: Libido increased</t>
  </si>
  <si>
    <t>PT: Lice infestation</t>
  </si>
  <si>
    <t>PT: Lichenification</t>
  </si>
  <si>
    <t>PT: Logorrhoea</t>
  </si>
  <si>
    <t>PT: Low set ears</t>
  </si>
  <si>
    <t>PT: Malignant ascites</t>
  </si>
  <si>
    <t>PT: Malignant neoplasm of spinal cord</t>
  </si>
  <si>
    <t>PT: Malignant renal hypertension</t>
  </si>
  <si>
    <t>PT: Mammary duct ectasia</t>
  </si>
  <si>
    <t>PT: Mastocytosis</t>
  </si>
  <si>
    <t>PT: Meningitis herpes</t>
  </si>
  <si>
    <t>PT: Meningococcal infection</t>
  </si>
  <si>
    <t>PT: Mesenteric artery stenosis</t>
  </si>
  <si>
    <t>PT: Metastases to ovary</t>
  </si>
  <si>
    <t>PT: Metatarsus primus varus</t>
  </si>
  <si>
    <t>PT: Microcephaly</t>
  </si>
  <si>
    <t>PT: Mononucleosis syndrome</t>
  </si>
  <si>
    <t>PT: Motor neurone disease</t>
  </si>
  <si>
    <t>PT: Mucormycosis</t>
  </si>
  <si>
    <t>PT: Mycetoma mycotic</t>
  </si>
  <si>
    <t>PT: Myocardial fibrosis</t>
  </si>
  <si>
    <t>PT: Nail pitting</t>
  </si>
  <si>
    <t>PT: Neonatal respiratory failure</t>
  </si>
  <si>
    <t>PT: Neuroma</t>
  </si>
  <si>
    <t>PT: Nipple disorder</t>
  </si>
  <si>
    <t>PT: Ophthalmic migraine</t>
  </si>
  <si>
    <t>PT: Oropharyngeal swelling</t>
  </si>
  <si>
    <t>PT: Orthostatic proteinuria</t>
  </si>
  <si>
    <t>PT: Osteosarcoma metastatic</t>
  </si>
  <si>
    <t>PT: Overgrowth bacterial</t>
  </si>
  <si>
    <t>PT: Oxygen saturation increased</t>
  </si>
  <si>
    <t>PT: Pancreatitis haemorrhagic</t>
  </si>
  <si>
    <t>PT: Pancreatitis relapsing</t>
  </si>
  <si>
    <t>PT: Papilloma excision</t>
  </si>
  <si>
    <t>PT: Parasite urine test negative</t>
  </si>
  <si>
    <t>PT: Parathyroid disorder</t>
  </si>
  <si>
    <t>PT: Parathyroid tumour</t>
  </si>
  <si>
    <t>PT: Pectus excavatum</t>
  </si>
  <si>
    <t>PT: Pericarditis constrictive</t>
  </si>
  <si>
    <t>PT: Perinephric abscess</t>
  </si>
  <si>
    <t>PT: Periorbital pain</t>
  </si>
  <si>
    <t>PT: Peritoneal abscess</t>
  </si>
  <si>
    <t>PT: Phaeochromocytoma</t>
  </si>
  <si>
    <t>PT: Pinguecula</t>
  </si>
  <si>
    <t>PT: Pneumonia cytomegaloviral</t>
  </si>
  <si>
    <t>PT: Pneumonia influenzal</t>
  </si>
  <si>
    <t>PT: Porphyria</t>
  </si>
  <si>
    <t>PT: Porphyria acute</t>
  </si>
  <si>
    <t>PT: Positron emission tomogram normal</t>
  </si>
  <si>
    <t>PT: Pregnancy test urine</t>
  </si>
  <si>
    <t>PT: Proctitis ulcerative</t>
  </si>
  <si>
    <t>PT: Prostate cancer stage II</t>
  </si>
  <si>
    <t>PT: Prostate cancer stage IV</t>
  </si>
  <si>
    <t>PT: Prostatic atrophy</t>
  </si>
  <si>
    <t>PT: Prostatic specific antigen decreased</t>
  </si>
  <si>
    <t>PT: Psychosexual disorder</t>
  </si>
  <si>
    <t>PT: Pterygium</t>
  </si>
  <si>
    <t>PT: Pulmonary artery thrombosis</t>
  </si>
  <si>
    <t>PT: Pulmonary eosinophilia</t>
  </si>
  <si>
    <t>PT: Pulmonary interstitial emphysema syndrome</t>
  </si>
  <si>
    <t>PT: Pulmonary venous thrombosis</t>
  </si>
  <si>
    <t>PT: Punctate keratitis</t>
  </si>
  <si>
    <t>PT: Purpura senile</t>
  </si>
  <si>
    <t>PT: Rash papulosquamous</t>
  </si>
  <si>
    <t>PT: Red blood cell macrocytes present</t>
  </si>
  <si>
    <t>PT: Removal of internal fixation</t>
  </si>
  <si>
    <t>PT: Renal cell carcinoma stage I</t>
  </si>
  <si>
    <t>PT: Renin increased</t>
  </si>
  <si>
    <t>PT: Repetitive speech</t>
  </si>
  <si>
    <t>PT: Repetitive strain injury</t>
  </si>
  <si>
    <t>PT: Respiratory syncytial virus bronchiolitis</t>
  </si>
  <si>
    <t>PT: Respiratory tract irritation</t>
  </si>
  <si>
    <t>PT: Reticulocyte count abnormal</t>
  </si>
  <si>
    <t>PT: Retinal dystrophy</t>
  </si>
  <si>
    <t>PT: Retinal pigmentation</t>
  </si>
  <si>
    <t>PT: Retinitis</t>
  </si>
  <si>
    <t>PT: Rubber sensitivity</t>
  </si>
  <si>
    <t>PT: Salivary gland calculus</t>
  </si>
  <si>
    <t>PT: Scar excision</t>
  </si>
  <si>
    <t>PT: Schistosomiasis</t>
  </si>
  <si>
    <t>PT: Seasonal affective disorder</t>
  </si>
  <si>
    <t>PT: Shoplifting</t>
  </si>
  <si>
    <t>PT: Sigmoidoscopy abnormal</t>
  </si>
  <si>
    <t>PT: Simple partial seizures</t>
  </si>
  <si>
    <t>PT: Single photon emission computerised tomogram</t>
  </si>
  <si>
    <t>PT: Skeletal survey normal</t>
  </si>
  <si>
    <t>PT: Small cell lung cancer</t>
  </si>
  <si>
    <t>PT: Smear cervix normal</t>
  </si>
  <si>
    <t>PT: Smear site unspecified abnormal</t>
  </si>
  <si>
    <t>PT: Solar dermatitis</t>
  </si>
  <si>
    <t>PT: Spinal cord injury cauda equina</t>
  </si>
  <si>
    <t>PT: Splinter</t>
  </si>
  <si>
    <t>PT: Steroid withdrawal syndrome</t>
  </si>
  <si>
    <t>PT: Stress ulcer</t>
  </si>
  <si>
    <t>PT: Synovectomy</t>
  </si>
  <si>
    <t>PT: Takayasu's arteritis</t>
  </si>
  <si>
    <t>PT: Tarsal tunnel syndrome</t>
  </si>
  <si>
    <t>PT: Thalassaemia beta</t>
  </si>
  <si>
    <t>PT: Threatened labour</t>
  </si>
  <si>
    <t>PT: Thrombotic stroke</t>
  </si>
  <si>
    <t>PT: Thyroid adenoma</t>
  </si>
  <si>
    <t>PT: Thyroiditis subacute</t>
  </si>
  <si>
    <t>PT: Thyroxine abnormal</t>
  </si>
  <si>
    <t>PT: Tongue geographic</t>
  </si>
  <si>
    <t>PT: Tongue movement disturbance</t>
  </si>
  <si>
    <t>PT: Tonsil cancer</t>
  </si>
  <si>
    <t>PT: Tourette's disorder</t>
  </si>
  <si>
    <t>PT: Toxic nodular goitre</t>
  </si>
  <si>
    <t>PT: Toxocariasis</t>
  </si>
  <si>
    <t>PT: Traumatic ulcer</t>
  </si>
  <si>
    <t>PT: Tri-iodothyronine abnormal</t>
  </si>
  <si>
    <t>PT: Tympanosclerosis</t>
  </si>
  <si>
    <t>PT: Ulna fracture</t>
  </si>
  <si>
    <t>PT: Ulnar nerve injury</t>
  </si>
  <si>
    <t>PT: Ultrasound antenatal screen</t>
  </si>
  <si>
    <t>PT: Ultrasound scan vagina normal</t>
  </si>
  <si>
    <t>PT: Umbilical cord vascular disorder</t>
  </si>
  <si>
    <t>PT: Urea urine decreased</t>
  </si>
  <si>
    <t>PT: Urea urine normal</t>
  </si>
  <si>
    <t>PT: Ureteric calculus removal</t>
  </si>
  <si>
    <t>PT: Urethral cancer</t>
  </si>
  <si>
    <t>PT: Urinary nitrogen increased</t>
  </si>
  <si>
    <t>PT: Urinary tract malformation</t>
  </si>
  <si>
    <t>PT: Urine electrophoresis abnormal</t>
  </si>
  <si>
    <t>PT: Urine electrophoresis normal</t>
  </si>
  <si>
    <t>PT: Urogenital fistula</t>
  </si>
  <si>
    <t>PT: Urticaria cholinergic</t>
  </si>
  <si>
    <t>PT: Urticaria papular</t>
  </si>
  <si>
    <t>PT: Uterine hypertonus</t>
  </si>
  <si>
    <t>PT: Uterine inflammation</t>
  </si>
  <si>
    <t>PT: Uterine pain</t>
  </si>
  <si>
    <t>PT: Uterovaginal prolapse</t>
  </si>
  <si>
    <t>PT: Vaginal haematoma</t>
  </si>
  <si>
    <t>PT: Vascular fragility</t>
  </si>
  <si>
    <t>PT: Vascular headache</t>
  </si>
  <si>
    <t>PT: Vascular resistance systemic decreased</t>
  </si>
  <si>
    <t>PT: Venous injury</t>
  </si>
  <si>
    <t>PT: Venous pressure jugular</t>
  </si>
  <si>
    <t>PT: Ventricular hypoplasia</t>
  </si>
  <si>
    <t>PT: Vertebrobasilar insufficiency</t>
  </si>
  <si>
    <t>PT: Very low density lipoprotein decreased</t>
  </si>
  <si>
    <t>PT: Vestibular neuronitis</t>
  </si>
  <si>
    <t>PT: Visceral leishmaniasis</t>
  </si>
  <si>
    <t>PT: Visual evoked potentials normal</t>
  </si>
  <si>
    <t>PT: Visual field tests</t>
  </si>
  <si>
    <t>PT: Vitamin B6 normal</t>
  </si>
  <si>
    <t>PT: Vitamin C normal</t>
  </si>
  <si>
    <t>PT: Vitreous disorder</t>
  </si>
  <si>
    <t>PT: Vocal cord dysfunction</t>
  </si>
  <si>
    <t>PT: Vulval haematoma</t>
  </si>
  <si>
    <t>PT: Weight decrease neonatal</t>
  </si>
  <si>
    <t>PT: Wisdom teeth removal</t>
  </si>
  <si>
    <t>PT: Xanthochromia</t>
  </si>
  <si>
    <t>PT: Brain malformation</t>
  </si>
  <si>
    <t>PT: Suture rupture</t>
  </si>
  <si>
    <t>PT: Skin maceration</t>
  </si>
  <si>
    <t>PT: Atrial thrombosis</t>
  </si>
  <si>
    <t>PT: Hypereosinophilic syndrome</t>
  </si>
  <si>
    <t>PT: Venous stenosis</t>
  </si>
  <si>
    <t>PT: Hypoglycaemic seizure</t>
  </si>
  <si>
    <t>PT: Sebaceous hyperplasia</t>
  </si>
  <si>
    <t>PT: Rectal examination</t>
  </si>
  <si>
    <t>PT: Sinobronchitis</t>
  </si>
  <si>
    <t>PT: Pancreatic abscess</t>
  </si>
  <si>
    <t>PT: Vascular graft occlusion</t>
  </si>
  <si>
    <t>PT: Pharyngotonsillitis</t>
  </si>
  <si>
    <t>PT: Scrotal mass</t>
  </si>
  <si>
    <t>PT: Aorta hypoplasia</t>
  </si>
  <si>
    <t>PT: Pharyngeal mass</t>
  </si>
  <si>
    <t>PT: Piriformis syndrome</t>
  </si>
  <si>
    <t>PT: Erythropoiesis abnormal</t>
  </si>
  <si>
    <t>PT: Glutamate dehydrogenase increased</t>
  </si>
  <si>
    <t>PT: Brain stem auditory evoked response normal</t>
  </si>
  <si>
    <t>PT: Stomatocytes present</t>
  </si>
  <si>
    <t>PT: Peritonsillitis</t>
  </si>
  <si>
    <t>PT: Spinal cord infection</t>
  </si>
  <si>
    <t>PT: Cerebral fungal infection</t>
  </si>
  <si>
    <t>PT: Feeling guilty</t>
  </si>
  <si>
    <t>PT: Tongue dry</t>
  </si>
  <si>
    <t>PT: Hypophosphatasia</t>
  </si>
  <si>
    <t>PT: Mediastinal haematoma</t>
  </si>
  <si>
    <t>PT: Intercostal neuralgia</t>
  </si>
  <si>
    <t>PT: Confusion postoperative</t>
  </si>
  <si>
    <t>PT: Duodenal stenosis</t>
  </si>
  <si>
    <t>PT: Spinal epidural haematoma</t>
  </si>
  <si>
    <t>PT: Renal oncocytoma</t>
  </si>
  <si>
    <t>PT: Pregnancy of partner</t>
  </si>
  <si>
    <t>PT: Adnexa uteri cyst</t>
  </si>
  <si>
    <t>PT: Tonsillar ulcer</t>
  </si>
  <si>
    <t>PT: Stress echocardiogram</t>
  </si>
  <si>
    <t>PT: Spleen congestion</t>
  </si>
  <si>
    <t>PT: Gingival operation</t>
  </si>
  <si>
    <t>PT: Hyperkaliuria</t>
  </si>
  <si>
    <t>PT: Serology abnormal</t>
  </si>
  <si>
    <t>PT: Serology positive</t>
  </si>
  <si>
    <t>PT: Refractoriness to platelet transfusion</t>
  </si>
  <si>
    <t>PT: Anastomotic leak</t>
  </si>
  <si>
    <t>PT: Neuropathic ulcer</t>
  </si>
  <si>
    <t>PT: Ceruloplasmin</t>
  </si>
  <si>
    <t>PT: Cytokine storm</t>
  </si>
  <si>
    <t>PT: Fallopian tube cyst</t>
  </si>
  <si>
    <t>PT: Inability to crawl</t>
  </si>
  <si>
    <t>PT: Breast prosthesis user</t>
  </si>
  <si>
    <t>PT: Malaria antibody test</t>
  </si>
  <si>
    <t>PT: Promyelocyte count</t>
  </si>
  <si>
    <t>PT: Joint surgery</t>
  </si>
  <si>
    <t>PT: Macular hole</t>
  </si>
  <si>
    <t>PT: Wrist surgery</t>
  </si>
  <si>
    <t>PT: Therapy responder</t>
  </si>
  <si>
    <t>PT: Hyperviscosity syndrome</t>
  </si>
  <si>
    <t>PT: Electrocardiogram QRS complex shortened</t>
  </si>
  <si>
    <t>PT: Electrocardiogram T wave amplitude increased</t>
  </si>
  <si>
    <t>PT: Adenoiditis</t>
  </si>
  <si>
    <t>PT: Graft thrombosis</t>
  </si>
  <si>
    <t>PT: Central nervous system inflammation</t>
  </si>
  <si>
    <t>PT: Protein S deficiency</t>
  </si>
  <si>
    <t>PT: Thrombin time abnormal</t>
  </si>
  <si>
    <t>PT: Gastric ulcer helicobacter</t>
  </si>
  <si>
    <t>PT: Myofascial spasm</t>
  </si>
  <si>
    <t>PT: Thrombin time normal</t>
  </si>
  <si>
    <t>PT: Enterocutaneous fistula</t>
  </si>
  <si>
    <t>PT: Hepatojugular reflux</t>
  </si>
  <si>
    <t>PT: Nephrectasia</t>
  </si>
  <si>
    <t>PT: Viral sinusitis</t>
  </si>
  <si>
    <t>PT: Hepatosplenic candidiasis</t>
  </si>
  <si>
    <t>PT: Somatosensory evoked potentials</t>
  </si>
  <si>
    <t>PT: Metastases to abdominal wall</t>
  </si>
  <si>
    <t>PT: Protein S normal</t>
  </si>
  <si>
    <t>PT: Pulmonary sepsis</t>
  </si>
  <si>
    <t>PT: Sticky skin</t>
  </si>
  <si>
    <t>PT: Gastritis viral</t>
  </si>
  <si>
    <t>PT: Adrenomegaly</t>
  </si>
  <si>
    <t>PT: Cholesterosis</t>
  </si>
  <si>
    <t>PT: Tongue eruption</t>
  </si>
  <si>
    <t>PT: Fallopian tube disorder</t>
  </si>
  <si>
    <t>PT: Application site discharge</t>
  </si>
  <si>
    <t>PT: Transfusion-related acute lung injury</t>
  </si>
  <si>
    <t>PT: Tumour associated fever</t>
  </si>
  <si>
    <t>PT: Circumoral oedema</t>
  </si>
  <si>
    <t>PT: Catheter site inflammation</t>
  </si>
  <si>
    <t>PT: Catheter site rash</t>
  </si>
  <si>
    <t>PT: Hepatitis B e antigen negative</t>
  </si>
  <si>
    <t>PT: Liddle's syndrome</t>
  </si>
  <si>
    <t>PT: Pancreatobiliary sphincterotomy</t>
  </si>
  <si>
    <t>PT: Neuroendocrine tumour</t>
  </si>
  <si>
    <t>PT: Gastrointestinal hypermotility</t>
  </si>
  <si>
    <t>PT: Ocular neoplasm</t>
  </si>
  <si>
    <t>PT: Postictal paralysis</t>
  </si>
  <si>
    <t>PT: Tinel's sign</t>
  </si>
  <si>
    <t>PT: Periventricular leukomalacia</t>
  </si>
  <si>
    <t>PT: Vascular cauterisation</t>
  </si>
  <si>
    <t>PT: Tilt table test</t>
  </si>
  <si>
    <t>PT: Mycotic allergy</t>
  </si>
  <si>
    <t>PT: Body dysmorphic disorder</t>
  </si>
  <si>
    <t>PT: Carcinoid tumour of the small bowel</t>
  </si>
  <si>
    <t>PT: Terminal dribbling</t>
  </si>
  <si>
    <t>PT: Cyst removal</t>
  </si>
  <si>
    <t>PT: Dental prosthesis placement</t>
  </si>
  <si>
    <t>PT: Haemofiltration</t>
  </si>
  <si>
    <t>PT: Foetal non-stress test</t>
  </si>
  <si>
    <t>PT: Ultrasound foetal</t>
  </si>
  <si>
    <t>PT: Candida sepsis</t>
  </si>
  <si>
    <t>PT: Globulin urine present</t>
  </si>
  <si>
    <t>PT: Wound decomposition</t>
  </si>
  <si>
    <t>PT: Iliac artery stenosis</t>
  </si>
  <si>
    <t>PT: Patient restraint</t>
  </si>
  <si>
    <t>PT: Sleep study normal</t>
  </si>
  <si>
    <t>PT: Office visit</t>
  </si>
  <si>
    <t>PT: Blood pressure orthostatic decreased</t>
  </si>
  <si>
    <t>PT: Thermometry</t>
  </si>
  <si>
    <t>PT: Brain natriuretic peptide abnormal</t>
  </si>
  <si>
    <t>PT: Atrial natriuretic peptide increased</t>
  </si>
  <si>
    <t>PT: Application site swelling</t>
  </si>
  <si>
    <t>PT: Sequestrectomy</t>
  </si>
  <si>
    <t>PT: Cardiac monitoring abnormal</t>
  </si>
  <si>
    <t>PT: Infusion site warmth</t>
  </si>
  <si>
    <t>PT: Urine protein/creatinine ratio normal</t>
  </si>
  <si>
    <t>PT: VIth nerve disorder</t>
  </si>
  <si>
    <t>PT: Infusion site pruritus</t>
  </si>
  <si>
    <t>PT: Cardiac assistance device user</t>
  </si>
  <si>
    <t>PT: Tri-iodothyronine free abnormal</t>
  </si>
  <si>
    <t>PT: Free prostate-specific antigen</t>
  </si>
  <si>
    <t>PT: Implant site haemorrhage</t>
  </si>
  <si>
    <t>PT: Type II hypersensitivity</t>
  </si>
  <si>
    <t>PT: Scan myocardial perfusion</t>
  </si>
  <si>
    <t>PT: Post procedural discomfort</t>
  </si>
  <si>
    <t>PT: Fibromuscular dysplasia</t>
  </si>
  <si>
    <t>PT: Corneal transplant</t>
  </si>
  <si>
    <t>PT: Electrolyte substitution therapy</t>
  </si>
  <si>
    <t>PT: Immunosuppressant drug therapy</t>
  </si>
  <si>
    <t>PT: Pulmonary haematoma</t>
  </si>
  <si>
    <t>PT: Ear neoplasm</t>
  </si>
  <si>
    <t>PT: Pancreatic enlargement</t>
  </si>
  <si>
    <t>PT: Splenic necrosis</t>
  </si>
  <si>
    <t>PT: Adrenal gland cancer metastatic</t>
  </si>
  <si>
    <t>PT: Rectal cancer metastatic</t>
  </si>
  <si>
    <t>PT: Hepatic cancer metastatic</t>
  </si>
  <si>
    <t>PT: Tinea versicolour</t>
  </si>
  <si>
    <t>PT: Kernig's sign</t>
  </si>
  <si>
    <t>PT: Anastomotic haemorrhage</t>
  </si>
  <si>
    <t>PT: Pain management</t>
  </si>
  <si>
    <t>PT: Emphysematous cystitis</t>
  </si>
  <si>
    <t>PT: Bone tuberculosis</t>
  </si>
  <si>
    <t>PT: Oppositional defiant disorder</t>
  </si>
  <si>
    <t>PT: Graft infection</t>
  </si>
  <si>
    <t>PT: Vestibulitis</t>
  </si>
  <si>
    <t>PT: Pseudocyst</t>
  </si>
  <si>
    <t>PT: Otoscopy normal</t>
  </si>
  <si>
    <t>PT: Ophthalmological examination abnormal</t>
  </si>
  <si>
    <t>PT: Ear, nose and throat examination abnormal</t>
  </si>
  <si>
    <t>PT: Apgar score normal</t>
  </si>
  <si>
    <t>PT: Palatal oedema</t>
  </si>
  <si>
    <t>PT: Pneumatosis intestinalis</t>
  </si>
  <si>
    <t>PT: Poikiloderma</t>
  </si>
  <si>
    <t>PT: Urine uric acid decreased</t>
  </si>
  <si>
    <t>PT: Urine uric acid</t>
  </si>
  <si>
    <t>PT: Irritability postvaccinal</t>
  </si>
  <si>
    <t>PT: T-lymphocyte count normal</t>
  </si>
  <si>
    <t>PT: Tracheal mass</t>
  </si>
  <si>
    <t>PT: Renal lipomatosis</t>
  </si>
  <si>
    <t>PT: Prostate tenderness</t>
  </si>
  <si>
    <t>PT: Retinal injury</t>
  </si>
  <si>
    <t>PT: Ear injury</t>
  </si>
  <si>
    <t>PT: Cardiac ventricular disorder</t>
  </si>
  <si>
    <t>PT: Dependence on respirator</t>
  </si>
  <si>
    <t>PT: Gastric varices haemorrhage</t>
  </si>
  <si>
    <t>PT: Bone debridement</t>
  </si>
  <si>
    <t>PT: QRS axis</t>
  </si>
  <si>
    <t>PT: Testis cancer</t>
  </si>
  <si>
    <t>PT: Stoma site pain</t>
  </si>
  <si>
    <t>PT: Anticonvulsant drug level increased</t>
  </si>
  <si>
    <t>PT: Bone density increased</t>
  </si>
  <si>
    <t>PT: Upper respiratory tract infection bacterial</t>
  </si>
  <si>
    <t>PT: Tendon calcification</t>
  </si>
  <si>
    <t>PT: Ear tube insertion</t>
  </si>
  <si>
    <t>PT: Precocious puberty</t>
  </si>
  <si>
    <t>PT: Urethral stent insertion</t>
  </si>
  <si>
    <t>PT: Lupus vasculitis</t>
  </si>
  <si>
    <t>PT: Allergy to arthropod bite</t>
  </si>
  <si>
    <t>PT: Hoffmann's sign</t>
  </si>
  <si>
    <t>PT: Artificial crown procedure</t>
  </si>
  <si>
    <t>PT: Orchitis noninfective</t>
  </si>
  <si>
    <t>PT: Arcus lipoides</t>
  </si>
  <si>
    <t>PT: Vitamin K decreased</t>
  </si>
  <si>
    <t>PT: Vitamin B2</t>
  </si>
  <si>
    <t>PT: Vasodilation procedure</t>
  </si>
  <si>
    <t>PT: Menopausal disorder</t>
  </si>
  <si>
    <t>PT: Ultrasound testes normal</t>
  </si>
  <si>
    <t>PT: Salmonella sepsis</t>
  </si>
  <si>
    <t>PT: General physical condition</t>
  </si>
  <si>
    <t>PT: Heart valve calcification</t>
  </si>
  <si>
    <t>PT: Portal vein occlusion</t>
  </si>
  <si>
    <t>PT: Application site discolouration</t>
  </si>
  <si>
    <t>PT: Stoma site reaction</t>
  </si>
  <si>
    <t>PT: Blue toe syndrome</t>
  </si>
  <si>
    <t>PT: Cluster headache</t>
  </si>
  <si>
    <t>PT: Labour pain</t>
  </si>
  <si>
    <t>PT: Nail toxicity</t>
  </si>
  <si>
    <t>PT: Eyelid pain</t>
  </si>
  <si>
    <t>PT: Metanephrine urine</t>
  </si>
  <si>
    <t>PT: Protein-losing gastroenteropathy</t>
  </si>
  <si>
    <t>PT: Venipuncture</t>
  </si>
  <si>
    <t>PT: Anticonvulsant drug level</t>
  </si>
  <si>
    <t>PT: Non-small cell lung cancer metastatic</t>
  </si>
  <si>
    <t>PT: Synovial fluid analysis</t>
  </si>
  <si>
    <t>PT: Abdominal wall disorder</t>
  </si>
  <si>
    <t>PT: Mumps antibody test</t>
  </si>
  <si>
    <t>PT: Ureaplasma infection</t>
  </si>
  <si>
    <t>PT: Mumps antibody test positive</t>
  </si>
  <si>
    <t>PT: Anti-GAD antibody negative</t>
  </si>
  <si>
    <t>PT: Citric acid urine increased</t>
  </si>
  <si>
    <t>PT: Coagulation factor</t>
  </si>
  <si>
    <t>PT: Haemorrhagic ascites</t>
  </si>
  <si>
    <t>PT: Ulnar nerve palsy</t>
  </si>
  <si>
    <t>PT: Pacemaker generated rhythm</t>
  </si>
  <si>
    <t>PT: Cardiac resynchronisation therapy</t>
  </si>
  <si>
    <t>PT: Albumin CSF</t>
  </si>
  <si>
    <t>PT: B-lymphocyte count</t>
  </si>
  <si>
    <t>PT: Hepatitis B DNA assay positive</t>
  </si>
  <si>
    <t>PT: Light chain analysis decreased</t>
  </si>
  <si>
    <t>PT: Parasite blood test positive</t>
  </si>
  <si>
    <t>PT: Platelet factor 4</t>
  </si>
  <si>
    <t>PT: Pulmonary arterial pressure</t>
  </si>
  <si>
    <t>PT: Respiratory tract infection fungal</t>
  </si>
  <si>
    <t>PT: Endocrine ophthalmopathy</t>
  </si>
  <si>
    <t>PT: Icterus index</t>
  </si>
  <si>
    <t>PT: Lymphocyte stimulation test</t>
  </si>
  <si>
    <t>PT: Parasite stool test</t>
  </si>
  <si>
    <t>PT: Duodenogastric reflux</t>
  </si>
  <si>
    <t>PT: Allergic oedema</t>
  </si>
  <si>
    <t>PT: Sputum normal</t>
  </si>
  <si>
    <t>PT: Benign lymph node neoplasm</t>
  </si>
  <si>
    <t>PT: Binocular eye movement disorder</t>
  </si>
  <si>
    <t>PT: Cerebellar haematoma</t>
  </si>
  <si>
    <t>PT: Cardiac valve sclerosis</t>
  </si>
  <si>
    <t>PT: Crush injury</t>
  </si>
  <si>
    <t>PT: Disturbance in social behaviour</t>
  </si>
  <si>
    <t>PT: Genitourinary tract infection</t>
  </si>
  <si>
    <t>PT: Hip deformity</t>
  </si>
  <si>
    <t>PT: Libido disorder</t>
  </si>
  <si>
    <t>PT: Mastoid disorder</t>
  </si>
  <si>
    <t>PT: Mental disorder due to a general medical condition</t>
  </si>
  <si>
    <t>PT: Metastases to nervous system</t>
  </si>
  <si>
    <t>PT: Optic neuropathy</t>
  </si>
  <si>
    <t>PT: Skull fracture</t>
  </si>
  <si>
    <t>PT: Tumour excision</t>
  </si>
  <si>
    <t>PT: Urinary tract neoplasm</t>
  </si>
  <si>
    <t>PT: Amnestic disorder</t>
  </si>
  <si>
    <t>PT: External ear disorder</t>
  </si>
  <si>
    <t>PT: Eustachian tube disorder</t>
  </si>
  <si>
    <t>PT: Rickettsiosis</t>
  </si>
  <si>
    <t>PT: Scan myocardial perfusion abnormal</t>
  </si>
  <si>
    <t>PT: Scan normal</t>
  </si>
  <si>
    <t>PT: Sebaceous gland disorder</t>
  </si>
  <si>
    <t>PT: Mass excision</t>
  </si>
  <si>
    <t>PT: Sensory level abnormal</t>
  </si>
  <si>
    <t>PT: Borrelia infection</t>
  </si>
  <si>
    <t>PT: Antibiotic level above therapeutic</t>
  </si>
  <si>
    <t>PT: Arteriogram</t>
  </si>
  <si>
    <t>PT: Artery dissection</t>
  </si>
  <si>
    <t>PT: Chromosomal deletion</t>
  </si>
  <si>
    <t>PT: Diabetic vascular disorder</t>
  </si>
  <si>
    <t>PT: Oesophageal neoplasm</t>
  </si>
  <si>
    <t>PT: Psychotic disorder due to a general medical condition</t>
  </si>
  <si>
    <t>PT: Abdomen scan normal</t>
  </si>
  <si>
    <t>PT: Genital infection female</t>
  </si>
  <si>
    <t>PT: Severe acute respiratory syndrome</t>
  </si>
  <si>
    <t>PT: Hepatectomy</t>
  </si>
  <si>
    <t>PT: pH body fluid increased</t>
  </si>
  <si>
    <t>PT: Radiotherapy to breast</t>
  </si>
  <si>
    <t>PT: Retinal operation</t>
  </si>
  <si>
    <t>PT: Urinary system x-ray normal</t>
  </si>
  <si>
    <t>PT: Vitamin A decreased</t>
  </si>
  <si>
    <t>PT: Nail operation</t>
  </si>
  <si>
    <t>PT: Shunt malfunction</t>
  </si>
  <si>
    <t>PT: Spinal cord neoplasm</t>
  </si>
  <si>
    <t>PT: Small intestinal stenosis</t>
  </si>
  <si>
    <t>PT: Nail ridging</t>
  </si>
  <si>
    <t>PT: Joint hyperextension</t>
  </si>
  <si>
    <t>PT: Congenital hand malformation</t>
  </si>
  <si>
    <t>PT: Congenital jaw malformation</t>
  </si>
  <si>
    <t>PT: Leukaemia recurrent</t>
  </si>
  <si>
    <t>PT: Renal salt-wasting syndrome</t>
  </si>
  <si>
    <t>PT: Scleroderma renal crisis</t>
  </si>
  <si>
    <t>PT: Myelocyte present</t>
  </si>
  <si>
    <t>PT: Dysplastic naevus</t>
  </si>
  <si>
    <t>PT: Social stay hospitalisation</t>
  </si>
  <si>
    <t>PT: Sarcopenia</t>
  </si>
  <si>
    <t>PT: Muir-Torre syndrome</t>
  </si>
  <si>
    <t>PT: Cryptogenic cirrhosis</t>
  </si>
  <si>
    <t>PT: Bronchoalveolar lavage normal</t>
  </si>
  <si>
    <t>PT: Macular scar</t>
  </si>
  <si>
    <t>PT: Amino acid level abnormal</t>
  </si>
  <si>
    <t>PT: Base excess abnormal</t>
  </si>
  <si>
    <t>PT: Metamorphopsia</t>
  </si>
  <si>
    <t>PT: Tryptase increased</t>
  </si>
  <si>
    <t>PT: Endotracheal intubation complication</t>
  </si>
  <si>
    <t>PT: Urinary retention postoperative</t>
  </si>
  <si>
    <t>PT: Varicella post vaccine</t>
  </si>
  <si>
    <t>PT: Catheter site bruise</t>
  </si>
  <si>
    <t>PT: Electrocardiogram QT interval abnormal</t>
  </si>
  <si>
    <t>PT: Lipoedema</t>
  </si>
  <si>
    <t>PT: Upper airway resistance syndrome</t>
  </si>
  <si>
    <t>PT: Solar lentigo</t>
  </si>
  <si>
    <t>PT: Angina bullosa haemorrhagica</t>
  </si>
  <si>
    <t>PT: CD19 lymphocytes increased</t>
  </si>
  <si>
    <t>PT: CD19 lymphocytes decreased</t>
  </si>
  <si>
    <t>PT: Fallopian tube operation</t>
  </si>
  <si>
    <t>PT: Myosclerosis</t>
  </si>
  <si>
    <t>PT: Red blood cell acanthocytes present</t>
  </si>
  <si>
    <t>PT: Macrophages increased</t>
  </si>
  <si>
    <t>PT: Graft versus host disease in liver</t>
  </si>
  <si>
    <t>PT: CSF mononuclear cell count increased</t>
  </si>
  <si>
    <t>PT: Breast haematoma</t>
  </si>
  <si>
    <t>PT: Reaction to preservatives</t>
  </si>
  <si>
    <t>PT: Carotid artery insufficiency</t>
  </si>
  <si>
    <t>PT: Thalamic infarction</t>
  </si>
  <si>
    <t>PT: Myocardial oedema</t>
  </si>
  <si>
    <t>PT: Factor II mutation</t>
  </si>
  <si>
    <t>PT: Device connection issue</t>
  </si>
  <si>
    <t>PT: Tonsillar inflammation</t>
  </si>
  <si>
    <t>PT: Lower respiratory tract infection fungal</t>
  </si>
  <si>
    <t>PT: Oral bacterial infection</t>
  </si>
  <si>
    <t>PT: Post procedural hypothyroidism</t>
  </si>
  <si>
    <t>PT: Cellulite</t>
  </si>
  <si>
    <t>PT: Ex-tobacco user</t>
  </si>
  <si>
    <t>PT: Nasal mucosal ulcer</t>
  </si>
  <si>
    <t>PT: Tenolysis</t>
  </si>
  <si>
    <t>PT: External ear pain</t>
  </si>
  <si>
    <t>PT: Vaginal fistula</t>
  </si>
  <si>
    <t>PT: Urostomy complication</t>
  </si>
  <si>
    <t>PT: Vessel puncture site haematoma</t>
  </si>
  <si>
    <t>PT: Pneumobilia</t>
  </si>
  <si>
    <t>PT: Diastolic hypotension</t>
  </si>
  <si>
    <t>PT: Injection site scab</t>
  </si>
  <si>
    <t>PT: Keratosis pilaris</t>
  </si>
  <si>
    <t>PT: Hypersexuality</t>
  </si>
  <si>
    <t>PT: Allergy to metals</t>
  </si>
  <si>
    <t>PT: Anaemia of pregnancy</t>
  </si>
  <si>
    <t>PT: Exaggerated startle response</t>
  </si>
  <si>
    <t>PT: Acute polyneuropathy</t>
  </si>
  <si>
    <t>PT: Acute interstitial pneumonitis</t>
  </si>
  <si>
    <t>PT: Bladder transitional cell carcinoma stage 0</t>
  </si>
  <si>
    <t>PT: Mixed liver injury</t>
  </si>
  <si>
    <t>PT: Ocular vasculitis</t>
  </si>
  <si>
    <t>PT: Fluorescent in situ hybridisation</t>
  </si>
  <si>
    <t>PT: Procedural vomiting</t>
  </si>
  <si>
    <t>PT: Procedural headache</t>
  </si>
  <si>
    <t>PT: Vitello-intestinal duct remnant</t>
  </si>
  <si>
    <t>PT: Oculorespiratory syndrome</t>
  </si>
  <si>
    <t>PT: Prostatitis Escherichia coli</t>
  </si>
  <si>
    <t>PT: Right aortic arch</t>
  </si>
  <si>
    <t>PT: Vulvovaginal adhesion</t>
  </si>
  <si>
    <t>PT: Blood creatine phosphokinase MB decreased</t>
  </si>
  <si>
    <t>PT: Peritoneal dialysis complication</t>
  </si>
  <si>
    <t>PT: Fungal foot infection</t>
  </si>
  <si>
    <t>PT: Shortened cervix</t>
  </si>
  <si>
    <t>PT: Oesophageal hypomotility</t>
  </si>
  <si>
    <t>PT: Urethral prolapse</t>
  </si>
  <si>
    <t>PT: Eastern Cooperative Oncology Group performance status</t>
  </si>
  <si>
    <t>PT: Mucosal atrophy</t>
  </si>
  <si>
    <t>PT: Compulsive hoarding</t>
  </si>
  <si>
    <t>PT: Thermohyperaesthesia</t>
  </si>
  <si>
    <t>PT: Sweat test normal</t>
  </si>
  <si>
    <t>PT: Burning mouth syndrome</t>
  </si>
  <si>
    <t>PT: Tumour thrombosis</t>
  </si>
  <si>
    <t>PT: Autonomic dysreflexia</t>
  </si>
  <si>
    <t>PT: Anti factor VIII antibody test</t>
  </si>
  <si>
    <t>PT: Gastrointestinal bacterial infection</t>
  </si>
  <si>
    <t>PT: Cardiothoracic ratio</t>
  </si>
  <si>
    <t>PT: Actinic elastosis</t>
  </si>
  <si>
    <t>PT: Device intolerance</t>
  </si>
  <si>
    <t>PT: Hepatitis virus-associated nephropathy</t>
  </si>
  <si>
    <t>PT: Superficial vein prominence</t>
  </si>
  <si>
    <t>PT: Blood beta-D-glucan</t>
  </si>
  <si>
    <t>PT: Facial asymmetry</t>
  </si>
  <si>
    <t>PT: Ligament pain</t>
  </si>
  <si>
    <t>PT: Radiation neuropathy</t>
  </si>
  <si>
    <t>PT: Pancreatic neuroendocrine tumour metastatic</t>
  </si>
  <si>
    <t>PT: Portal hypertensive enteropathy</t>
  </si>
  <si>
    <t>PT: Von Willebrand's factor activity test</t>
  </si>
  <si>
    <t>PT: Hypergeusia</t>
  </si>
  <si>
    <t>PT: Electrocauterisation</t>
  </si>
  <si>
    <t>PT: Syringe issue</t>
  </si>
  <si>
    <t>PT: Product shape issue</t>
  </si>
  <si>
    <t>PT: Product counterfeit</t>
  </si>
  <si>
    <t>PT: Valsalva maneuver</t>
  </si>
  <si>
    <t>PT: Vaccination site lymphadenopathy</t>
  </si>
  <si>
    <t>PT: Vaccination site cellulitis</t>
  </si>
  <si>
    <t>PT: Body temperature normal</t>
  </si>
  <si>
    <t>PT: Peritoneal effluent abnormal</t>
  </si>
  <si>
    <t>PT: Stent malfunction</t>
  </si>
  <si>
    <t>PT: Bile duct stent removal</t>
  </si>
  <si>
    <t>PT: Campylobacter test positive</t>
  </si>
  <si>
    <t>PT: Haemophilus test positive</t>
  </si>
  <si>
    <t>PT: Serratia test positive</t>
  </si>
  <si>
    <t>PT: Brucella test</t>
  </si>
  <si>
    <t>PT: Respirovirus test positive</t>
  </si>
  <si>
    <t>PT: Coxsackie virus test negative</t>
  </si>
  <si>
    <t>PT: Coxsackie virus test</t>
  </si>
  <si>
    <t>PT: Yersinia test negative</t>
  </si>
  <si>
    <t>PT: Nail bed disorder</t>
  </si>
  <si>
    <t>PT: Distributive shock</t>
  </si>
  <si>
    <t>PT: Tumour rupture</t>
  </si>
  <si>
    <t>PT: Laryngeal haematoma</t>
  </si>
  <si>
    <t>PT: Diabetic dyslipidaemia</t>
  </si>
  <si>
    <t>PT: Sperm concentration decreased</t>
  </si>
  <si>
    <t>PT: Prostatic dysplasia</t>
  </si>
  <si>
    <t>PT: Transfusion related complication</t>
  </si>
  <si>
    <t>PT: Neovascular age-related macular degeneration</t>
  </si>
  <si>
    <t>PT: Product distribution issue</t>
  </si>
  <si>
    <t>PT: Human chorionic gonadotropin increased</t>
  </si>
  <si>
    <t>PT: Human chorionic gonadotropin normal</t>
  </si>
  <si>
    <t>PT: Infected dermal cyst</t>
  </si>
  <si>
    <t>PT: Psychological trauma</t>
  </si>
  <si>
    <t>PT: Axial spondyloarthritis</t>
  </si>
  <si>
    <t>PT: Anti-neuronal antibody</t>
  </si>
  <si>
    <t>PT: Anti-thrombin antibody</t>
  </si>
  <si>
    <t>PT: Anti-IA2 antibody</t>
  </si>
  <si>
    <t>PT: Anti-VGCC antibody</t>
  </si>
  <si>
    <t>PT: Deficiency of bile secretion</t>
  </si>
  <si>
    <t>PT: N-terminal prohormone brain natriuretic peptide normal</t>
  </si>
  <si>
    <t>PT: Bladder transitional cell carcinoma metastatic</t>
  </si>
  <si>
    <t>PT: Infectious pleural effusion</t>
  </si>
  <si>
    <t>PT: Glucocorticoid deficiency</t>
  </si>
  <si>
    <t>PT: Bladder wall calcification</t>
  </si>
  <si>
    <t>PT: Oesophagogastroduodenoscopy normal</t>
  </si>
  <si>
    <t>PT: Computerised tomogram kidney normal</t>
  </si>
  <si>
    <t>PT: Enzyme level test</t>
  </si>
  <si>
    <t>PT: Incentive spirometry</t>
  </si>
  <si>
    <t>PT: Tilt table test positive</t>
  </si>
  <si>
    <t>PT: Antiribosomal P antibody</t>
  </si>
  <si>
    <t>PT: Rectal injury</t>
  </si>
  <si>
    <t>PT: Postoperative respiratory failure</t>
  </si>
  <si>
    <t>PT: Puerperal infection</t>
  </si>
  <si>
    <t>PT: Application site haemorrhage</t>
  </si>
  <si>
    <t>PT: Chronic pigmented purpura</t>
  </si>
  <si>
    <t>PT: Drain placement</t>
  </si>
  <si>
    <t>PT: Mononuclear cell count</t>
  </si>
  <si>
    <t>PT: Device use error</t>
  </si>
  <si>
    <t>PT: Diagnostic aspiration</t>
  </si>
  <si>
    <t>PT: Malignant neoplasm of unknown primary site</t>
  </si>
  <si>
    <t>PT: Mucinous breast carcinoma</t>
  </si>
  <si>
    <t>PT: Exposure via body fluid</t>
  </si>
  <si>
    <t>PT: Alveolar lung disease</t>
  </si>
  <si>
    <t>PT: Post procedural contusion</t>
  </si>
  <si>
    <t>PT: Incision site ulcer</t>
  </si>
  <si>
    <t>PT: Genital paraesthesia</t>
  </si>
  <si>
    <t>PT: Interferon gamma release assay</t>
  </si>
  <si>
    <t>PT: Forced vital capacity</t>
  </si>
  <si>
    <t>PT: Post infection glomerulonephritis</t>
  </si>
  <si>
    <t>PT: Ectopic pregnancy with contraceptive device</t>
  </si>
  <si>
    <t>PT: Splenic thrombosis</t>
  </si>
  <si>
    <t>PT: Drug-disease interaction</t>
  </si>
  <si>
    <t>PT: Accidental underdose</t>
  </si>
  <si>
    <t>PT: Urinary tract stoma complication</t>
  </si>
  <si>
    <t>PT: Femoral hernia incarcerated</t>
  </si>
  <si>
    <t>PT: Administration site bruise</t>
  </si>
  <si>
    <t>PT: Administration site swelling</t>
  </si>
  <si>
    <t>PT: Root canal infection</t>
  </si>
  <si>
    <t>PT: Fractional excretion of phosphate</t>
  </si>
  <si>
    <t>PT: Noninfective sialoadenitis</t>
  </si>
  <si>
    <t>PT: Activated partial thromboplastin time ratio decreased</t>
  </si>
  <si>
    <t>PT: Neuropathic muscular atrophy</t>
  </si>
  <si>
    <t>PT: Aortic valve thickening</t>
  </si>
  <si>
    <t>PT: Modified Rankin score</t>
  </si>
  <si>
    <t>PT: Medical device site pain</t>
  </si>
  <si>
    <t>PT: Vaccination site vasculitis</t>
  </si>
  <si>
    <t>PT: Computerised tomogram liver</t>
  </si>
  <si>
    <t>PT: CSF volume</t>
  </si>
  <si>
    <t>PT: Vascular device user</t>
  </si>
  <si>
    <t>PT: Anti-saccharomyces cerevisiae antibody</t>
  </si>
  <si>
    <t>PT: Product selection error</t>
  </si>
  <si>
    <t>PT: Patient dissatisfaction with treatment</t>
  </si>
  <si>
    <t>PT: Developmental regression</t>
  </si>
  <si>
    <t>PT: Increased viscosity of upper respiratory secretion</t>
  </si>
  <si>
    <t>PT: Tumour marker abnormal</t>
  </si>
  <si>
    <t>PT: Immunoglobulin G4 related disease</t>
  </si>
  <si>
    <t>PT: Acute on chronic liver failure</t>
  </si>
  <si>
    <t>PT: Human epidermal growth factor receptor decreased</t>
  </si>
  <si>
    <t>PT: Inflammatory marker decreased</t>
  </si>
  <si>
    <t>PT: Metabolic surgery</t>
  </si>
  <si>
    <t>PT: Non-24-hour sleep-wake disorder</t>
  </si>
  <si>
    <t>PT: Genito-pelvic pain/penetration disorder</t>
  </si>
  <si>
    <t>PT: Clostridial sepsis</t>
  </si>
  <si>
    <t>PT: Immune-mediated hepatitis</t>
  </si>
  <si>
    <t>PT: Suspected product contamination</t>
  </si>
  <si>
    <t>PT: Housebound</t>
  </si>
  <si>
    <t>PT: Mitral valve thickening</t>
  </si>
  <si>
    <t>PT: Ventricular enlargement</t>
  </si>
  <si>
    <t>PT: Urine organic acid test</t>
  </si>
  <si>
    <t>PT: Contrast media deposition</t>
  </si>
  <si>
    <t>PT: Post micturition dribble</t>
  </si>
  <si>
    <t>PT: Perfusion brain scan normal</t>
  </si>
  <si>
    <t>PT: Sedation complication</t>
  </si>
  <si>
    <t>PT: Foreign body in respiratory tract</t>
  </si>
  <si>
    <t>PT: Eye haematoma</t>
  </si>
  <si>
    <t>PT: Defaecation disorder</t>
  </si>
  <si>
    <t>PT: Product communication issue</t>
  </si>
  <si>
    <t>PT: Skin lesion removal</t>
  </si>
  <si>
    <t>PT: Enterococcus test</t>
  </si>
  <si>
    <t>PT: Trichoglossia</t>
  </si>
  <si>
    <t>PT: Imaging procedure artifact</t>
  </si>
  <si>
    <t>PT: Portogram</t>
  </si>
  <si>
    <t>PT: Differentiation syndrome</t>
  </si>
  <si>
    <t>PT: Drug dose omission by device</t>
  </si>
  <si>
    <t>PT: Platelet rich plasma therapy</t>
  </si>
  <si>
    <t>PT: NYHA classification</t>
  </si>
  <si>
    <t>PT: Bronchial aspiration procedure</t>
  </si>
  <si>
    <t>PT: Absence of immediate treatment response</t>
  </si>
  <si>
    <t>PT: Hypersensitivity pneumonitis</t>
  </si>
  <si>
    <t>PT: Therapeutic product effect prolonged</t>
  </si>
  <si>
    <t>PT: Female reproductive tract disorder</t>
  </si>
  <si>
    <t>PT: Male reproductive tract disorder</t>
  </si>
  <si>
    <t>PT: Lung diffusion test decreased</t>
  </si>
  <si>
    <t>PT: Bladder ulcer</t>
  </si>
  <si>
    <t>PT: Magnetic resonance imaging abdominal abnormal</t>
  </si>
  <si>
    <t>PT: Magnetic resonance imaging whole body</t>
  </si>
  <si>
    <t>PT: Fibronectin</t>
  </si>
  <si>
    <t>PT: Serum amyloid A protein</t>
  </si>
  <si>
    <t>PT: Polyomavirus viraemia</t>
  </si>
  <si>
    <t>PT: Scrotal cellulitis</t>
  </si>
  <si>
    <t>PT: Immobilisation syndrome</t>
  </si>
  <si>
    <t>PT: Sacroiliac joint dysfunction</t>
  </si>
  <si>
    <t>PT: Drainage</t>
  </si>
  <si>
    <t>PT: Labelled drug-drug interaction issue</t>
  </si>
  <si>
    <t>PT: Troponin abnormal</t>
  </si>
  <si>
    <t>PT: Renal-limited thrombotic microangiopathy</t>
  </si>
  <si>
    <t>PT: SARS-CoV-2 RNA undetectable</t>
  </si>
  <si>
    <t>PT: High-resolution computerised tomogram of lung</t>
  </si>
  <si>
    <t>PT: Heavy metal test</t>
  </si>
  <si>
    <t>PT: Multisystem inflammatory syndrome</t>
  </si>
  <si>
    <t>PT: Congenital musculoskeletal disorder</t>
  </si>
  <si>
    <t>PT: Warm autoimmune haemolytic anaemia</t>
  </si>
  <si>
    <t>PT: Mesenteric lymphadenitis</t>
  </si>
  <si>
    <t>PT: Bile acids increased</t>
  </si>
  <si>
    <t>PT: Parasitic test negative</t>
  </si>
  <si>
    <t>PT: 5'nucleotidase increased</t>
  </si>
  <si>
    <t>PT: Abnormal labour</t>
  </si>
  <si>
    <t>PT: ABO incompatibility</t>
  </si>
  <si>
    <t>PT: Abscess bacterial</t>
  </si>
  <si>
    <t>PT: Acid base balance</t>
  </si>
  <si>
    <t>PT: Acid base balance abnormal</t>
  </si>
  <si>
    <t>PT: Acne cystic</t>
  </si>
  <si>
    <t>PT: Acoustic neuroma</t>
  </si>
  <si>
    <t>PT: Acromegaly</t>
  </si>
  <si>
    <t>PT: Acupuncture</t>
  </si>
  <si>
    <t>PT: Alcohol intolerance</t>
  </si>
  <si>
    <t>PT: Alpha 1 globulin decreased</t>
  </si>
  <si>
    <t>PT: Alpha 2 globulin abnormal</t>
  </si>
  <si>
    <t>PT: Alpha 2 globulin decreased</t>
  </si>
  <si>
    <t>PT: Alpha-1 anti-trypsin</t>
  </si>
  <si>
    <t>PT: Alpha-1 anti-trypsin normal</t>
  </si>
  <si>
    <t>PT: Alport's syndrome</t>
  </si>
  <si>
    <t>PT: Anaemia neonatal</t>
  </si>
  <si>
    <t>PT: Anal atresia</t>
  </si>
  <si>
    <t>PT: Anal spasm</t>
  </si>
  <si>
    <t>PT: Angiocentric lymphoma</t>
  </si>
  <si>
    <t>PT: Angiosclerosis</t>
  </si>
  <si>
    <t>PT: Anorexia nervosa</t>
  </si>
  <si>
    <t>PT: Antidiuretic hormone abnormality</t>
  </si>
  <si>
    <t>PT: Apallic syndrome</t>
  </si>
  <si>
    <t>PT: Application site irritation</t>
  </si>
  <si>
    <t>PT: Aquagenic pruritus</t>
  </si>
  <si>
    <t>PT: Arachnoiditis</t>
  </si>
  <si>
    <t>PT: Arterial injury</t>
  </si>
  <si>
    <t>PT: Arteritis coronary</t>
  </si>
  <si>
    <t>PT: Aspergilloma</t>
  </si>
  <si>
    <t>PT: Aspiration joint abnormal</t>
  </si>
  <si>
    <t>PT: Aspiration tracheal abnormal</t>
  </si>
  <si>
    <t>PT: Atonic seizures</t>
  </si>
  <si>
    <t>PT: Atopy</t>
  </si>
  <si>
    <t>PT: Audiogram normal</t>
  </si>
  <si>
    <t>PT: Azoospermia</t>
  </si>
  <si>
    <t>PT: B-cell small lymphocytic lymphoma</t>
  </si>
  <si>
    <t>PT: Barium enema normal</t>
  </si>
  <si>
    <t>PT: Barium swallow</t>
  </si>
  <si>
    <t>PT: Barium swallow normal</t>
  </si>
  <si>
    <t>PT: Barrel chest</t>
  </si>
  <si>
    <t>PT: Basal ganglion degeneration</t>
  </si>
  <si>
    <t>PT: Basophilia</t>
  </si>
  <si>
    <t>PT: Belligerence</t>
  </si>
  <si>
    <t>PT: Benign breast lump removal</t>
  </si>
  <si>
    <t>PT: Benign neoplasm of spinal cord</t>
  </si>
  <si>
    <t>PT: Benign ovarian tumour</t>
  </si>
  <si>
    <t>PT: Beta 2 microglobulin urine normal</t>
  </si>
  <si>
    <t>PT: Beta-N-acetyl-D-glucosaminidase abnormal</t>
  </si>
  <si>
    <t>PT: Biopsy bladder normal</t>
  </si>
  <si>
    <t>PT: Biopsy bronchus</t>
  </si>
  <si>
    <t>PT: Biopsy endometrium</t>
  </si>
  <si>
    <t>PT: Biopsy lung</t>
  </si>
  <si>
    <t>PT: Biopsy lymph gland abnormal</t>
  </si>
  <si>
    <t>PT: Biopsy oesophagus</t>
  </si>
  <si>
    <t>PT: Biopsy pericardium abnormal</t>
  </si>
  <si>
    <t>PT: Biopsy rectum abnormal</t>
  </si>
  <si>
    <t>PT: Biopsy salivary gland normal</t>
  </si>
  <si>
    <t>PT: Biopsy site unspecified abnormal</t>
  </si>
  <si>
    <t>PT: Biopsy site unspecified normal</t>
  </si>
  <si>
    <t>PT: Biopsy thyroid gland</t>
  </si>
  <si>
    <t>PT: Bladder adenocarcinoma stage unspecified</t>
  </si>
  <si>
    <t>PT: Bladder catheter removal</t>
  </si>
  <si>
    <t>PT: Bladder granuloma</t>
  </si>
  <si>
    <t>PT: Bladder sphincter atony</t>
  </si>
  <si>
    <t>PT: Blastomycosis</t>
  </si>
  <si>
    <t>PT: Bleeding time normal</t>
  </si>
  <si>
    <t>PT: Blood beryllium increased</t>
  </si>
  <si>
    <t>PT: Blood calcitonin</t>
  </si>
  <si>
    <t>PT: Blood calcitonin decreased</t>
  </si>
  <si>
    <t>PT: Blood copper normal</t>
  </si>
  <si>
    <t>PT: Blood creatine phosphokinase MM increased</t>
  </si>
  <si>
    <t>PT: Blood folate abnormal</t>
  </si>
  <si>
    <t>PT: Blood growth hormone decreased</t>
  </si>
  <si>
    <t>PT: Blood immunoglobulin E decreased</t>
  </si>
  <si>
    <t>PT: Blood immunoglobulin G abnormal</t>
  </si>
  <si>
    <t>PT: Blood insulin decreased</t>
  </si>
  <si>
    <t>PT: Blood insulin normal</t>
  </si>
  <si>
    <t>PT: Blood lead normal</t>
  </si>
  <si>
    <t>PT: Blood pH abnormal</t>
  </si>
  <si>
    <t>PT: Blood testosterone abnormal</t>
  </si>
  <si>
    <t>PT: Blood thrombin</t>
  </si>
  <si>
    <t>PT: Blood thromboplastin increased</t>
  </si>
  <si>
    <t>PT: Bone formation increased</t>
  </si>
  <si>
    <t>PT: Brachial plexus injury</t>
  </si>
  <si>
    <t>PT: Brain compression</t>
  </si>
  <si>
    <t>PT: Brain neoplasm benign</t>
  </si>
  <si>
    <t>PT: Breast cancer stage I</t>
  </si>
  <si>
    <t>PT: Breast cancer stage III</t>
  </si>
  <si>
    <t>PT: Breast cellulitis</t>
  </si>
  <si>
    <t>PT: Breast discolouration</t>
  </si>
  <si>
    <t>PT: Breast induration</t>
  </si>
  <si>
    <t>PT: Bronchopulmonary dysplasia</t>
  </si>
  <si>
    <t>PT: Bronchoscopy normal</t>
  </si>
  <si>
    <t>PT: Brucellosis</t>
  </si>
  <si>
    <t>PT: Bulimia nervosa</t>
  </si>
  <si>
    <t>PT: Calcium metabolism disorder</t>
  </si>
  <si>
    <t>PT: Carboxyhaemoglobin decreased</t>
  </si>
  <si>
    <t>PT: Carboxyhaemoglobin increased</t>
  </si>
  <si>
    <t>PT: Carcinoid tumour pulmonary</t>
  </si>
  <si>
    <t>PT: Cardiac murmur functional</t>
  </si>
  <si>
    <t>PT: Cardiospasm</t>
  </si>
  <si>
    <t>PT: Carnitine normal</t>
  </si>
  <si>
    <t>PT: Carotid artery aneurysm</t>
  </si>
  <si>
    <t>PT: Cataplexy</t>
  </si>
  <si>
    <t>PT: Catheterisation cardiac normal</t>
  </si>
  <si>
    <t>PT: Cautery to nose</t>
  </si>
  <si>
    <t>PT: Cellulitis orbital</t>
  </si>
  <si>
    <t>PT: Central nervous system lymphoma</t>
  </si>
  <si>
    <t>PT: Cerebral haemorrhage neonatal</t>
  </si>
  <si>
    <t>PT: Ceruloplasmin increased</t>
  </si>
  <si>
    <t>PT: Cervical incompetence</t>
  </si>
  <si>
    <t>PT: Cervix disorder</t>
  </si>
  <si>
    <t>PT: Change in sustained attention</t>
  </si>
  <si>
    <t>PT: Chemical burn</t>
  </si>
  <si>
    <t>PT: Choreoathetosis</t>
  </si>
  <si>
    <t>PT: Chorioretinal scar</t>
  </si>
  <si>
    <t>PT: Circumcision</t>
  </si>
  <si>
    <t>PT: Claudication of jaw muscles</t>
  </si>
  <si>
    <t>PT: Cleft lip</t>
  </si>
  <si>
    <t>PT: Coagulation factor V level normal</t>
  </si>
  <si>
    <t>PT: Coagulation factor VII level decreased</t>
  </si>
  <si>
    <t>PT: Coagulation factor X level decreased</t>
  </si>
  <si>
    <t>PT: Coarctation of the aorta</t>
  </si>
  <si>
    <t>PT: Cold agglutinins positive</t>
  </si>
  <si>
    <t>PT: Colostomy closure</t>
  </si>
  <si>
    <t>PT: Colposcopy</t>
  </si>
  <si>
    <t>PT: Combined immunodeficiency</t>
  </si>
  <si>
    <t>PT: Complications of transplanted liver</t>
  </si>
  <si>
    <t>PT: Compulsions</t>
  </si>
  <si>
    <t>PT: Conductive deafness</t>
  </si>
  <si>
    <t>PT: Congenital aortic valve incompetence</t>
  </si>
  <si>
    <t>PT: Congenital megaureter</t>
  </si>
  <si>
    <t>PT: Congenital renal cyst</t>
  </si>
  <si>
    <t>PT: Conjunctival abrasion</t>
  </si>
  <si>
    <t>PT: Conjunctival ulcer</t>
  </si>
  <si>
    <t>PT: Cor pulmonale acute</t>
  </si>
  <si>
    <t>PT: Corneal abscess</t>
  </si>
  <si>
    <t>PT: Corneal opacity</t>
  </si>
  <si>
    <t>PT: CREST syndrome</t>
  </si>
  <si>
    <t>PT: CSF electrophoresis abnormal</t>
  </si>
  <si>
    <t>PT: CSF glucose abnormal</t>
  </si>
  <si>
    <t>PT: CSF granulocyte count abnormal</t>
  </si>
  <si>
    <t>PT: CSF neutrophil count</t>
  </si>
  <si>
    <t>PT: CSF neutrophil count negative</t>
  </si>
  <si>
    <t>PT: CSF pressure normal</t>
  </si>
  <si>
    <t>PT: Culture cervix</t>
  </si>
  <si>
    <t>PT: Culture tissue specimen positive</t>
  </si>
  <si>
    <t>PT: Culture wound</t>
  </si>
  <si>
    <t>PT: Cutaneous sarcoidosis</t>
  </si>
  <si>
    <t>PT: Cylindruria</t>
  </si>
  <si>
    <t>PT: Cyst drainage</t>
  </si>
  <si>
    <t>PT: Cystinuria</t>
  </si>
  <si>
    <t>PT: Cystogram abnormal</t>
  </si>
  <si>
    <t>PT: Delayed puberty</t>
  </si>
  <si>
    <t>PT: Delusional perception</t>
  </si>
  <si>
    <t>PT: Dermatophytosis</t>
  </si>
  <si>
    <t>PT: Dermatophytosis of nail</t>
  </si>
  <si>
    <t>PT: Diabetic blindness</t>
  </si>
  <si>
    <t>PT: Disinhibition</t>
  </si>
  <si>
    <t>PT: Disseminated cryptococcosis</t>
  </si>
  <si>
    <t>PT: Distractibility</t>
  </si>
  <si>
    <t>PT: Diverticulum oesophageal</t>
  </si>
  <si>
    <t>PT: Dressler's syndrome</t>
  </si>
  <si>
    <t>PT: Drug withdrawal syndrome neonatal</t>
  </si>
  <si>
    <t>PT: Duodenal polyp</t>
  </si>
  <si>
    <t>PT: Dyschromatopsia</t>
  </si>
  <si>
    <t>PT: Echoencephalogram</t>
  </si>
  <si>
    <t>PT: Eczema infected</t>
  </si>
  <si>
    <t>PT: Ehlers-Danlos syndrome</t>
  </si>
  <si>
    <t>PT: Electric shock</t>
  </si>
  <si>
    <t>PT: Electrocardiogram QRS complex normal</t>
  </si>
  <si>
    <t>PT: Electrocardiogram ST segment normal</t>
  </si>
  <si>
    <t>PT: Elliptocytosis</t>
  </si>
  <si>
    <t>PT: Encephalitis cytomegalovirus</t>
  </si>
  <si>
    <t>PT: Encephalomyelitis</t>
  </si>
  <si>
    <t>PT: Enchondromatosis</t>
  </si>
  <si>
    <t>PT: Endarterectomy</t>
  </si>
  <si>
    <t>PT: Endocarditis staphylococcal</t>
  </si>
  <si>
    <t>PT: Endometrial cancer stage I</t>
  </si>
  <si>
    <t>PT: Endometritis</t>
  </si>
  <si>
    <t>PT: Eosinophilic myocarditis</t>
  </si>
  <si>
    <t>PT: Ephelides</t>
  </si>
  <si>
    <t>PT: Epidermal naevus</t>
  </si>
  <si>
    <t>PT: Epidural anaesthesia</t>
  </si>
  <si>
    <t>PT: Epiglottitis</t>
  </si>
  <si>
    <t>PT: Erythema induratum</t>
  </si>
  <si>
    <t>PT: Erythromelalgia</t>
  </si>
  <si>
    <t>PT: Eustachian tube obstruction</t>
  </si>
  <si>
    <t>PT: Eye abscess</t>
  </si>
  <si>
    <t>PT: Eye infection toxoplasmal</t>
  </si>
  <si>
    <t>PT: Eyelid infection</t>
  </si>
  <si>
    <t>PT: Face and mouth X-ray abnormal</t>
  </si>
  <si>
    <t>PT: Factor XI deficiency</t>
  </si>
  <si>
    <t>PT: Factor XIII deficiency</t>
  </si>
  <si>
    <t>PT: Faecal fat increased</t>
  </si>
  <si>
    <t>PT: Failed trial of labour</t>
  </si>
  <si>
    <t>PT: Flashback</t>
  </si>
  <si>
    <t>PT: Flight of ideas</t>
  </si>
  <si>
    <t>PT: Forced expiratory volume abnormal</t>
  </si>
  <si>
    <t>PT: Forced expiratory volume increased</t>
  </si>
  <si>
    <t>PT: Forceps delivery</t>
  </si>
  <si>
    <t>PT: Frostbite</t>
  </si>
  <si>
    <t>PT: Fundoscopy</t>
  </si>
  <si>
    <t>PT: Fundoscopy abnormal</t>
  </si>
  <si>
    <t>PT: Fungal cystitis</t>
  </si>
  <si>
    <t>PT: Gait spastic</t>
  </si>
  <si>
    <t>PT: Gallstone ileus</t>
  </si>
  <si>
    <t>PT: Gas gangrene</t>
  </si>
  <si>
    <t>PT: Gastric cancer recurrent</t>
  </si>
  <si>
    <t>PT: Gastric emptying study</t>
  </si>
  <si>
    <t>PT: Gastroduodenal ulcer</t>
  </si>
  <si>
    <t>PT: General anaesthesia</t>
  </si>
  <si>
    <t>PT: Genitalia external ambiguous</t>
  </si>
  <si>
    <t>PT: Giant cell tumour of tendon sheath</t>
  </si>
  <si>
    <t>PT: Gingival atrophy</t>
  </si>
  <si>
    <t>PT: Glioma</t>
  </si>
  <si>
    <t>PT: Glucose tolerance decreased</t>
  </si>
  <si>
    <t>PT: Glucose tolerance test normal</t>
  </si>
  <si>
    <t>PT: Granuloma skin</t>
  </si>
  <si>
    <t>PT: Haemorrhoids thrombosed</t>
  </si>
  <si>
    <t>PT: Hallucination, olfactory</t>
  </si>
  <si>
    <t>PT: Hantavirus pulmonary infection</t>
  </si>
  <si>
    <t>PT: Heart transplant rejection</t>
  </si>
  <si>
    <t>PT: Heat oedema</t>
  </si>
  <si>
    <t>PT: Hepatic artery thrombosis</t>
  </si>
  <si>
    <t>PT: Hepatic atrophy</t>
  </si>
  <si>
    <t>PT: Hepatitis B antibody abnormal</t>
  </si>
  <si>
    <t>PT: Hereditary neuropathic amyloidosis</t>
  </si>
  <si>
    <t>PT: Herpangina</t>
  </si>
  <si>
    <t>PT: Heterophoria</t>
  </si>
  <si>
    <t>PT: High density lipoprotein abnormal</t>
  </si>
  <si>
    <t>PT: High risk sexual behaviour</t>
  </si>
  <si>
    <t>PT: HIV test positive</t>
  </si>
  <si>
    <t>PT: Hodgkin's disease nodular sclerosis</t>
  </si>
  <si>
    <t>PT: Hodgkin's disease recurrent</t>
  </si>
  <si>
    <t>PT: Homeless</t>
  </si>
  <si>
    <t>PT: Hyalosis asteroid</t>
  </si>
  <si>
    <t>PT: Hydrosalpinx</t>
  </si>
  <si>
    <t>PT: Hyperadrenocorticism</t>
  </si>
  <si>
    <t>PT: Hyperemesis gravidarum</t>
  </si>
  <si>
    <t>PT: Hyperplasia adrenal</t>
  </si>
  <si>
    <t>PT: Hyperplastic cholecystopathy</t>
  </si>
  <si>
    <t>PT: Hypertrophic scar</t>
  </si>
  <si>
    <t>PT: Hypoaldosteronism</t>
  </si>
  <si>
    <t>PT: Hypoglycaemic coma</t>
  </si>
  <si>
    <t>PT: Hypometabolism</t>
  </si>
  <si>
    <t>PT: Hyposthenuria</t>
  </si>
  <si>
    <t>PT: IIIrd nerve paralysis</t>
  </si>
  <si>
    <t>PT: Ileal ulcer</t>
  </si>
  <si>
    <t>PT: Ileostomy</t>
  </si>
  <si>
    <t>PT: Ilium fracture</t>
  </si>
  <si>
    <t>PT: Incisional hernia repair</t>
  </si>
  <si>
    <t>PT: Increased insulin requirement</t>
  </si>
  <si>
    <t>PT: Infection protozoal</t>
  </si>
  <si>
    <t>PT: Infective myositis</t>
  </si>
  <si>
    <t>PT: Infertility female</t>
  </si>
  <si>
    <t>PT: Injection site abscess sterile</t>
  </si>
  <si>
    <t>PT: Injection site granuloma</t>
  </si>
  <si>
    <t>PT: Injection site necrosis</t>
  </si>
  <si>
    <t>PT: Injection site ulcer</t>
  </si>
  <si>
    <t>PT: Interferon gamma normal</t>
  </si>
  <si>
    <t>PT: Intracranial tumour haemorrhage</t>
  </si>
  <si>
    <t>PT: Intraductal papilloma of breast</t>
  </si>
  <si>
    <t>PT: Intraventricular haemorrhage neonatal</t>
  </si>
  <si>
    <t>PT: Iron binding capacity total abnormal</t>
  </si>
  <si>
    <t>PT: Iron binding capacity total increased</t>
  </si>
  <si>
    <t>PT: Joint deposit</t>
  </si>
  <si>
    <t>PT: Karyotype analysis normal</t>
  </si>
  <si>
    <t>PT: Keloid scar</t>
  </si>
  <si>
    <t>PT: Kwashiorkor</t>
  </si>
  <si>
    <t>PT: Leptospirosis</t>
  </si>
  <si>
    <t>PT: Leukoplakia oesophageal</t>
  </si>
  <si>
    <t>PT: Lip neoplasm malignant stage unspecified</t>
  </si>
  <si>
    <t>PT: Lipiduria</t>
  </si>
  <si>
    <t>PT: Listeriosis</t>
  </si>
  <si>
    <t>PT: Living in residential institution</t>
  </si>
  <si>
    <t>PT: Locked-in syndrome</t>
  </si>
  <si>
    <t>PT: Loose body in joint</t>
  </si>
  <si>
    <t>PT: Lower motor neurone lesion</t>
  </si>
  <si>
    <t>PT: Lumbosacral plexus lesion</t>
  </si>
  <si>
    <t>PT: Lung adenocarcinoma stage IV</t>
  </si>
  <si>
    <t>PT: Lung carcinoma cell type unspecified recurrent</t>
  </si>
  <si>
    <t>PT: Lung transplant</t>
  </si>
  <si>
    <t>PT: Lupus vulgaris</t>
  </si>
  <si>
    <t>PT: Lymphocytic leukaemia</t>
  </si>
  <si>
    <t>PT: Maximal voluntary ventilation increased</t>
  </si>
  <si>
    <t>PT: Mean arterial pressure decreased</t>
  </si>
  <si>
    <t>PT: Mean arterial pressure increased</t>
  </si>
  <si>
    <t>PT: Mediastinoscopy</t>
  </si>
  <si>
    <t>PT: Medullary thyroid cancer</t>
  </si>
  <si>
    <t>PT: Melanosis</t>
  </si>
  <si>
    <t>PT: Meningitis enterococcal</t>
  </si>
  <si>
    <t>PT: Meningitis staphylococcal</t>
  </si>
  <si>
    <t>PT: Meningocele</t>
  </si>
  <si>
    <t>PT: Mental disability</t>
  </si>
  <si>
    <t>PT: Mesenteric arterial occlusion</t>
  </si>
  <si>
    <t>PT: Mesenteric venous occlusion</t>
  </si>
  <si>
    <t>PT: Metastases to breast</t>
  </si>
  <si>
    <t>PT: Metastases to skin</t>
  </si>
  <si>
    <t>PT: Micrognathia</t>
  </si>
  <si>
    <t>PT: Modified radical mastectomy</t>
  </si>
  <si>
    <t>PT: Mole excision</t>
  </si>
  <si>
    <t>PT: Mouth cyst</t>
  </si>
  <si>
    <t>PT: Mucosal membrane hyperplasia</t>
  </si>
  <si>
    <t>PT: Murine typhus</t>
  </si>
  <si>
    <t>PT: Myocardial necrosis</t>
  </si>
  <si>
    <t>PT: Myocardial rupture</t>
  </si>
  <si>
    <t>PT: Myokymia</t>
  </si>
  <si>
    <t>PT: Myxoedema</t>
  </si>
  <si>
    <t>PT: Nasal cavity cancer</t>
  </si>
  <si>
    <t>PT: Neonatal respiratory distress</t>
  </si>
  <si>
    <t>PT: Nephroblastoma</t>
  </si>
  <si>
    <t>PT: Neuralgic amyotrophy</t>
  </si>
  <si>
    <t>PT: Neurologic neglect syndrome</t>
  </si>
  <si>
    <t>PT: Neurosis</t>
  </si>
  <si>
    <t>PT: Nocardiosis</t>
  </si>
  <si>
    <t>PT: Non-alcoholic fatty liver</t>
  </si>
  <si>
    <t>PT: Oculomucocutaneous syndrome</t>
  </si>
  <si>
    <t>PT: Oesophageal adenocarcinoma</t>
  </si>
  <si>
    <t>PT: Oesophageal atresia</t>
  </si>
  <si>
    <t>PT: Oestradiol increased</t>
  </si>
  <si>
    <t>PT: Oophorectomy bilateral</t>
  </si>
  <si>
    <t>PT: Open fracture</t>
  </si>
  <si>
    <t>PT: Optic nerve injury</t>
  </si>
  <si>
    <t>PT: Oral lichen planus</t>
  </si>
  <si>
    <t>PT: Organic brain syndrome</t>
  </si>
  <si>
    <t>PT: Oropharyngeal spasm</t>
  </si>
  <si>
    <t>PT: Osteochondritis</t>
  </si>
  <si>
    <t>PT: Osteodystrophy</t>
  </si>
  <si>
    <t>PT: Osteoporosis postmenopausal</t>
  </si>
  <si>
    <t>PT: Osteosarcoma recurrent</t>
  </si>
  <si>
    <t>PT: Ovarian cystectomy</t>
  </si>
  <si>
    <t>PT: Ovulation pain</t>
  </si>
  <si>
    <t>PT: Palmoplantar keratoderma</t>
  </si>
  <si>
    <t>PT: Papillary tumour of renal pelvis</t>
  </si>
  <si>
    <t>PT: Parathyroid tumour malignant</t>
  </si>
  <si>
    <t>PT: Parathyroidectomy</t>
  </si>
  <si>
    <t>PT: Pasteurella infection</t>
  </si>
  <si>
    <t>PT: Peak expiratory flow rate</t>
  </si>
  <si>
    <t>PT: Pelvic congestion</t>
  </si>
  <si>
    <t>PT: Pericardial excision</t>
  </si>
  <si>
    <t>PT: Peripheral nerve injury</t>
  </si>
  <si>
    <t>PT: Peritonsillar abscess</t>
  </si>
  <si>
    <t>PT: Philadelphia chromosome positive</t>
  </si>
  <si>
    <t>PT: Phobia</t>
  </si>
  <si>
    <t>PT: Physical abuse</t>
  </si>
  <si>
    <t>PT: Pilonidal sinus repair</t>
  </si>
  <si>
    <t>PT: Pituitary infarction</t>
  </si>
  <si>
    <t>PT: Plasma viscosity</t>
  </si>
  <si>
    <t>PT: Platelet destruction increased</t>
  </si>
  <si>
    <t>PT: Pneumonia haemophilus</t>
  </si>
  <si>
    <t>PT: Pneumonia parainfluenzae viral</t>
  </si>
  <si>
    <t>PT: Pneumothorax spontaneous</t>
  </si>
  <si>
    <t>PT: Polycythaemia vera</t>
  </si>
  <si>
    <t>PT: Polyneuropathy in malignant disease</t>
  </si>
  <si>
    <t>PT: Pouchitis</t>
  </si>
  <si>
    <t>PT: Poverty of speech</t>
  </si>
  <si>
    <t>PT: Pregnancy on oral contraceptive</t>
  </si>
  <si>
    <t>PT: Pregnancy test false positive</t>
  </si>
  <si>
    <t>PT: Pressure of speech</t>
  </si>
  <si>
    <t>PT: Prinzmetal angina</t>
  </si>
  <si>
    <t>PT: Proctitis haemorrhagic</t>
  </si>
  <si>
    <t>PT: Proctoscopy abnormal</t>
  </si>
  <si>
    <t>PT: Progressive multifocal leukoencephalopathy</t>
  </si>
  <si>
    <t>PT: Protein albumin ratio normal</t>
  </si>
  <si>
    <t>PT: Protein C decreased</t>
  </si>
  <si>
    <t>PT: Pulmonary artery aneurysm</t>
  </si>
  <si>
    <t>PT: Pulmonary malformation</t>
  </si>
  <si>
    <t>PT: Pulmonary microemboli</t>
  </si>
  <si>
    <t>PT: Pulmonary vasculitis</t>
  </si>
  <si>
    <t>PT: Pulmonary veno-occlusive disease</t>
  </si>
  <si>
    <t>PT: Punctate keratosis</t>
  </si>
  <si>
    <t>PT: Pupillary disorder</t>
  </si>
  <si>
    <t>PT: Pupillary light reflex tests</t>
  </si>
  <si>
    <t>PT: Purpura neonatal</t>
  </si>
  <si>
    <t>PT: Pyloroplasty</t>
  </si>
  <si>
    <t>PT: Pyoderma</t>
  </si>
  <si>
    <t>PT: Pyogenic granuloma</t>
  </si>
  <si>
    <t>PT: Radiation associated pain</t>
  </si>
  <si>
    <t>PT: Rash scarlatiniform</t>
  </si>
  <si>
    <t>PT: Rectosigmoid cancer</t>
  </si>
  <si>
    <t>PT: Refraction disorder</t>
  </si>
  <si>
    <t>PT: Renal cancer recurrent</t>
  </si>
  <si>
    <t>PT: Renal cancer stage I</t>
  </si>
  <si>
    <t>PT: Renal cell carcinoma recurrent</t>
  </si>
  <si>
    <t>PT: Renal cell carcinoma stage IV</t>
  </si>
  <si>
    <t>PT: Renal vein embolism</t>
  </si>
  <si>
    <t>PT: Renin</t>
  </si>
  <si>
    <t>PT: Retained products of conception</t>
  </si>
  <si>
    <t>PT: Retinal artery thrombosis</t>
  </si>
  <si>
    <t>PT: Retinal depigmentation</t>
  </si>
  <si>
    <t>PT: Retinal vascular disorder</t>
  </si>
  <si>
    <t>PT: Retinopathy of prematurity</t>
  </si>
  <si>
    <t>PT: Rhesus antibodies negative</t>
  </si>
  <si>
    <t>PT: Rheumatoid lung</t>
  </si>
  <si>
    <t>PT: Rhythm idioventricular</t>
  </si>
  <si>
    <t>PT: Roseola</t>
  </si>
  <si>
    <t>PT: Rubella in pregnancy</t>
  </si>
  <si>
    <t>PT: Salivary scan</t>
  </si>
  <si>
    <t>PT: Salpingectomy</t>
  </si>
  <si>
    <t>PT: Schizophreniform disorder</t>
  </si>
  <si>
    <t>PT: Secondary adrenocortical insufficiency</t>
  </si>
  <si>
    <t>PT: Secondary aldosteronism</t>
  </si>
  <si>
    <t>PT: Senile dementia</t>
  </si>
  <si>
    <t>PT: Serum ferritin abnormal</t>
  </si>
  <si>
    <t>PT: Short stature</t>
  </si>
  <si>
    <t>PT: Sigmoidoscopy</t>
  </si>
  <si>
    <t>PT: Skull X-ray</t>
  </si>
  <si>
    <t>PT: Sleep attacks</t>
  </si>
  <si>
    <t>PT: Small intestine ulcer</t>
  </si>
  <si>
    <t>PT: Soliloquy</t>
  </si>
  <si>
    <t>PT: Somnolence neonatal</t>
  </si>
  <si>
    <t>PT: Sperm analysis abnormal</t>
  </si>
  <si>
    <t>PT: Spermatozoa abnormal</t>
  </si>
  <si>
    <t>PT: Spider naevus</t>
  </si>
  <si>
    <t>PT: Spirometry normal</t>
  </si>
  <si>
    <t>PT: Splenic haemorrhage</t>
  </si>
  <si>
    <t>PT: Splenic injury</t>
  </si>
  <si>
    <t>PT: Stab wound</t>
  </si>
  <si>
    <t>PT: Stomatitis haemorrhagic</t>
  </si>
  <si>
    <t>PT: Stomatitis necrotising</t>
  </si>
  <si>
    <t>PT: Suspiciousness</t>
  </si>
  <si>
    <t>PT: Sweat gland disorder</t>
  </si>
  <si>
    <t>PT: Sweat gland tumour</t>
  </si>
  <si>
    <t>PT: Symblepharon</t>
  </si>
  <si>
    <t>PT: Sympathetic posterior cervical syndrome</t>
  </si>
  <si>
    <t>PT: Symphysiolysis</t>
  </si>
  <si>
    <t>PT: Systemic mastocytosis</t>
  </si>
  <si>
    <t>PT: Tachycardia foetal</t>
  </si>
  <si>
    <t>PT: Teeth brittle</t>
  </si>
  <si>
    <t>PT: Teething</t>
  </si>
  <si>
    <t>PT: Temporal lobe epilepsy</t>
  </si>
  <si>
    <t>PT: Tendinous contracture</t>
  </si>
  <si>
    <t>PT: Tendon sheath lesion excision</t>
  </si>
  <si>
    <t>PT: Terminal ileitis</t>
  </si>
  <si>
    <t>PT: Testicular torsion</t>
  </si>
  <si>
    <t>PT: Thalassaemia minor</t>
  </si>
  <si>
    <t>PT: Thoracotomy</t>
  </si>
  <si>
    <t>PT: Thrombophlebitis septic</t>
  </si>
  <si>
    <t>PT: Thymoma</t>
  </si>
  <si>
    <t>PT: Thyroid pain</t>
  </si>
  <si>
    <t>PT: Thyroiditis chronic</t>
  </si>
  <si>
    <t>PT: Tonsillitis streptococcal</t>
  </si>
  <si>
    <t>PT: Tooth ankylosis</t>
  </si>
  <si>
    <t>PT: Tooth malformation</t>
  </si>
  <si>
    <t>PT: Toxic shock syndrome streptococcal</t>
  </si>
  <si>
    <t>PT: Tracheo-oesophageal fistula</t>
  </si>
  <si>
    <t>PT: Tracheostomy malfunction</t>
  </si>
  <si>
    <t>PT: Transferrin increased</t>
  </si>
  <si>
    <t>PT: Traumatic arthropathy</t>
  </si>
  <si>
    <t>PT: Trichotillomania</t>
  </si>
  <si>
    <t>PT: Tricuspid valve stenosis</t>
  </si>
  <si>
    <t>PT: Trisomy 21</t>
  </si>
  <si>
    <t>PT: Tularaemia</t>
  </si>
  <si>
    <t>PT: Type I hypersensitivity</t>
  </si>
  <si>
    <t>PT: Typhoid fever</t>
  </si>
  <si>
    <t>PT: Ulnar neuritis</t>
  </si>
  <si>
    <t>PT: Ultrasound scan vagina abnormal</t>
  </si>
  <si>
    <t>PT: Umbilical cord around neck</t>
  </si>
  <si>
    <t>PT: Unemployment</t>
  </si>
  <si>
    <t>PT: Urea urine abnormal</t>
  </si>
  <si>
    <t>PT: Urethral fistula</t>
  </si>
  <si>
    <t>PT: Urethral intrinsic sphincter deficiency</t>
  </si>
  <si>
    <t>PT: Urinary tract infection neonatal</t>
  </si>
  <si>
    <t>PT: Urobilinuria</t>
  </si>
  <si>
    <t>PT: Uterine atony</t>
  </si>
  <si>
    <t>PT: Uterine rupture</t>
  </si>
  <si>
    <t>PT: Vaginal cancer</t>
  </si>
  <si>
    <t>PT: Vasectomy</t>
  </si>
  <si>
    <t>PT: Vein discolouration</t>
  </si>
  <si>
    <t>PT: Vena cava embolism</t>
  </si>
  <si>
    <t>PT: Venogram</t>
  </si>
  <si>
    <t>PT: Ventricular asystole</t>
  </si>
  <si>
    <t>PT: Visual acuity tests abnormal</t>
  </si>
  <si>
    <t>PT: Visual evoked potentials abnormal</t>
  </si>
  <si>
    <t>PT: Vitamin A deficiency</t>
  </si>
  <si>
    <t>PT: Vitamin C deficiency</t>
  </si>
  <si>
    <t>PT: Vocal cord polyp</t>
  </si>
  <si>
    <t>PT: Volume blood decreased</t>
  </si>
  <si>
    <t>PT: Von Hippel-Lindau disease</t>
  </si>
  <si>
    <t>PT: Vulval abscess</t>
  </si>
  <si>
    <t>PT: Vulvovaginitis trichomonal</t>
  </si>
  <si>
    <t>PT: Weight loss diet</t>
  </si>
  <si>
    <t>PT: White blood cells stool negative</t>
  </si>
  <si>
    <t>PT: Xanthopsia</t>
  </si>
  <si>
    <t>PT: Xeroderma</t>
  </si>
  <si>
    <t>PT: Aneurysm ruptured</t>
  </si>
  <si>
    <t>PT: Fat redistribution</t>
  </si>
  <si>
    <t>PT: Hypervigilance</t>
  </si>
  <si>
    <t>PT: Biopsy prostate abnormal</t>
  </si>
  <si>
    <t>PT: Rheumatoid vasculitis</t>
  </si>
  <si>
    <t>PT: Agnosia</t>
  </si>
  <si>
    <t>PT: Pituitary enlargement</t>
  </si>
  <si>
    <t>PT: Pericardial fibrosis</t>
  </si>
  <si>
    <t>PT: Congenital choroid plexus cyst</t>
  </si>
  <si>
    <t>PT: Cerebral haemangioma</t>
  </si>
  <si>
    <t>PT: Cytomegalovirus chorioretinitis</t>
  </si>
  <si>
    <t>PT: Oesophagogastric fundoplasty</t>
  </si>
  <si>
    <t>PT: Vaginal mucosal blistering</t>
  </si>
  <si>
    <t>PT: Otoscopy</t>
  </si>
  <si>
    <t>PT: Factor V deficiency</t>
  </si>
  <si>
    <t>PT: Basilar artery occlusion</t>
  </si>
  <si>
    <t>PT: Ovarian adenoma</t>
  </si>
  <si>
    <t>PT: Acute phase reaction</t>
  </si>
  <si>
    <t>PT: LDL/HDL ratio increased</t>
  </si>
  <si>
    <t>PT: Cholestasis of pregnancy</t>
  </si>
  <si>
    <t>PT: Vascular operation</t>
  </si>
  <si>
    <t>PT: Oesophagitis ulcerative</t>
  </si>
  <si>
    <t>PT: Hysterosalpingo-oophorectomy</t>
  </si>
  <si>
    <t>PT: Visual brightness</t>
  </si>
  <si>
    <t>PT: Cerebrovascular accident prophylaxis</t>
  </si>
  <si>
    <t>PT: Plethysmography</t>
  </si>
  <si>
    <t>PT: Red blood cell agglutination</t>
  </si>
  <si>
    <t>PT: Neonatal hyponatraemia</t>
  </si>
  <si>
    <t>PT: Electrocardiogram ST-T segment depression</t>
  </si>
  <si>
    <t>PT: Oxalosis</t>
  </si>
  <si>
    <t>PT: Bleeding time abnormal</t>
  </si>
  <si>
    <t>PT: Thermal burns of eye</t>
  </si>
  <si>
    <t>PT: Gingival blister</t>
  </si>
  <si>
    <t>PT: Short-bowel syndrome</t>
  </si>
  <si>
    <t>PT: Anti-islet cell antibody positive</t>
  </si>
  <si>
    <t>PT: Intestinal villi atrophy</t>
  </si>
  <si>
    <t>PT: Urethral ulcer</t>
  </si>
  <si>
    <t>PT: Gastrointestinal fungal infection</t>
  </si>
  <si>
    <t>PT: Anti-erythrocyte antibody</t>
  </si>
  <si>
    <t>PT: Pyroglutamate increased</t>
  </si>
  <si>
    <t>PT: Hypercatabolism</t>
  </si>
  <si>
    <t>PT: Incision site abscess</t>
  </si>
  <si>
    <t>PT: Metastases to heart</t>
  </si>
  <si>
    <t>PT: Blood homocysteine decreased</t>
  </si>
  <si>
    <t>PT: Silent myocardial infarction</t>
  </si>
  <si>
    <t>PT: Hypertension neonatal</t>
  </si>
  <si>
    <t>PT: Calcification of muscle</t>
  </si>
  <si>
    <t>PT: Urine chloride decreased</t>
  </si>
  <si>
    <t>PT: Abulia</t>
  </si>
  <si>
    <t>PT: Cervix haemorrhage uterine</t>
  </si>
  <si>
    <t>PT: Mitochondrial cytopathy</t>
  </si>
  <si>
    <t>PT: Paroxysmal arrhythmia</t>
  </si>
  <si>
    <t>PT: Spinal subdural haematoma</t>
  </si>
  <si>
    <t>PT: Application site purpura</t>
  </si>
  <si>
    <t>PT: Ankle arthroplasty</t>
  </si>
  <si>
    <t>PT: Castleman's disease</t>
  </si>
  <si>
    <t>PT: Ureteral necrosis</t>
  </si>
  <si>
    <t>PT: Tumour ulceration</t>
  </si>
  <si>
    <t>PT: Aldolase</t>
  </si>
  <si>
    <t>PT: Weight control</t>
  </si>
  <si>
    <t>PT: Prostate examination</t>
  </si>
  <si>
    <t>PT: 5-hydroxyindolacetic acid</t>
  </si>
  <si>
    <t>PT: Electrocardiogram T wave normal</t>
  </si>
  <si>
    <t>PT: Granulocytes maturation arrest</t>
  </si>
  <si>
    <t>PT: Peripancreatic fluid collection</t>
  </si>
  <si>
    <t>PT: Abscess soft tissue</t>
  </si>
  <si>
    <t>PT: Vulva cyst</t>
  </si>
  <si>
    <t>PT: Reversible ischaemic neurological deficit</t>
  </si>
  <si>
    <t>PT: Infected naevus</t>
  </si>
  <si>
    <t>PT: Leukopenia neonatal</t>
  </si>
  <si>
    <t>PT: Spinal fusion acquired</t>
  </si>
  <si>
    <t>PT: Hyposmia</t>
  </si>
  <si>
    <t>PT: Pain assessment</t>
  </si>
  <si>
    <t>PT: Blood elastase</t>
  </si>
  <si>
    <t>PT: Electrocardiogram PR interval</t>
  </si>
  <si>
    <t>PT: Anti-insulin antibody</t>
  </si>
  <si>
    <t>PT: Oesophageal manometry</t>
  </si>
  <si>
    <t>PT: Vitamin A</t>
  </si>
  <si>
    <t>PT: Alpha hydroxybutyrate dehydrogenase increased</t>
  </si>
  <si>
    <t>PT: Free thyroxine index</t>
  </si>
  <si>
    <t>PT: Free thyroxine index normal</t>
  </si>
  <si>
    <t>PT: Free thyroxine index abnormal</t>
  </si>
  <si>
    <t>PT: Red blood cell hyperchromic morphology present</t>
  </si>
  <si>
    <t>PT: Urine iron increased</t>
  </si>
  <si>
    <t>PT: Bartter's syndrome</t>
  </si>
  <si>
    <t>PT: Hearing aid user</t>
  </si>
  <si>
    <t>PT: Dental prosthesis user</t>
  </si>
  <si>
    <t>PT: Corrective lens user</t>
  </si>
  <si>
    <t>PT: Megakaryocytes</t>
  </si>
  <si>
    <t>PT: Pyruvate kinase</t>
  </si>
  <si>
    <t>PT: Lymphorrhoea</t>
  </si>
  <si>
    <t>PT: Floppy infant</t>
  </si>
  <si>
    <t>PT: Plasma cell count</t>
  </si>
  <si>
    <t>PT: Hypofibrinogenaemia</t>
  </si>
  <si>
    <t>PT: Plantar erythema</t>
  </si>
  <si>
    <t>PT: Hepatic artery stenosis</t>
  </si>
  <si>
    <t>PT: Urine calcium decreased</t>
  </si>
  <si>
    <t>PT: Abdominal wall infection</t>
  </si>
  <si>
    <t>PT: Sclerodactylia</t>
  </si>
  <si>
    <t>PT: Protein C deficiency</t>
  </si>
  <si>
    <t>PT: Ligament calcification</t>
  </si>
  <si>
    <t>PT: Delayed engraftment</t>
  </si>
  <si>
    <t>PT: Mechanical ileus</t>
  </si>
  <si>
    <t>PT: Carbohydrate antigen 27.29 increased</t>
  </si>
  <si>
    <t>PT: Biopsy intestine</t>
  </si>
  <si>
    <t>PT: Sternotomy</t>
  </si>
  <si>
    <t>PT: Bone fistula</t>
  </si>
  <si>
    <t>PT: Carotidynia</t>
  </si>
  <si>
    <t>PT: Myocardial reperfusion injury</t>
  </si>
  <si>
    <t>PT: Salivary gland adenoma</t>
  </si>
  <si>
    <t>PT: Parathyroid gland enlargement</t>
  </si>
  <si>
    <t>PT: Oral fibroma</t>
  </si>
  <si>
    <t>PT: Metastases to chest wall</t>
  </si>
  <si>
    <t>PT: Metastases to diaphragm</t>
  </si>
  <si>
    <t>PT: Metastases to retroperitoneum</t>
  </si>
  <si>
    <t>PT: Urinary bladder sarcoma</t>
  </si>
  <si>
    <t>PT: Low density lipoprotein apheresis</t>
  </si>
  <si>
    <t>PT: Pericardial cyst</t>
  </si>
  <si>
    <t>PT: Pancreas infection</t>
  </si>
  <si>
    <t>PT: Retinal infarction</t>
  </si>
  <si>
    <t>PT: Ethmoid sinus surgery</t>
  </si>
  <si>
    <t>PT: Factor IX inhibition</t>
  </si>
  <si>
    <t>PT: Hypoaesthesia teeth</t>
  </si>
  <si>
    <t>PT: Factor XII deficiency</t>
  </si>
  <si>
    <t>PT: Retrognathia</t>
  </si>
  <si>
    <t>PT: Psoas sign</t>
  </si>
  <si>
    <t>PT: Sexual relationship change</t>
  </si>
  <si>
    <t>PT: Testicular haemorrhage</t>
  </si>
  <si>
    <t>PT: Endometrial atrophy</t>
  </si>
  <si>
    <t>PT: Oesophageal polyp</t>
  </si>
  <si>
    <t>PT: Osteorrhagia</t>
  </si>
  <si>
    <t>PT: Tracheal pain</t>
  </si>
  <si>
    <t>PT: Ureteral spasm</t>
  </si>
  <si>
    <t>PT: Psychogenic erectile dysfunction</t>
  </si>
  <si>
    <t>PT: Hydrometra</t>
  </si>
  <si>
    <t>PT: Breast cyst excision</t>
  </si>
  <si>
    <t>PT: Pseudodementia</t>
  </si>
  <si>
    <t>PT: Focal nodular hyperplasia</t>
  </si>
  <si>
    <t>PT: Caffeine consumption</t>
  </si>
  <si>
    <t>PT: Lymphatic obstruction</t>
  </si>
  <si>
    <t>PT: Hepatitis B core antigen positive</t>
  </si>
  <si>
    <t>PT: Colorectal adenocarcinoma</t>
  </si>
  <si>
    <t>PT: Semen discolouration</t>
  </si>
  <si>
    <t>PT: Systemic mycosis</t>
  </si>
  <si>
    <t>PT: Ventricular assist device insertion</t>
  </si>
  <si>
    <t>PT: Factor X deficiency</t>
  </si>
  <si>
    <t>PT: Spur cell anaemia</t>
  </si>
  <si>
    <t>PT: Ultrasound uterus</t>
  </si>
  <si>
    <t>PT: Ureteral catheterisation</t>
  </si>
  <si>
    <t>PT: High risk pregnancy</t>
  </si>
  <si>
    <t>PT: Phlebosclerosis</t>
  </si>
  <si>
    <t>PT: Pancreatic duct obstruction</t>
  </si>
  <si>
    <t>PT: Aerophagia</t>
  </si>
  <si>
    <t>PT: Ingrown hair</t>
  </si>
  <si>
    <t>PT: Murphy's sign positive</t>
  </si>
  <si>
    <t>PT: Dental disorder prophylaxis</t>
  </si>
  <si>
    <t>PT: Arterial therapeutic procedure</t>
  </si>
  <si>
    <t>PT: Loop electrosurgical excision procedure</t>
  </si>
  <si>
    <t>PT: Homocysteine urine present</t>
  </si>
  <si>
    <t>PT: Lymphangiosis carcinomatosa</t>
  </si>
  <si>
    <t>PT: Oligodipsia</t>
  </si>
  <si>
    <t>PT: Sight disability</t>
  </si>
  <si>
    <t>PT: Secondary hyperthyroidism</t>
  </si>
  <si>
    <t>PT: Biopsy small intestine</t>
  </si>
  <si>
    <t>PT: Patient isolation</t>
  </si>
  <si>
    <t>PT: Psychiatric evaluation</t>
  </si>
  <si>
    <t>PT: Drug half-life increased</t>
  </si>
  <si>
    <t>PT: Brain natriuretic peptide decreased</t>
  </si>
  <si>
    <t>PT: Bronchomalacia</t>
  </si>
  <si>
    <t>PT: Erythrophagocytosis</t>
  </si>
  <si>
    <t>PT: Cardiac pacemaker evaluation</t>
  </si>
  <si>
    <t>PT: Cardiac telemetry normal</t>
  </si>
  <si>
    <t>PT: Cardiac telemetry abnormal</t>
  </si>
  <si>
    <t>PT: Cardiac imaging procedure normal</t>
  </si>
  <si>
    <t>PT: Apnoea test</t>
  </si>
  <si>
    <t>PT: Bronchopleural fistula</t>
  </si>
  <si>
    <t>PT: Infusion site induration</t>
  </si>
  <si>
    <t>PT: Venous angioma of brain</t>
  </si>
  <si>
    <t>PT: Scan bone marrow</t>
  </si>
  <si>
    <t>PT: Urine albumin/creatinine ratio decreased</t>
  </si>
  <si>
    <t>PT: Altered visual depth perception</t>
  </si>
  <si>
    <t>PT: Peritoneal tuberculosis</t>
  </si>
  <si>
    <t>PT: Free haemoglobin</t>
  </si>
  <si>
    <t>PT: Extraocular muscle disorder</t>
  </si>
  <si>
    <t>PT: IIIrd nerve disorder</t>
  </si>
  <si>
    <t>PT: Pachymeningitis</t>
  </si>
  <si>
    <t>PT: Prosthesis user</t>
  </si>
  <si>
    <t>PT: Cardiovascular autonomic function test</t>
  </si>
  <si>
    <t>PT: Allergic cough</t>
  </si>
  <si>
    <t>PT: Blood erythropoietin increased</t>
  </si>
  <si>
    <t>PT: Blood erythropoietin decreased</t>
  </si>
  <si>
    <t>PT: Blood 1,25-dihydroxycholecalciferol decreased</t>
  </si>
  <si>
    <t>PT: Opsoclonus myoclonus</t>
  </si>
  <si>
    <t>PT: Evans syndrome</t>
  </si>
  <si>
    <t>PT: Infusion site oedema</t>
  </si>
  <si>
    <t>PT: Lipoprotein (a) increased</t>
  </si>
  <si>
    <t>PT: Thyroglobulin decreased</t>
  </si>
  <si>
    <t>PT: Agonal rhythm</t>
  </si>
  <si>
    <t>PT: Vitamin supplementation</t>
  </si>
  <si>
    <t>PT: Aeromonas infection</t>
  </si>
  <si>
    <t>PT: Cardiac infection</t>
  </si>
  <si>
    <t>PT: Enterobacter sepsis</t>
  </si>
  <si>
    <t>PT: Regressive behaviour</t>
  </si>
  <si>
    <t>PT: Foetal haemoglobin</t>
  </si>
  <si>
    <t>PT: Transaminases decreased</t>
  </si>
  <si>
    <t>PT: Subdural effusion</t>
  </si>
  <si>
    <t>PT: Macroangiopathy</t>
  </si>
  <si>
    <t>PT: Lipase abnormal</t>
  </si>
  <si>
    <t>PT: Breast prosthesis removal</t>
  </si>
  <si>
    <t>PT: Inflammation of wound</t>
  </si>
  <si>
    <t>PT: Cardiac cirrhosis</t>
  </si>
  <si>
    <t>PT: Meniscus operation</t>
  </si>
  <si>
    <t>PT: Antidepressant therapy</t>
  </si>
  <si>
    <t>PT: Secondary immunodeficiency</t>
  </si>
  <si>
    <t>PT: Anal injury</t>
  </si>
  <si>
    <t>PT: Electrocardiogram U-wave abnormality</t>
  </si>
  <si>
    <t>PT: Mean platelet volume abnormal</t>
  </si>
  <si>
    <t>PT: Miliary pneumonia</t>
  </si>
  <si>
    <t>PT: Brain cancer metastatic</t>
  </si>
  <si>
    <t>PT: Bone cancer metastatic</t>
  </si>
  <si>
    <t>PT: Thyroid cancer metastatic</t>
  </si>
  <si>
    <t>PT: Thymic cancer metastatic</t>
  </si>
  <si>
    <t>PT: Biliary cancer metastatic</t>
  </si>
  <si>
    <t>PT: Arteriovenous graft site infection</t>
  </si>
  <si>
    <t>PT: Thyroxine free abnormal</t>
  </si>
  <si>
    <t>PT: Body fat disorder</t>
  </si>
  <si>
    <t>PT: Victim of sexual abuse</t>
  </si>
  <si>
    <t>PT: Erythema toxicum neonatorum</t>
  </si>
  <si>
    <t>PT: Anticonvulsant drug level therapeutic</t>
  </si>
  <si>
    <t>PT: Subdiaphragmatic abscess</t>
  </si>
  <si>
    <t>PT: Blood incompatibility haemolytic anaemia of newborn</t>
  </si>
  <si>
    <t>PT: Arterial bypass operation</t>
  </si>
  <si>
    <t>PT: Endometrial thickening</t>
  </si>
  <si>
    <t>PT: Cerebral dysgenesis</t>
  </si>
  <si>
    <t>PT: Ventricular hyperkinesia</t>
  </si>
  <si>
    <t>PT: Exploratory operation</t>
  </si>
  <si>
    <t>PT: Postoperative renal failure</t>
  </si>
  <si>
    <t>PT: Tenosynovitis stenosans</t>
  </si>
  <si>
    <t>PT: Varicophlebitis</t>
  </si>
  <si>
    <t>PT: Postoperative thoracic procedure complication</t>
  </si>
  <si>
    <t>PT: Dental examination normal</t>
  </si>
  <si>
    <t>PT: Near drowning</t>
  </si>
  <si>
    <t>PT: Adenomatous polyposis coli</t>
  </si>
  <si>
    <t>PT: Blood methaemoglobin present</t>
  </si>
  <si>
    <t>PT: Optical coherence tomography</t>
  </si>
  <si>
    <t>PT: Post concussion syndrome</t>
  </si>
  <si>
    <t>PT: Connective tissue inflammation</t>
  </si>
  <si>
    <t>PT: Urine electrolytes increased</t>
  </si>
  <si>
    <t>PT: Vocal cord inflammation</t>
  </si>
  <si>
    <t>PT: Eyelid irritation</t>
  </si>
  <si>
    <t>PT: Iris injury</t>
  </si>
  <si>
    <t>PT: Cataract operation complication</t>
  </si>
  <si>
    <t>PT: Vitreous injury</t>
  </si>
  <si>
    <t>PT: Laryngeal mass</t>
  </si>
  <si>
    <t>PT: Paranasal sinus benign neoplasm</t>
  </si>
  <si>
    <t>PT: Tonsillar haemorrhage</t>
  </si>
  <si>
    <t>PT: Vascular test abnormal</t>
  </si>
  <si>
    <t>PT: Right atrial hypertrophy</t>
  </si>
  <si>
    <t>PT: Visual tracking test abnormal</t>
  </si>
  <si>
    <t>PT: Vascular test normal</t>
  </si>
  <si>
    <t>PT: Urinary tract operation</t>
  </si>
  <si>
    <t>PT: Venom poisoning</t>
  </si>
  <si>
    <t>PT: Purpura non-thrombocytopenic</t>
  </si>
  <si>
    <t>PT: Vertebral artery thrombosis</t>
  </si>
  <si>
    <t>PT: Aortogram abnormal</t>
  </si>
  <si>
    <t>PT: Biliary sepsis</t>
  </si>
  <si>
    <t>PT: Ultrasound biliary tract abnormal</t>
  </si>
  <si>
    <t>PT: Selective IgG subclass deficiency</t>
  </si>
  <si>
    <t>PT: Arterial bruit</t>
  </si>
  <si>
    <t>PT: Acute cutaneous lupus erythematosus</t>
  </si>
  <si>
    <t>PT: Rheumatoid factor decreased</t>
  </si>
  <si>
    <t>PT: Epulis</t>
  </si>
  <si>
    <t>PT: Lactate pyruvate ratio</t>
  </si>
  <si>
    <t>PT: Rash rubelliform</t>
  </si>
  <si>
    <t>PT: Hypoglobulinaemia</t>
  </si>
  <si>
    <t>PT: Joint adhesion</t>
  </si>
  <si>
    <t>PT: Abdominal sepsis</t>
  </si>
  <si>
    <t>PT: Wound abscess</t>
  </si>
  <si>
    <t>PT: Anastomotic complication</t>
  </si>
  <si>
    <t>PT: Neutralising antibodies</t>
  </si>
  <si>
    <t>PT: Asteatosis</t>
  </si>
  <si>
    <t>PT: Neutrophil percentage abnormal</t>
  </si>
  <si>
    <t>PT: Subendocardial ischaemia</t>
  </si>
  <si>
    <t>PT: Panel-reactive antibody</t>
  </si>
  <si>
    <t>PT: Eosinophils urine</t>
  </si>
  <si>
    <t>PT: Nail pigmentation</t>
  </si>
  <si>
    <t>PT: Malacoplakia vesicae</t>
  </si>
  <si>
    <t>PT: Ballismus</t>
  </si>
  <si>
    <t>PT: Erythroblast count abnormal</t>
  </si>
  <si>
    <t>PT: Arteriovenous fistula occlusion</t>
  </si>
  <si>
    <t>PT: Total cholesterol/HDL ratio abnormal</t>
  </si>
  <si>
    <t>PT: Clinodactyly</t>
  </si>
  <si>
    <t>PT: Nipple swelling</t>
  </si>
  <si>
    <t>PT: Anti factor V antibody positive</t>
  </si>
  <si>
    <t>PT: Vitamin K</t>
  </si>
  <si>
    <t>PT: Acantholysis</t>
  </si>
  <si>
    <t>PT: Genital tract inflammation</t>
  </si>
  <si>
    <t>PT: Pulmonary necrosis</t>
  </si>
  <si>
    <t>PT: Cerebrovascular insufficiency</t>
  </si>
  <si>
    <t>PT: Ultrasound testes abnormal</t>
  </si>
  <si>
    <t>PT: Meningococcal bacteraemia</t>
  </si>
  <si>
    <t>PT: Bacteroides infection</t>
  </si>
  <si>
    <t>PT: Carnitine deficiency</t>
  </si>
  <si>
    <t>PT: Serratia bacteraemia</t>
  </si>
  <si>
    <t>PT: Haemobilia</t>
  </si>
  <si>
    <t>PT: Extradural neoplasm</t>
  </si>
  <si>
    <t>PT: Rathke's cleft cyst</t>
  </si>
  <si>
    <t>PT: PCO2 abnormal</t>
  </si>
  <si>
    <t>PT: Inferior vena caval occlusion</t>
  </si>
  <si>
    <t>PT: Brugada syndrome</t>
  </si>
  <si>
    <t>PT: Blood stem cell transplant failure</t>
  </si>
  <si>
    <t>PT: Scedosporium infection</t>
  </si>
  <si>
    <t>PT: Stoma site rash</t>
  </si>
  <si>
    <t>PT: Medical device change</t>
  </si>
  <si>
    <t>PT: Biloma</t>
  </si>
  <si>
    <t>PT: Oxygen consumption decreased</t>
  </si>
  <si>
    <t>PT: Keratorhexis</t>
  </si>
  <si>
    <t>PT: Adrenal haematoma</t>
  </si>
  <si>
    <t>PT: Jaw operation</t>
  </si>
  <si>
    <t>PT: Gastrointestinal amyloidosis</t>
  </si>
  <si>
    <t>PT: Desmoid tumour</t>
  </si>
  <si>
    <t>PT: Infected lymphocele</t>
  </si>
  <si>
    <t>PT: Mitochondrial DNA depletion</t>
  </si>
  <si>
    <t>PT: Parathyroid hormone-related protein</t>
  </si>
  <si>
    <t>PT: Parathyroid hormone-related protein increased</t>
  </si>
  <si>
    <t>PT: Peritoneal fluid analysis abnormal</t>
  </si>
  <si>
    <t>PT: Plasminogen activator inhibitor</t>
  </si>
  <si>
    <t>PT: Endocrine test</t>
  </si>
  <si>
    <t>PT: Histone antibody</t>
  </si>
  <si>
    <t>PT: CSF lactate increased</t>
  </si>
  <si>
    <t>PT: CSF myelin basic protein increased</t>
  </si>
  <si>
    <t>PT: Infusion site rash</t>
  </si>
  <si>
    <t>PT: Device ineffective</t>
  </si>
  <si>
    <t>PT: Glutamate dehydrogenase</t>
  </si>
  <si>
    <t>PT: Reticulocyte percentage decreased</t>
  </si>
  <si>
    <t>PT: Pharyngeal hypoaesthesia</t>
  </si>
  <si>
    <t>PT: Antiacetylcholine receptor antibody</t>
  </si>
  <si>
    <t>PT: B-lymphocyte count increased</t>
  </si>
  <si>
    <t>PT: Head circumference</t>
  </si>
  <si>
    <t>PT: Histamine level</t>
  </si>
  <si>
    <t>PT: Head circumference normal</t>
  </si>
  <si>
    <t>PT: Histamine level increased</t>
  </si>
  <si>
    <t>PT: Urine lactic acid</t>
  </si>
  <si>
    <t>PT: Left ventricular end-diastolic pressure</t>
  </si>
  <si>
    <t>PT: Measles antibody</t>
  </si>
  <si>
    <t>PT: Antineutrophil cytoplasmic antibody decreased</t>
  </si>
  <si>
    <t>PT: Antipsychotic drug level below therapeutic</t>
  </si>
  <si>
    <t>PT: Hyperinsulinaemia</t>
  </si>
  <si>
    <t>PT: Retention cyst</t>
  </si>
  <si>
    <t>PT: Lymphocyte stimulation test positive</t>
  </si>
  <si>
    <t>PT: Nasal neoplasm</t>
  </si>
  <si>
    <t>PT: Hepatic enzyme decreased</t>
  </si>
  <si>
    <t>PT: Choroidal neovascularisation</t>
  </si>
  <si>
    <t>PT: Human herpes virus 6 serology positive</t>
  </si>
  <si>
    <t>PT: Cardiovascular function test</t>
  </si>
  <si>
    <t>PT: Benign familial haematuria</t>
  </si>
  <si>
    <t>PT: Trigeminal nerve disorder</t>
  </si>
  <si>
    <t>PT: Alloimmunisation</t>
  </si>
  <si>
    <t>PT: Anaesthetic complication</t>
  </si>
  <si>
    <t>PT: Analgesic drug level decreased</t>
  </si>
  <si>
    <t>PT: Intraocular pressure test</t>
  </si>
  <si>
    <t>PT: Granular cell tumour</t>
  </si>
  <si>
    <t>PT: Ultrasound thyroid abnormal</t>
  </si>
  <si>
    <t>PT: Benign anorectal neoplasm</t>
  </si>
  <si>
    <t>PT: Breast cancer male</t>
  </si>
  <si>
    <t>PT: Central nervous system infection</t>
  </si>
  <si>
    <t>PT: Cestode infection</t>
  </si>
  <si>
    <t>PT: Labour complication</t>
  </si>
  <si>
    <t>PT: Congenital cardiovascular anomaly</t>
  </si>
  <si>
    <t>PT: Congenital knee deformity</t>
  </si>
  <si>
    <t>PT: Deficiency anaemia</t>
  </si>
  <si>
    <t>PT: Genital infection fungal</t>
  </si>
  <si>
    <t>PT: Genitourinary tract neoplasm</t>
  </si>
  <si>
    <t>PT: Haematopoietic neoplasm</t>
  </si>
  <si>
    <t>PT: Hamartoma</t>
  </si>
  <si>
    <t>PT: Hyperinsulinism</t>
  </si>
  <si>
    <t>PT: Infestation</t>
  </si>
  <si>
    <t>PT: Lactation disorder</t>
  </si>
  <si>
    <t>PT: Malocclusion</t>
  </si>
  <si>
    <t>PT: Mineral deficiency</t>
  </si>
  <si>
    <t>PT: Neck deformity</t>
  </si>
  <si>
    <t>PT: Oesophageal operation</t>
  </si>
  <si>
    <t>PT: Peritoneal neoplasm</t>
  </si>
  <si>
    <t>PT: Pleural infection</t>
  </si>
  <si>
    <t>PT: Scrotal haemorrhage</t>
  </si>
  <si>
    <t>PT: Spirochaetal infection</t>
  </si>
  <si>
    <t>PT: Synovial disorder</t>
  </si>
  <si>
    <t>PT: Thymus disorder</t>
  </si>
  <si>
    <t>PT: Vagus nerve disorder</t>
  </si>
  <si>
    <t>PT: Victim of crime</t>
  </si>
  <si>
    <t>PT: Antibody test normal</t>
  </si>
  <si>
    <t>PT: Arthritis allergic</t>
  </si>
  <si>
    <t>PT: Carcinoma in situ</t>
  </si>
  <si>
    <t>PT: Respiratory fume inhalation disorder</t>
  </si>
  <si>
    <t>PT: Scrotal haematocoele</t>
  </si>
  <si>
    <t>PT: Skin degenerative disorder</t>
  </si>
  <si>
    <t>PT: Abdominal operation</t>
  </si>
  <si>
    <t>PT: Allergy to chemicals</t>
  </si>
  <si>
    <t>PT: Adrenogenital syndrome</t>
  </si>
  <si>
    <t>PT: Apheresis</t>
  </si>
  <si>
    <t>PT: Arterial repair</t>
  </si>
  <si>
    <t>PT: Arthrodesis</t>
  </si>
  <si>
    <t>PT: Biliary tract infection</t>
  </si>
  <si>
    <t>PT: Biopsy uterus</t>
  </si>
  <si>
    <t>PT: Blood electrolytes increased</t>
  </si>
  <si>
    <t>PT: Brain operation</t>
  </si>
  <si>
    <t>PT: Colon operation</t>
  </si>
  <si>
    <t>PT: Deformity thorax</t>
  </si>
  <si>
    <t>PT: Dyssomnia</t>
  </si>
  <si>
    <t>PT: Elbow deformity</t>
  </si>
  <si>
    <t>PT: Electrophoresis normal</t>
  </si>
  <si>
    <t>PT: Endoscopy abnormal</t>
  </si>
  <si>
    <t>PT: Endoscopy gastrointestinal abnormal</t>
  </si>
  <si>
    <t>PT: Parasomnia</t>
  </si>
  <si>
    <t>PT: Prolapse repair</t>
  </si>
  <si>
    <t>PT: Renal scan normal</t>
  </si>
  <si>
    <t>PT: Gastric neoplasm</t>
  </si>
  <si>
    <t>PT: Heart valve stenosis</t>
  </si>
  <si>
    <t>PT: Hepatoblastoma</t>
  </si>
  <si>
    <t>PT: Hydrocele operation</t>
  </si>
  <si>
    <t>PT: Immunosuppressant drug level</t>
  </si>
  <si>
    <t>PT: Intestinal cyst</t>
  </si>
  <si>
    <t>PT: Lip neoplasm</t>
  </si>
  <si>
    <t>PT: Liver operation</t>
  </si>
  <si>
    <t>PT: Lymphocyte morphology</t>
  </si>
  <si>
    <t>PT: Pharyngeal neoplasm</t>
  </si>
  <si>
    <t>PT: Plasma cell disorder</t>
  </si>
  <si>
    <t>PT: Platelet aggregation normal</t>
  </si>
  <si>
    <t>PT: Radiotherapy to pancreas</t>
  </si>
  <si>
    <t>PT: Reversible airways obstruction</t>
  </si>
  <si>
    <t>PT: Spleen scan normal</t>
  </si>
  <si>
    <t>PT: Seronegative arthritis</t>
  </si>
  <si>
    <t>PT: Vaginal neoplasm</t>
  </si>
  <si>
    <t>PT: Vascular bypass dysfunction</t>
  </si>
  <si>
    <t>PT: Vascular skin disorder</t>
  </si>
  <si>
    <t>PT: Urine sodium abnormal</t>
  </si>
  <si>
    <t>PT: Skeletal muscle enzymes</t>
  </si>
  <si>
    <t>PT: Skin operation</t>
  </si>
  <si>
    <t>PT: Smooth muscle cell neoplasm</t>
  </si>
  <si>
    <t>PT: Congenital arterial malformation</t>
  </si>
  <si>
    <t>PT: Truncus coeliacus thrombosis</t>
  </si>
  <si>
    <t>PT: Genital infection male</t>
  </si>
  <si>
    <t>PT: Grip strength</t>
  </si>
  <si>
    <t>PT: Pancreatic enzymes decreased</t>
  </si>
  <si>
    <t>PT: Medical device site reaction</t>
  </si>
  <si>
    <t>PT: Transaminases abnormal</t>
  </si>
  <si>
    <t>PT: C1 esterase inhibitor test</t>
  </si>
  <si>
    <t>PT: Myasthenia gravis crisis</t>
  </si>
  <si>
    <t>PT: Ankle brachial index</t>
  </si>
  <si>
    <t>PT: Retinal drusen</t>
  </si>
  <si>
    <t>PT: Caecectomy</t>
  </si>
  <si>
    <t>PT: Biliary anastomosis complication</t>
  </si>
  <si>
    <t>PT: Sebaceous adenoma</t>
  </si>
  <si>
    <t>PT: Abdominal wall mass</t>
  </si>
  <si>
    <t>PT: Haematotympanum</t>
  </si>
  <si>
    <t>PT: Mesenteric panniculitis</t>
  </si>
  <si>
    <t>PT: Spinal cord oedema</t>
  </si>
  <si>
    <t>PT: Application site discomfort</t>
  </si>
  <si>
    <t>PT: Post procedural inflammation</t>
  </si>
  <si>
    <t>PT: Chorioretinopathy</t>
  </si>
  <si>
    <t>PT: Propofol infusion syndrome</t>
  </si>
  <si>
    <t>PT: Barbiturates positive</t>
  </si>
  <si>
    <t>PT: Opiates</t>
  </si>
  <si>
    <t>PT: Prothrombin consumption time prolonged</t>
  </si>
  <si>
    <t>PT: Progesterone</t>
  </si>
  <si>
    <t>PT: Lymphocyte percentage abnormal</t>
  </si>
  <si>
    <t>PT: Rotavirus test</t>
  </si>
  <si>
    <t>PT: Gene mutation identification test negative</t>
  </si>
  <si>
    <t>PT: Allergic respiratory symptom</t>
  </si>
  <si>
    <t>PT: Dihydrotestosterone decreased</t>
  </si>
  <si>
    <t>PT: Circulating anticoagulant positive</t>
  </si>
  <si>
    <t>PT: Exposure to extreme temperature</t>
  </si>
  <si>
    <t>PT: Genital injury</t>
  </si>
  <si>
    <t>PT: Post procedural oedema</t>
  </si>
  <si>
    <t>PT: Intestinal strangulation</t>
  </si>
  <si>
    <t>PT: Aversion</t>
  </si>
  <si>
    <t>PT: Pregnancy after post coital contraception</t>
  </si>
  <si>
    <t>PT: Application site hypersensitivity</t>
  </si>
  <si>
    <t>PT: Lymphocytic hypophysitis</t>
  </si>
  <si>
    <t>PT: Duodenal sphincterotomy</t>
  </si>
  <si>
    <t>PT: Accidental death</t>
  </si>
  <si>
    <t>PT: Implant site oedema</t>
  </si>
  <si>
    <t>PT: Extramedullary haemopoiesis</t>
  </si>
  <si>
    <t>PT: Implant site swelling</t>
  </si>
  <si>
    <t>PT: Phototherapy</t>
  </si>
  <si>
    <t>PT: Abdominal bruit</t>
  </si>
  <si>
    <t>PT: Cardiac septal defect</t>
  </si>
  <si>
    <t>PT: Multiple system atrophy</t>
  </si>
  <si>
    <t>PT: Nail bed inflammation</t>
  </si>
  <si>
    <t>PT: Polyglandular autoimmune syndrome type III</t>
  </si>
  <si>
    <t>PT: Bone fissure</t>
  </si>
  <si>
    <t>PT: Epiploic appendagitis</t>
  </si>
  <si>
    <t>PT: Staphylococcal osteomyelitis</t>
  </si>
  <si>
    <t>PT: Colposcopy abnormal</t>
  </si>
  <si>
    <t>PT: Cell marker</t>
  </si>
  <si>
    <t>PT: KL-6</t>
  </si>
  <si>
    <t>PT: Monofilament pressure perception test abnormal</t>
  </si>
  <si>
    <t>PT: Schistosoma test</t>
  </si>
  <si>
    <t>PT: Placental infarction</t>
  </si>
  <si>
    <t>PT: Vaginal reflux</t>
  </si>
  <si>
    <t>PT: CSF polymorphonuclear cell count increased</t>
  </si>
  <si>
    <t>PT: Superior vena cava stenosis</t>
  </si>
  <si>
    <t>PT: Plateletcrit decreased</t>
  </si>
  <si>
    <t>PT: Mycobacterium abscessus infection</t>
  </si>
  <si>
    <t>PT: Platelet distribution width increased</t>
  </si>
  <si>
    <t>PT: Pneumocardiogram</t>
  </si>
  <si>
    <t>PT: Ultrasound uterus abnormal</t>
  </si>
  <si>
    <t>PT: Cervicogenic headache</t>
  </si>
  <si>
    <t>PT: Sacralisation</t>
  </si>
  <si>
    <t>PT: Hypoplastic right heart syndrome</t>
  </si>
  <si>
    <t>PT: Loss of dreaming</t>
  </si>
  <si>
    <t>PT: Mitochondrial myopathy acquired</t>
  </si>
  <si>
    <t>PT: Polycystic ovarian syndrome</t>
  </si>
  <si>
    <t>PT: Viral skin infection</t>
  </si>
  <si>
    <t>PT: Wound infection bacterial</t>
  </si>
  <si>
    <t>PT: Cancer in remission</t>
  </si>
  <si>
    <t>PT: Abscess fungal</t>
  </si>
  <si>
    <t>PT: Mucosal hyperaemia</t>
  </si>
  <si>
    <t>PT: Premenstrual pain</t>
  </si>
  <si>
    <t>PT: Urinary fistula</t>
  </si>
  <si>
    <t>PT: Burnout syndrome</t>
  </si>
  <si>
    <t>PT: Von Willebrand's factor antigen increased</t>
  </si>
  <si>
    <t>PT: Neuropsychological test</t>
  </si>
  <si>
    <t>PT: Infusion site irritation</t>
  </si>
  <si>
    <t>PT: Infusion site nodule</t>
  </si>
  <si>
    <t>PT: Infusion site scar</t>
  </si>
  <si>
    <t>PT: Thymus enlargement</t>
  </si>
  <si>
    <t>PT: Stoma site inflammation</t>
  </si>
  <si>
    <t>PT: Dysponesis</t>
  </si>
  <si>
    <t>PT: Ocular sarcoidosis</t>
  </si>
  <si>
    <t>PT: Gastric fistula</t>
  </si>
  <si>
    <t>PT: Central nervous system necrosis</t>
  </si>
  <si>
    <t>PT: Urethral perforation</t>
  </si>
  <si>
    <t>PT: Gastrointestinal anastomotic leak</t>
  </si>
  <si>
    <t>PT: Tracheal inflammation</t>
  </si>
  <si>
    <t>PT: Left ventricle outflow tract obstruction</t>
  </si>
  <si>
    <t>PT: Hypoglycaemic unconsciousness</t>
  </si>
  <si>
    <t>PT: Injection site pallor</t>
  </si>
  <si>
    <t>PT: Aneurysm repair</t>
  </si>
  <si>
    <t>PT: Paradoxical embolism</t>
  </si>
  <si>
    <t>PT: Fine motor delay</t>
  </si>
  <si>
    <t>PT: Sexually active</t>
  </si>
  <si>
    <t>PT: Carotid artery stent insertion</t>
  </si>
  <si>
    <t>PT: Compulsive lip biting</t>
  </si>
  <si>
    <t>PT: Stress cardiomyopathy</t>
  </si>
  <si>
    <t>PT: Lip haematoma</t>
  </si>
  <si>
    <t>PT: Tethered cord syndrome</t>
  </si>
  <si>
    <t>PT: Impacted fracture</t>
  </si>
  <si>
    <t>PT: Emergency care</t>
  </si>
  <si>
    <t>PT: Amniorrhoea</t>
  </si>
  <si>
    <t>PT: Post procedural pneumonia</t>
  </si>
  <si>
    <t>PT: Melanoma recurrent</t>
  </si>
  <si>
    <t>PT: Bladder transitional cell carcinoma stage III</t>
  </si>
  <si>
    <t>PT: Injection site streaking</t>
  </si>
  <si>
    <t>PT: Mitral valve atresia</t>
  </si>
  <si>
    <t>PT: Plica syndrome</t>
  </si>
  <si>
    <t>PT: Deep vein thrombosis postoperative</t>
  </si>
  <si>
    <t>PT: Reaction to previous exposure to any vaccine</t>
  </si>
  <si>
    <t>PT: Sinus antrostomy</t>
  </si>
  <si>
    <t>PT: Bladder hydrodistension</t>
  </si>
  <si>
    <t>PT: Pain threshold decreased</t>
  </si>
  <si>
    <t>PT: Inner ear inflammation</t>
  </si>
  <si>
    <t>PT: Superinfection bacterial</t>
  </si>
  <si>
    <t>PT: Contrast media allergy</t>
  </si>
  <si>
    <t>PT: Mucosal induration</t>
  </si>
  <si>
    <t>PT: Anaphylactoid syndrome of pregnancy</t>
  </si>
  <si>
    <t>PT: Endoscopic ultrasound</t>
  </si>
  <si>
    <t>PT: Basal ganglia haemorrhage</t>
  </si>
  <si>
    <t>PT: AIDS cholangiopathy</t>
  </si>
  <si>
    <t>PT: Elbow operation</t>
  </si>
  <si>
    <t>PT: Anal pap smear</t>
  </si>
  <si>
    <t>PT: Postural reflex impairment</t>
  </si>
  <si>
    <t>PT: Monocyte percentage abnormal</t>
  </si>
  <si>
    <t>PT: Uterine fibrosis</t>
  </si>
  <si>
    <t>PT: Cerebral microhaemorrhage</t>
  </si>
  <si>
    <t>PT: Vascular resistance pulmonary increased</t>
  </si>
  <si>
    <t>PT: Hyperammonaemic encephalopathy</t>
  </si>
  <si>
    <t>PT: Myelomalacia</t>
  </si>
  <si>
    <t>PT: Dopamine dysregulation syndrome</t>
  </si>
  <si>
    <t>PT: Perihepatic abscess</t>
  </si>
  <si>
    <t>PT: Oestrogenic effect</t>
  </si>
  <si>
    <t>PT: Prostatic cyst</t>
  </si>
  <si>
    <t>PT: Activated protein C resistance test</t>
  </si>
  <si>
    <t>PT: Parasitic gastroenteritis</t>
  </si>
  <si>
    <t>PT: Toxic neuropathy</t>
  </si>
  <si>
    <t>PT: Dieulafoy's vascular malformation</t>
  </si>
  <si>
    <t>PT: Pudendal canal syndrome</t>
  </si>
  <si>
    <t>PT: Haemorrhagic hepatic cyst</t>
  </si>
  <si>
    <t>PT: Splenic varices</t>
  </si>
  <si>
    <t>PT: Testicular microlithiasis</t>
  </si>
  <si>
    <t>PT: Keratomileusis</t>
  </si>
  <si>
    <t>PT: Oromandibular dystonia</t>
  </si>
  <si>
    <t>PT: Aortic intramural haematoma</t>
  </si>
  <si>
    <t>PT: Traumatic liver injury</t>
  </si>
  <si>
    <t>PT: Mucosal necrosis</t>
  </si>
  <si>
    <t>PT: Cerebral amyloid angiopathy</t>
  </si>
  <si>
    <t>PT: Accessory spleen</t>
  </si>
  <si>
    <t>PT: Splenic vein occlusion</t>
  </si>
  <si>
    <t>PT: Tumour compression</t>
  </si>
  <si>
    <t>PT: Cervix inflammation</t>
  </si>
  <si>
    <t>PT: Intestinal metaplasia</t>
  </si>
  <si>
    <t>PT: Venous oxygen saturation abnormal</t>
  </si>
  <si>
    <t>PT: Platelet-large cell ratio increased</t>
  </si>
  <si>
    <t>PT: Post procedural constipation</t>
  </si>
  <si>
    <t>PT: Acquired phimosis</t>
  </si>
  <si>
    <t>PT: Brain stem stroke</t>
  </si>
  <si>
    <t>PT: Histamine intolerance</t>
  </si>
  <si>
    <t>PT: Injection site exfoliation</t>
  </si>
  <si>
    <t>PT: Respiratory fatigue</t>
  </si>
  <si>
    <t>PT: Viral cardiomyopathy</t>
  </si>
  <si>
    <t>PT: Soft tissue neoplasm</t>
  </si>
  <si>
    <t>PT: Antisynthetase syndrome</t>
  </si>
  <si>
    <t>PT: Symbolic dysfunction</t>
  </si>
  <si>
    <t>PT: Respiratory tract inflammation</t>
  </si>
  <si>
    <t>PT: Von Willebrand's factor activity increased</t>
  </si>
  <si>
    <t>PT: Brachiocephalic vein stenosis</t>
  </si>
  <si>
    <t>PT: Basal ganglia infarction</t>
  </si>
  <si>
    <t>PT: Hepatic vein dilatation</t>
  </si>
  <si>
    <t>PT: Periprosthetic fracture</t>
  </si>
  <si>
    <t>PT: Septic encephalopathy</t>
  </si>
  <si>
    <t>PT: Yellow fever vaccine-associated neurotropic disease</t>
  </si>
  <si>
    <t>PT: Nasal irrigation</t>
  </si>
  <si>
    <t>PT: Product coating issue</t>
  </si>
  <si>
    <t>PT: Product deposit</t>
  </si>
  <si>
    <t>PT: Product expiration date issue</t>
  </si>
  <si>
    <t>PT: Product tampering</t>
  </si>
  <si>
    <t>PT: Osmotic demyelination syndrome</t>
  </si>
  <si>
    <t>PT: Meniscal degeneration</t>
  </si>
  <si>
    <t>PT: Atrioventricular dissociation</t>
  </si>
  <si>
    <t>PT: Progressive vaccinia</t>
  </si>
  <si>
    <t>PT: CSF immunoglobulin G index</t>
  </si>
  <si>
    <t>PT: Vaccination site necrosis</t>
  </si>
  <si>
    <t>PT: Perineal ulceration</t>
  </si>
  <si>
    <t>PT: Langerhans' cell histiocytosis</t>
  </si>
  <si>
    <t>PT: Amputation stump pain</t>
  </si>
  <si>
    <t>PT: Low carbohydrate diet</t>
  </si>
  <si>
    <t>PT: Os trigonum syndrome</t>
  </si>
  <si>
    <t>PT: Intestinal haematoma</t>
  </si>
  <si>
    <t>PT: Device information output issue</t>
  </si>
  <si>
    <t>PT: Patient-device incompatibility</t>
  </si>
  <si>
    <t>PT: Device power source issue</t>
  </si>
  <si>
    <t>PT: Device capturing issue</t>
  </si>
  <si>
    <t>PT: Renal artery stent removal</t>
  </si>
  <si>
    <t>PT: Bacillus test positive</t>
  </si>
  <si>
    <t>PT: Citrobacter test positive</t>
  </si>
  <si>
    <t>PT: Bordetella test positive</t>
  </si>
  <si>
    <t>PT: Brucella test positive</t>
  </si>
  <si>
    <t>PT: Legionella test positive</t>
  </si>
  <si>
    <t>PT: Pasteurella test positive</t>
  </si>
  <si>
    <t>PT: Hepatitis A virus test positive</t>
  </si>
  <si>
    <t>PT: Burning feet syndrome</t>
  </si>
  <si>
    <t>PT: Sexually inappropriate behaviour</t>
  </si>
  <si>
    <t>PT: Executive dysfunction</t>
  </si>
  <si>
    <t>PT: Viral titre</t>
  </si>
  <si>
    <t>PT: Bordetella test</t>
  </si>
  <si>
    <t>PT: Poliovirus test positive</t>
  </si>
  <si>
    <t>PT: Polyomavirus test positive</t>
  </si>
  <si>
    <t>PT: Corynebacterium test negative</t>
  </si>
  <si>
    <t>PT: Yersinia test</t>
  </si>
  <si>
    <t>PT: Candida test negative</t>
  </si>
  <si>
    <t>PT: Wrong device used</t>
  </si>
  <si>
    <t>PT: Traumatic renal injury</t>
  </si>
  <si>
    <t>PT: Type 2 lepra reaction</t>
  </si>
  <si>
    <t>PT: Immune tolerance induction</t>
  </si>
  <si>
    <t>PT: Rapid correction of hyponatraemia</t>
  </si>
  <si>
    <t>PT: Paraspinal abscess</t>
  </si>
  <si>
    <t>PT: Loss of bladder sensation</t>
  </si>
  <si>
    <t>PT: Penile erythema</t>
  </si>
  <si>
    <t>PT: Penile haematoma</t>
  </si>
  <si>
    <t>PT: HIV associated nephropathy</t>
  </si>
  <si>
    <t>PT: Sensitisation</t>
  </si>
  <si>
    <t>PT: Joint laxity</t>
  </si>
  <si>
    <t>PT: Malaria antibody test negative</t>
  </si>
  <si>
    <t>PT: Infection reactivation</t>
  </si>
  <si>
    <t>PT: Femoroacetabular impingement</t>
  </si>
  <si>
    <t>PT: Metabolic cardiomyopathy</t>
  </si>
  <si>
    <t>PT: Intraductal papillary mucinous neoplasm</t>
  </si>
  <si>
    <t>PT: Ankle deformity</t>
  </si>
  <si>
    <t>PT: Loin pain haematuria syndrome</t>
  </si>
  <si>
    <t>PT: Acquired mixed hyperlipidaemia</t>
  </si>
  <si>
    <t>PT: Parkinsonism hyperpyrexia syndrome</t>
  </si>
  <si>
    <t>PT: Body surface area increased</t>
  </si>
  <si>
    <t>PT: Melanocytic hyperplasia</t>
  </si>
  <si>
    <t>PT: Urine magnesium increased</t>
  </si>
  <si>
    <t>PT: Urine magnesium</t>
  </si>
  <si>
    <t>PT: Vocal cord leukoplakia</t>
  </si>
  <si>
    <t>PT: Expanded disability status scale</t>
  </si>
  <si>
    <t>PT: Resting tremor</t>
  </si>
  <si>
    <t>PT: Exposure via direct contact</t>
  </si>
  <si>
    <t>PT: Renal lithiasis prophylaxis</t>
  </si>
  <si>
    <t>PT: Anti-NMDA antibody</t>
  </si>
  <si>
    <t>PT: Anti-complement antibody</t>
  </si>
  <si>
    <t>PT: Mesenteric haematoma</t>
  </si>
  <si>
    <t>PT: Undifferentiated connective tissue disease</t>
  </si>
  <si>
    <t>PT: Muscle oedema</t>
  </si>
  <si>
    <t>PT: Neurone-specific enolase</t>
  </si>
  <si>
    <t>PT: Tyrosine kinase mutation assay</t>
  </si>
  <si>
    <t>PT: Male genital atrophy</t>
  </si>
  <si>
    <t>PT: Ovarian vein thrombosis</t>
  </si>
  <si>
    <t>PT: Puncture site swelling</t>
  </si>
  <si>
    <t>PT: Autoinflammatory disease</t>
  </si>
  <si>
    <t>PT: Carcinoid crisis</t>
  </si>
  <si>
    <t>PT: Varicose veins of abdominal wall</t>
  </si>
  <si>
    <t>PT: Multiple use of single-use product</t>
  </si>
  <si>
    <t>PT: Trichodysplasia spinulosa</t>
  </si>
  <si>
    <t>PT: Pharyngeal exudate</t>
  </si>
  <si>
    <t>PT: Diet noncompliance</t>
  </si>
  <si>
    <t>PT: Red blood cell analysis abnormal</t>
  </si>
  <si>
    <t>PT: Red blood cell analysis normal</t>
  </si>
  <si>
    <t>PT: Oesophageal motility disorder</t>
  </si>
  <si>
    <t>PT: Antipsychotic drug level decreased</t>
  </si>
  <si>
    <t>PT: Giardia test negative</t>
  </si>
  <si>
    <t>PT: Anti-NMDA antibody negative</t>
  </si>
  <si>
    <t>PT: Anti-ganglioside antibody negative</t>
  </si>
  <si>
    <t>PT: Anti-islet cell antibody negative</t>
  </si>
  <si>
    <t>PT: Microvascular coronary artery disease</t>
  </si>
  <si>
    <t>PT: Suspected transmission of an infectious agent via product</t>
  </si>
  <si>
    <t>PT: CD4 lymphocyte percentage decreased</t>
  </si>
  <si>
    <t>PT: Macrophage count</t>
  </si>
  <si>
    <t>PT: Organic acid analysis</t>
  </si>
  <si>
    <t>PT: Preterm premature rupture of membranes</t>
  </si>
  <si>
    <t>PT: Adrenal gland cancer</t>
  </si>
  <si>
    <t>PT: Portal vein dilatation</t>
  </si>
  <si>
    <t>PT: Exposure to radiation</t>
  </si>
  <si>
    <t>PT: Penile contusion</t>
  </si>
  <si>
    <t>PT: Anal squamous cell carcinoma</t>
  </si>
  <si>
    <t>PT: Intraductal papillary-mucinous carcinoma of pancreas</t>
  </si>
  <si>
    <t>PT: Blister rupture</t>
  </si>
  <si>
    <t>PT: Urine osmolarity normal</t>
  </si>
  <si>
    <t>PT: Breast ulceration</t>
  </si>
  <si>
    <t>PT: Hyperammonaemic crisis</t>
  </si>
  <si>
    <t>PT: Skin graft detachment</t>
  </si>
  <si>
    <t>PT: Acid haemolysin test</t>
  </si>
  <si>
    <t>PT: Ophthalmic herpes simplex</t>
  </si>
  <si>
    <t>PT: Catheter site discolouration</t>
  </si>
  <si>
    <t>PT: Time perception altered</t>
  </si>
  <si>
    <t>PT: Gastrointestinal stoma output increased</t>
  </si>
  <si>
    <t>PT: Liver iron concentration abnormal</t>
  </si>
  <si>
    <t>PT: Liver iron concentration increased</t>
  </si>
  <si>
    <t>PT: Cardiopulmonary exercise test</t>
  </si>
  <si>
    <t>PT: Positive expiratory pressure therapy</t>
  </si>
  <si>
    <t>PT: Traumatic haemothorax</t>
  </si>
  <si>
    <t>PT: ADAMTS13 activity increased</t>
  </si>
  <si>
    <t>PT: Cutaneous calcification</t>
  </si>
  <si>
    <t>PT: Cystic fibrosis respiratory infection suppression</t>
  </si>
  <si>
    <t>PT: Transplantation complication</t>
  </si>
  <si>
    <t>PT: Acquired antithrombin III deficiency</t>
  </si>
  <si>
    <t>PT: Foetal heart rate deceleration abnormality</t>
  </si>
  <si>
    <t>PT: Meningoencephalitis viral</t>
  </si>
  <si>
    <t>PT: Noninfective encephalitis</t>
  </si>
  <si>
    <t>PT: Portal fibrosis</t>
  </si>
  <si>
    <t>PT: Blood viscosity decreased</t>
  </si>
  <si>
    <t>PT: Implantable cardiac monitor insertion</t>
  </si>
  <si>
    <t>PT: Prone position</t>
  </si>
  <si>
    <t>PT: Methylenetetrahydrofolate reductase gene mutation</t>
  </si>
  <si>
    <t>PT: Necrotising myositis</t>
  </si>
  <si>
    <t>PT: Administration site erythema</t>
  </si>
  <si>
    <t>PT: Disease susceptibility</t>
  </si>
  <si>
    <t>PT: Therapeutic response changed</t>
  </si>
  <si>
    <t>PT: Encapsulating peritoneal sclerosis</t>
  </si>
  <si>
    <t>PT: Stoma site cellulitis</t>
  </si>
  <si>
    <t>PT: Polyomavirus test negative</t>
  </si>
  <si>
    <t>PT: BK polyomavirus test</t>
  </si>
  <si>
    <t>PT: Enzyme level abnormal</t>
  </si>
  <si>
    <t>PT: Bone marrow infiltration</t>
  </si>
  <si>
    <t>PT: Purtscher retinopathy</t>
  </si>
  <si>
    <t>PT: Procedural anxiety</t>
  </si>
  <si>
    <t>PT: Skin texture abnormal</t>
  </si>
  <si>
    <t>PT: Activated partial thromboplastin time ratio increased</t>
  </si>
  <si>
    <t>PT: Amputee</t>
  </si>
  <si>
    <t>PT: Quantitative sudomotor axon reflex test</t>
  </si>
  <si>
    <t>PT: Disability assessment scale score increased</t>
  </si>
  <si>
    <t>PT: Lumbosacral plexopathy</t>
  </si>
  <si>
    <t>PT: Stoma site hypergranulation</t>
  </si>
  <si>
    <t>PT: Burn oral cavity</t>
  </si>
  <si>
    <t>PT: Respirovirus test</t>
  </si>
  <si>
    <t>PT: Dry age-related macular degeneration</t>
  </si>
  <si>
    <t>PT: Medical device site cellulitis</t>
  </si>
  <si>
    <t>PT: Stoma site oedema</t>
  </si>
  <si>
    <t>PT: Human herpes virus 8 test</t>
  </si>
  <si>
    <t>PT: Donor specific antibody present</t>
  </si>
  <si>
    <t>PT: Dental cyst</t>
  </si>
  <si>
    <t>PT: Neobladder surgery</t>
  </si>
  <si>
    <t>PT: Infusion site discharge</t>
  </si>
  <si>
    <t>PT: Transcription medication error</t>
  </si>
  <si>
    <t>PT: Lung perforation</t>
  </si>
  <si>
    <t>PT: Nasal pruritus</t>
  </si>
  <si>
    <t>PT: Off label use of device</t>
  </si>
  <si>
    <t>PT: Gluten sensitivity</t>
  </si>
  <si>
    <t>PT: Cardiovascular examination abnormal</t>
  </si>
  <si>
    <t>PT: Chest wall haematoma</t>
  </si>
  <si>
    <t>PT: Right-to-left cardiac shunt</t>
  </si>
  <si>
    <t>PT: Prolapse</t>
  </si>
  <si>
    <t>PT: Stertor</t>
  </si>
  <si>
    <t>PT: Open globe injury</t>
  </si>
  <si>
    <t>PT: Pharyngeal paraesthesia</t>
  </si>
  <si>
    <t>PT: Reticulocyte haemoglobin equivalent</t>
  </si>
  <si>
    <t>PT: Hepatitis C core antibody</t>
  </si>
  <si>
    <t>PT: Jaw clicking</t>
  </si>
  <si>
    <t>PT: Sense of a foreshortened future</t>
  </si>
  <si>
    <t>PT: Model for end stage liver disease score abnormal</t>
  </si>
  <si>
    <t>PT: Needle fatigue</t>
  </si>
  <si>
    <t>PT: Cytokine abnormal</t>
  </si>
  <si>
    <t>PT: Trial of void</t>
  </si>
  <si>
    <t>PT: Funguria</t>
  </si>
  <si>
    <t>PT: Dust allergy</t>
  </si>
  <si>
    <t>PT: Palatal ulcer</t>
  </si>
  <si>
    <t>PT: Somatic dysfunction</t>
  </si>
  <si>
    <t>PT: Tenoplasty</t>
  </si>
  <si>
    <t>PT: Portosplenomesenteric venous thrombosis</t>
  </si>
  <si>
    <t>PT: Liver function test decreased</t>
  </si>
  <si>
    <t>PT: Patient uncooperative</t>
  </si>
  <si>
    <t>PT: Manufacturing issue</t>
  </si>
  <si>
    <t>PT: Speech sound disorder</t>
  </si>
  <si>
    <t>PT: Bursal haematoma</t>
  </si>
  <si>
    <t>PT: Quadrantanopia</t>
  </si>
  <si>
    <t>PT: Visceral venous thrombosis</t>
  </si>
  <si>
    <t>PT: Vascular access malfunction</t>
  </si>
  <si>
    <t>PT: Haemorrhagic pneumonia</t>
  </si>
  <si>
    <t>PT: Neurosarcoidosis</t>
  </si>
  <si>
    <t>PT: Illness anxiety disorder</t>
  </si>
  <si>
    <t>PT: Renal graft infection</t>
  </si>
  <si>
    <t>PT: Perinatal depression</t>
  </si>
  <si>
    <t>PT: Skin culture</t>
  </si>
  <si>
    <t>PT: Buttock injury</t>
  </si>
  <si>
    <t>PT: B-lymphocyte count abnormal</t>
  </si>
  <si>
    <t>PT: Uterine cervical metaplasia</t>
  </si>
  <si>
    <t>PT: Malignant polyp</t>
  </si>
  <si>
    <t>PT: Disease risk factor</t>
  </si>
  <si>
    <t>PT: Immune-mediated neuropathy</t>
  </si>
  <si>
    <t>PT: Dental restoration failure</t>
  </si>
  <si>
    <t>PT: Wall motion score index abnormal</t>
  </si>
  <si>
    <t>PT: Compression garment application</t>
  </si>
  <si>
    <t>PT: Elastofibroma</t>
  </si>
  <si>
    <t>PT: Injection site indentation</t>
  </si>
  <si>
    <t>PT: Atrial enlargement</t>
  </si>
  <si>
    <t>PT: Drug use disorder</t>
  </si>
  <si>
    <t>PT: Misophonia</t>
  </si>
  <si>
    <t>PT: Catheter site thrombosis</t>
  </si>
  <si>
    <t>PT: Dependence on oxygen therapy</t>
  </si>
  <si>
    <t>PT: Perfusion brain scan</t>
  </si>
  <si>
    <t>PT: Foreign body in gastrointestinal tract</t>
  </si>
  <si>
    <t>PT: Foreign body in reproductive tract</t>
  </si>
  <si>
    <t>PT: Pneumonia acinetobacter</t>
  </si>
  <si>
    <t>PT: Nutritional assessment</t>
  </si>
  <si>
    <t>PT: Joint space narrowing</t>
  </si>
  <si>
    <t>PT: Paternal exposure timing unspecified</t>
  </si>
  <si>
    <t>PT: Herpes simplex reactivation</t>
  </si>
  <si>
    <t>PT: Recalled product</t>
  </si>
  <si>
    <t>PT: Wrong strength</t>
  </si>
  <si>
    <t>PT: Device dispensing error</t>
  </si>
  <si>
    <t>PT: Vascular hyalinosis</t>
  </si>
  <si>
    <t>PT: Herpes zoster reactivation</t>
  </si>
  <si>
    <t>PT: Sinonasal obstruction</t>
  </si>
  <si>
    <t>PT: Drug trough level</t>
  </si>
  <si>
    <t>PT: Counterfeit product administered</t>
  </si>
  <si>
    <t>PT: Intravesical immunotherapy</t>
  </si>
  <si>
    <t>PT: Positron emission tomography-magnetic resonance imaging</t>
  </si>
  <si>
    <t>PT: Physical examination of joints</t>
  </si>
  <si>
    <t>PT: Agglutination test</t>
  </si>
  <si>
    <t>PT: Roseolovirus test</t>
  </si>
  <si>
    <t>PT: Tissue infiltration</t>
  </si>
  <si>
    <t>PT: Gallbladder hypofunction</t>
  </si>
  <si>
    <t>PT: Klebsiella test</t>
  </si>
  <si>
    <t>PT: Rhesus antigen</t>
  </si>
  <si>
    <t>PT: Hypersensitivity myocarditis</t>
  </si>
  <si>
    <t>PT: Intentional removal of drug delivery system by patient</t>
  </si>
  <si>
    <t>PT: Urinary tract procedural complication</t>
  </si>
  <si>
    <t>PT: Natural killer cell activity normal</t>
  </si>
  <si>
    <t>PT: Wrong patient received product</t>
  </si>
  <si>
    <t>PT: Spinal retrolisthesis</t>
  </si>
  <si>
    <t>PT: Gastrointestinal scarring</t>
  </si>
  <si>
    <t>PT: Chemokine increased</t>
  </si>
  <si>
    <t>PT: Urinary tract toxicity</t>
  </si>
  <si>
    <t>PT: Growth disorder</t>
  </si>
  <si>
    <t>PT: Anti-RNA polymerase III antibody</t>
  </si>
  <si>
    <t>PT: Vertebrobasilar stroke</t>
  </si>
  <si>
    <t>PT: Lung assist device therapy</t>
  </si>
  <si>
    <t>PT: Anaesthesia oral</t>
  </si>
  <si>
    <t>PT: Nasolaryngoscopy</t>
  </si>
  <si>
    <t>PT: Musculoskeletal toxicity</t>
  </si>
  <si>
    <t>PT: New onset diabetes after transplantation</t>
  </si>
  <si>
    <t>PT: Exposure to fungus</t>
  </si>
  <si>
    <t>PT: Magnetic resonance imaging renal</t>
  </si>
  <si>
    <t>PT: Magnetic resonance imaging joint</t>
  </si>
  <si>
    <t>PT: Magnetic resonance imaging thoracic normal</t>
  </si>
  <si>
    <t>PT: Magnetic resonance imaging thoracic</t>
  </si>
  <si>
    <t>PT: Hormone receptor positive breast cancer</t>
  </si>
  <si>
    <t>PT: Pelvic floor dysfunction</t>
  </si>
  <si>
    <t>PT: Ultrasound spleen</t>
  </si>
  <si>
    <t>PT: Oral purpura</t>
  </si>
  <si>
    <t>PT: Computerised tomogram aorta</t>
  </si>
  <si>
    <t>PT: Paranasal sinus inflammation</t>
  </si>
  <si>
    <t>PT: Non-pitting oedema</t>
  </si>
  <si>
    <t>PT: Device placement issue</t>
  </si>
  <si>
    <t>PT: Barre test</t>
  </si>
  <si>
    <t>PT: Prothrombin index</t>
  </si>
  <si>
    <t>PT: Globotriaosylsphingosine increased</t>
  </si>
  <si>
    <t>PT: Self-destructive behaviour</t>
  </si>
  <si>
    <t>PT: Jugular vein haemorrhage</t>
  </si>
  <si>
    <t>PT: Immune-mediated lung disease</t>
  </si>
  <si>
    <t>PT: Acute aseptic arthritis</t>
  </si>
  <si>
    <t>PT: Nasopharyngeal swab</t>
  </si>
  <si>
    <t>PT: Multisystem inflammatory syndrome in adults</t>
  </si>
  <si>
    <t>PT: Pulse wave velocity</t>
  </si>
  <si>
    <t>PT: Heavy metal normal</t>
  </si>
  <si>
    <t>PT: Heavy metal increased</t>
  </si>
  <si>
    <t>PT: Anti-platelet factor 4 antibody negative</t>
  </si>
  <si>
    <t>PT: Rubulavirus test</t>
  </si>
  <si>
    <t>PT: Congenital musculoskeletal disorder of skull</t>
  </si>
  <si>
    <t>PT: Idiopathic environmental intolerance</t>
  </si>
  <si>
    <t>PT: Vancomycin infusion reaction</t>
  </si>
  <si>
    <t>PT: Carcinoid tumour in the large intestine</t>
  </si>
  <si>
    <t>PT: Urine antigen test</t>
  </si>
  <si>
    <t>PT: Lactation insufficiency</t>
  </si>
  <si>
    <t>PT: Acute cholecystitis necrotic</t>
  </si>
  <si>
    <t>PT: Abdomen crushing</t>
  </si>
  <si>
    <t>PT: Abnormal labour affecting foetus</t>
  </si>
  <si>
    <t>PT: Abortion incomplete</t>
  </si>
  <si>
    <t>PT: Abscess of external ear</t>
  </si>
  <si>
    <t>PT: Abscess of salivary gland</t>
  </si>
  <si>
    <t>PT: Acalculia</t>
  </si>
  <si>
    <t>PT: Acetonaemia</t>
  </si>
  <si>
    <t>PT: Acne conglobata</t>
  </si>
  <si>
    <t>PT: Acne cosmetica</t>
  </si>
  <si>
    <t>PT: Acoustic stimulation tests</t>
  </si>
  <si>
    <t>PT: Acquired cardiac septal defect</t>
  </si>
  <si>
    <t>PT: Acquired hydrocele</t>
  </si>
  <si>
    <t>PT: Acute monocytic leukaemia</t>
  </si>
  <si>
    <t>PT: Acute promyelocytic leukaemia</t>
  </si>
  <si>
    <t>PT: Adams-Stokes syndrome</t>
  </si>
  <si>
    <t>PT: Adenocarcinoma of the cervix</t>
  </si>
  <si>
    <t>PT: Adrenal gland injury</t>
  </si>
  <si>
    <t>PT: Adrenal suppression</t>
  </si>
  <si>
    <t>PT: Agitation neonatal</t>
  </si>
  <si>
    <t>PT: Aldolase normal</t>
  </si>
  <si>
    <t>PT: Aldosterone urine</t>
  </si>
  <si>
    <t>PT: Aldosterone urine increased</t>
  </si>
  <si>
    <t>PT: Alkalosis hypokalaemic</t>
  </si>
  <si>
    <t>PT: Alopecia universalis</t>
  </si>
  <si>
    <t>PT: Alpha 1 foetoprotein abnormal</t>
  </si>
  <si>
    <t>PT: Alpha 1 foetoprotein decreased</t>
  </si>
  <si>
    <t>PT: Alpha-1 anti-trypsin decreased</t>
  </si>
  <si>
    <t>PT: Alveolar proteinosis</t>
  </si>
  <si>
    <t>PT: American trypanosomiasis</t>
  </si>
  <si>
    <t>PT: Ammonia abnormal</t>
  </si>
  <si>
    <t>PT: Amniocentesis abnormal</t>
  </si>
  <si>
    <t>PT: Anaesthetic complication cardiac</t>
  </si>
  <si>
    <t>PT: Anal cancer stage 0</t>
  </si>
  <si>
    <t>PT: Anal cancer stage III</t>
  </si>
  <si>
    <t>PT: Anal candidiasis</t>
  </si>
  <si>
    <t>PT: Anaplastic large cell lymphoma T- and null-cell types</t>
  </si>
  <si>
    <t>PT: Anastomotic ulcer haemorrhage</t>
  </si>
  <si>
    <t>PT: Anastomotic ulcer perforation</t>
  </si>
  <si>
    <t>PT: Angiofibroma</t>
  </si>
  <si>
    <t>PT: Angiogram retina</t>
  </si>
  <si>
    <t>PT: Angioimmunoblastic T-cell lymphoma</t>
  </si>
  <si>
    <t>PT: Angioimmunoblastic T-cell lymphoma stage III</t>
  </si>
  <si>
    <t>PT: Angiosarcoma metastatic</t>
  </si>
  <si>
    <t>PT: Angiotensin I normal</t>
  </si>
  <si>
    <t>PT: Angle closure glaucoma</t>
  </si>
  <si>
    <t>PT: Anhidrosis</t>
  </si>
  <si>
    <t>PT: Anisometropia</t>
  </si>
  <si>
    <t>PT: Anoxia</t>
  </si>
  <si>
    <t>PT: Anticipatory anxiety</t>
  </si>
  <si>
    <t>PT: Antigonadotrophins present</t>
  </si>
  <si>
    <t>PT: Antimitochondrial antibody positive</t>
  </si>
  <si>
    <t>PT: Antisocial personality disorder</t>
  </si>
  <si>
    <t>PT: Anxiety disorder due to a general medical condition</t>
  </si>
  <si>
    <t>PT: Aortic aneurysm rupture</t>
  </si>
  <si>
    <t>PT: Aortic injury</t>
  </si>
  <si>
    <t>PT: Aortic valve disease mixed</t>
  </si>
  <si>
    <t>PT: Aortitis</t>
  </si>
  <si>
    <t>PT: Aphakia</t>
  </si>
  <si>
    <t>PT: Apolipoprotein B decreased</t>
  </si>
  <si>
    <t>PT: Apolipoprotein B increased</t>
  </si>
  <si>
    <t>PT: Application site dermatitis</t>
  </si>
  <si>
    <t>PT: Application site necrosis</t>
  </si>
  <si>
    <t>PT: Application site oedema</t>
  </si>
  <si>
    <t>PT: Application site rash</t>
  </si>
  <si>
    <t>PT: Application site warmth</t>
  </si>
  <si>
    <t>PT: Arm amputation</t>
  </si>
  <si>
    <t>PT: Arrested labour</t>
  </si>
  <si>
    <t>PT: Arterial aneurysm repair</t>
  </si>
  <si>
    <t>PT: Arterial ligation</t>
  </si>
  <si>
    <t>PT: Arteriogram coronary abnormal</t>
  </si>
  <si>
    <t>PT: Arteriosclerosis Moenckeberg-type</t>
  </si>
  <si>
    <t>PT: Arthritis gonococcal</t>
  </si>
  <si>
    <t>PT: Articular calcification</t>
  </si>
  <si>
    <t>PT: Artificial rupture of membranes</t>
  </si>
  <si>
    <t>PT: Ascariasis</t>
  </si>
  <si>
    <t>PT: Asocial behaviour</t>
  </si>
  <si>
    <t>PT: Aspermia</t>
  </si>
  <si>
    <t>PT: Ataxia telangiectasia</t>
  </si>
  <si>
    <t>PT: Atelectasis neonatal</t>
  </si>
  <si>
    <t>PT: Atrial septal defect acquired</t>
  </si>
  <si>
    <t>PT: Attention-seeking behaviour</t>
  </si>
  <si>
    <t>PT: Aural polyp</t>
  </si>
  <si>
    <t>PT: B-cell lymphoma recurrent</t>
  </si>
  <si>
    <t>PT: Bacterial food poisoning</t>
  </si>
  <si>
    <t>PT: Bacterial toxaemia</t>
  </si>
  <si>
    <t>PT: Balanitis candida</t>
  </si>
  <si>
    <t>PT: Bartholinitis</t>
  </si>
  <si>
    <t>PT: Basilar artery stenosis</t>
  </si>
  <si>
    <t>PT: Behcet's syndrome</t>
  </si>
  <si>
    <t>PT: Benign duodenal neoplasm</t>
  </si>
  <si>
    <t>PT: Benign gastric neoplasm</t>
  </si>
  <si>
    <t>PT: Benign laryngeal neoplasm</t>
  </si>
  <si>
    <t>PT: Benign neoplasm of ureter</t>
  </si>
  <si>
    <t>PT: Benign oesophageal neoplasm</t>
  </si>
  <si>
    <t>PT: Benign vaginal neoplasm</t>
  </si>
  <si>
    <t>PT: Bereavement</t>
  </si>
  <si>
    <t>PT: Beta 2 microglobulin urine decreased</t>
  </si>
  <si>
    <t>PT: Beta-N-acetyl-D-glucosaminidase increased</t>
  </si>
  <si>
    <t>PT: Bilateral breast buds</t>
  </si>
  <si>
    <t>PT: Bile duct adenocarcinoma</t>
  </si>
  <si>
    <t>PT: Bile duct exploration</t>
  </si>
  <si>
    <t>PT: Biopsy brain</t>
  </si>
  <si>
    <t>PT: Biopsy bronchus abnormal</t>
  </si>
  <si>
    <t>PT: Biopsy cartilage</t>
  </si>
  <si>
    <t>PT: Biopsy cartilage abnormal</t>
  </si>
  <si>
    <t>PT: Biopsy cervix abnormal</t>
  </si>
  <si>
    <t>PT: Biopsy colon normal</t>
  </si>
  <si>
    <t>PT: Biopsy endometrium abnormal</t>
  </si>
  <si>
    <t>PT: Biopsy endometrium normal</t>
  </si>
  <si>
    <t>PT: Biopsy heart</t>
  </si>
  <si>
    <t>PT: Biopsy heart abnormal</t>
  </si>
  <si>
    <t>PT: Biopsy oesophagus abnormal</t>
  </si>
  <si>
    <t>PT: Biopsy pericardium</t>
  </si>
  <si>
    <t>PT: Biopsy peripheral nerve abnormal</t>
  </si>
  <si>
    <t>PT: Biopsy peripheral nerve normal</t>
  </si>
  <si>
    <t>PT: Biopsy pharynx normal</t>
  </si>
  <si>
    <t>PT: Biopsy pleura</t>
  </si>
  <si>
    <t>PT: Biopsy skin normal</t>
  </si>
  <si>
    <t>PT: Biopsy spinal cord</t>
  </si>
  <si>
    <t>PT: Biopsy spinal cord normal</t>
  </si>
  <si>
    <t>PT: Biopsy urethra normal</t>
  </si>
  <si>
    <t>PT: Bipolar II disorder</t>
  </si>
  <si>
    <t>PT: Bladder adenocarcinoma recurrent</t>
  </si>
  <si>
    <t>PT: Bladder adenocarcinoma stage III</t>
  </si>
  <si>
    <t>PT: Bladder catheter temporary</t>
  </si>
  <si>
    <t>PT: Bladder repair</t>
  </si>
  <si>
    <t>PT: Blast cell proliferation</t>
  </si>
  <si>
    <t>PT: Bleeding anovulatory</t>
  </si>
  <si>
    <t>PT: Bleeding time</t>
  </si>
  <si>
    <t>PT: Bleeding time shortened</t>
  </si>
  <si>
    <t>PT: Blood acid phosphatase decreased</t>
  </si>
  <si>
    <t>PT: Blood aldosterone decreased</t>
  </si>
  <si>
    <t>PT: Blood aldosterone normal</t>
  </si>
  <si>
    <t>PT: Blood aluminium increased</t>
  </si>
  <si>
    <t>PT: Blood antidiuretic hormone increased</t>
  </si>
  <si>
    <t>PT: Blood cadmium</t>
  </si>
  <si>
    <t>PT: Blood caffeine increased</t>
  </si>
  <si>
    <t>PT: Blood calcitonin increased</t>
  </si>
  <si>
    <t>PT: Blood calcitonin normal</t>
  </si>
  <si>
    <t>PT: Blood carbon monoxide abnormal</t>
  </si>
  <si>
    <t>PT: Blood carbon monoxide increased</t>
  </si>
  <si>
    <t>PT: Blood catecholamines abnormal</t>
  </si>
  <si>
    <t>PT: Blood catecholamines decreased</t>
  </si>
  <si>
    <t>PT: Blood catecholamines normal</t>
  </si>
  <si>
    <t>PT: Blood chromium</t>
  </si>
  <si>
    <t>PT: Blood corticosterone</t>
  </si>
  <si>
    <t>PT: Blood corticotrophin abnormal</t>
  </si>
  <si>
    <t>PT: Blood ethanol decreased</t>
  </si>
  <si>
    <t>PT: Blood follicle stimulating hormone increased</t>
  </si>
  <si>
    <t>PT: Blood follicle stimulating hormone normal</t>
  </si>
  <si>
    <t>PT: Blood gastrin increased</t>
  </si>
  <si>
    <t>PT: Blood glucagon abnormal</t>
  </si>
  <si>
    <t>PT: Blood glucose false positive</t>
  </si>
  <si>
    <t>PT: Blood gonadotrophin</t>
  </si>
  <si>
    <t>PT: Blood gonadotrophin abnormal</t>
  </si>
  <si>
    <t>PT: Blood gonadotrophin decreased</t>
  </si>
  <si>
    <t>PT: Blood gonadotrophin increased</t>
  </si>
  <si>
    <t>PT: Blood growth hormone increased</t>
  </si>
  <si>
    <t>PT: Blood hyposmosis</t>
  </si>
  <si>
    <t>PT: Blood insulin</t>
  </si>
  <si>
    <t>PT: Blood insulin increased</t>
  </si>
  <si>
    <t>PT: Blood luteinising hormone</t>
  </si>
  <si>
    <t>PT: Blood luteinising hormone normal</t>
  </si>
  <si>
    <t>PT: Blood oestrogen abnormal</t>
  </si>
  <si>
    <t>PT: Blood pressure ambulatory increased</t>
  </si>
  <si>
    <t>PT: Blood pressure diastolic normal</t>
  </si>
  <si>
    <t>PT: Blood pressure systolic inspiratory decreased</t>
  </si>
  <si>
    <t>PT: Blood prolactin decreased</t>
  </si>
  <si>
    <t>PT: Blood pyruvic acid increased</t>
  </si>
  <si>
    <t>PT: Blood pyruvic acid normal</t>
  </si>
  <si>
    <t>PT: Blood selenium</t>
  </si>
  <si>
    <t>PT: Blood zinc decreased</t>
  </si>
  <si>
    <t>PT: Blood zinc increased</t>
  </si>
  <si>
    <t>PT: Bone giant cell tumour</t>
  </si>
  <si>
    <t>PT: Bone hypertrophy</t>
  </si>
  <si>
    <t>PT: Bone lesion excision</t>
  </si>
  <si>
    <t>PT: Bone trimming</t>
  </si>
  <si>
    <t>PT: Borderline ovarian tumour</t>
  </si>
  <si>
    <t>PT: Bradycardia foetal</t>
  </si>
  <si>
    <t>PT: Brain stem glioma</t>
  </si>
  <si>
    <t>PT: Breech delivery</t>
  </si>
  <si>
    <t>PT: Bronchial irritation</t>
  </si>
  <si>
    <t>PT: Bronchogram</t>
  </si>
  <si>
    <t>PT: Bronchopulmonary aspergillosis allergic</t>
  </si>
  <si>
    <t>PT: Bubonic plague</t>
  </si>
  <si>
    <t>PT: Burn dressing</t>
  </si>
  <si>
    <t>PT: Burns first degree</t>
  </si>
  <si>
    <t>PT: Cafe au lait spots</t>
  </si>
  <si>
    <t>PT: Calcification metastatic</t>
  </si>
  <si>
    <t>PT: Cardiac failure high output</t>
  </si>
  <si>
    <t>PT: Cardiomyopathy alcoholic</t>
  </si>
  <si>
    <t>PT: Caregiver</t>
  </si>
  <si>
    <t>PT: Carnitine abnormal</t>
  </si>
  <si>
    <t>PT: Carotene decreased</t>
  </si>
  <si>
    <t>PT: Carotid arterial embolus</t>
  </si>
  <si>
    <t>PT: Carotid artery thrombosis</t>
  </si>
  <si>
    <t>PT: Carpus curvus</t>
  </si>
  <si>
    <t>PT: Catabolic state</t>
  </si>
  <si>
    <t>PT: Cataract diabetic</t>
  </si>
  <si>
    <t>PT: Cavernous sinus thrombosis</t>
  </si>
  <si>
    <t>PT: CD8 lymphocytes increased</t>
  </si>
  <si>
    <t>PT: Cellulitis gangrenous</t>
  </si>
  <si>
    <t>PT: Cellulitis pasteurella</t>
  </si>
  <si>
    <t>PT: Central venous pressure</t>
  </si>
  <si>
    <t>PT: Cephalhaematoma</t>
  </si>
  <si>
    <t>PT: Cephalin flocculation abnormal</t>
  </si>
  <si>
    <t>PT: Cephalo-pelvic disproportion</t>
  </si>
  <si>
    <t>PT: Cerebral arteriovenous malformation haemorrhagic</t>
  </si>
  <si>
    <t>PT: Ceruloplasmin normal</t>
  </si>
  <si>
    <t>PT: Cervix carcinoma recurrent</t>
  </si>
  <si>
    <t>PT: Chediak-Higashi syndrome</t>
  </si>
  <si>
    <t>PT: Cheilosis</t>
  </si>
  <si>
    <t>PT: Child neglect</t>
  </si>
  <si>
    <t>PT: Cholelithiasis obstructive</t>
  </si>
  <si>
    <t>PT: Cholera</t>
  </si>
  <si>
    <t>PT: Chondrosarcoma</t>
  </si>
  <si>
    <t>PT: Chromosomal analysis</t>
  </si>
  <si>
    <t>PT: Chromosome analysis normal</t>
  </si>
  <si>
    <t>PT: Chromosome banding normal</t>
  </si>
  <si>
    <t>PT: Chronic hepatitis B</t>
  </si>
  <si>
    <t>PT: Clot retraction time prolonged</t>
  </si>
  <si>
    <t>PT: Clotting factor transfusion</t>
  </si>
  <si>
    <t>PT: Coagulation disorder neonatal</t>
  </si>
  <si>
    <t>PT: Coagulation factor IX level</t>
  </si>
  <si>
    <t>PT: Coagulation factor V level increased</t>
  </si>
  <si>
    <t>PT: Coagulation factor VII level increased</t>
  </si>
  <si>
    <t>PT: Coagulation factor VIII level normal</t>
  </si>
  <si>
    <t>PT: Coagulation factor X level increased</t>
  </si>
  <si>
    <t>PT: Coagulation factor XI level</t>
  </si>
  <si>
    <t>PT: Coagulation time normal</t>
  </si>
  <si>
    <t>PT: Cold type haemolytic anaemia</t>
  </si>
  <si>
    <t>PT: Colon cancer stage IV</t>
  </si>
  <si>
    <t>PT: Colonic haematoma</t>
  </si>
  <si>
    <t>PT: Colorectal cancer stage IV</t>
  </si>
  <si>
    <t>PT: Complement fixation abnormal</t>
  </si>
  <si>
    <t>PT: Complications of bone marrow transplant</t>
  </si>
  <si>
    <t>PT: Confabulation</t>
  </si>
  <si>
    <t>PT: Congenital aortic stenosis</t>
  </si>
  <si>
    <t>PT: Congenital aortic valve stenosis</t>
  </si>
  <si>
    <t>PT: Congenital diaphragmatic hernia</t>
  </si>
  <si>
    <t>PT: Congenital flat feet</t>
  </si>
  <si>
    <t>PT: Congenital hypothyroidism</t>
  </si>
  <si>
    <t>PT: Congenital megacolon</t>
  </si>
  <si>
    <t>PT: Congenital nystagmus</t>
  </si>
  <si>
    <t>PT: Congenital rubella infection</t>
  </si>
  <si>
    <t>PT: Congenital umbilical hernia</t>
  </si>
  <si>
    <t>PT: Conjunctival deposit</t>
  </si>
  <si>
    <t>PT: Conjunctival irritation</t>
  </si>
  <si>
    <t>PT: Conjunctival oedema</t>
  </si>
  <si>
    <t>PT: Conjunctivitis viral</t>
  </si>
  <si>
    <t>PT: Constricted affect</t>
  </si>
  <si>
    <t>PT: Copper deficiency</t>
  </si>
  <si>
    <t>PT: Corneal erosion</t>
  </si>
  <si>
    <t>PT: Corneal lesion</t>
  </si>
  <si>
    <t>PT: Corneal opacity congenital</t>
  </si>
  <si>
    <t>PT: Cortisol abnormal</t>
  </si>
  <si>
    <t>PT: Cough decreased</t>
  </si>
  <si>
    <t>PT: Cows milk free diet</t>
  </si>
  <si>
    <t>PT: Cranial nerve palsies multiple</t>
  </si>
  <si>
    <t>PT: Craniopharyngioma</t>
  </si>
  <si>
    <t>PT: Creatine urine decreased</t>
  </si>
  <si>
    <t>PT: Crossmatch incompatible</t>
  </si>
  <si>
    <t>PT: Cryoglobulinuria</t>
  </si>
  <si>
    <t>PT: Cryptosporidiosis infection</t>
  </si>
  <si>
    <t>PT: CSF lactate dehydrogenase decreased</t>
  </si>
  <si>
    <t>PT: Culture cervix negative</t>
  </si>
  <si>
    <t>PT: Culture tissue specimen negative</t>
  </si>
  <si>
    <t>PT: Cutaneous T-cell lymphoma</t>
  </si>
  <si>
    <t>PT: Cutaneous tuberculosis</t>
  </si>
  <si>
    <t>PT: Cyst aspiration</t>
  </si>
  <si>
    <t>PT: Cystic fibrosis pancreatic</t>
  </si>
  <si>
    <t>PT: Cytomegalovirus hepatitis</t>
  </si>
  <si>
    <t>PT: Dacryocystitis</t>
  </si>
  <si>
    <t>PT: Dacryostenosis congenital</t>
  </si>
  <si>
    <t>PT: Deafness transitory</t>
  </si>
  <si>
    <t>PT: Death neonatal</t>
  </si>
  <si>
    <t>PT: Death of relative</t>
  </si>
  <si>
    <t>PT: Deja vu</t>
  </si>
  <si>
    <t>PT: Delirium tremens</t>
  </si>
  <si>
    <t>PT: Delusion of reference</t>
  </si>
  <si>
    <t>PT: Dental pulp disorder</t>
  </si>
  <si>
    <t>PT: Dependent personality disorder</t>
  </si>
  <si>
    <t>PT: Deposit eye</t>
  </si>
  <si>
    <t>PT: Depression postoperative</t>
  </si>
  <si>
    <t>PT: Dermal sinus</t>
  </si>
  <si>
    <t>PT: Dermatitis herpetiformis</t>
  </si>
  <si>
    <t>PT: Detrusor sphincter dyssynergia</t>
  </si>
  <si>
    <t>PT: Developmental glaucoma</t>
  </si>
  <si>
    <t>PT: Device extrusion</t>
  </si>
  <si>
    <t>PT: Dextrocardia</t>
  </si>
  <si>
    <t>PT: Diabetic autonomic neuropathy</t>
  </si>
  <si>
    <t>PT: Diabetic gastropathy</t>
  </si>
  <si>
    <t>PT: Diabetic hyperglycaemic coma</t>
  </si>
  <si>
    <t>PT: Diffuse large B-cell lymphoma recurrent</t>
  </si>
  <si>
    <t>PT: Diffuse large B-cell lymphoma refractory</t>
  </si>
  <si>
    <t>PT: Diffuse large B-cell lymphoma stage III</t>
  </si>
  <si>
    <t>PT: Directional Doppler flow tests abnormal</t>
  </si>
  <si>
    <t>PT: Disseminated intravascular coagulation in newborn</t>
  </si>
  <si>
    <t>PT: Diverticular fistula</t>
  </si>
  <si>
    <t>PT: Diverticulum gastric</t>
  </si>
  <si>
    <t>PT: Drop attacks</t>
  </si>
  <si>
    <t>PT: Drug level changed</t>
  </si>
  <si>
    <t>PT: Drug specific antibody absent</t>
  </si>
  <si>
    <t>PT: Drug withdrawal headache</t>
  </si>
  <si>
    <t>PT: Dwarfism</t>
  </si>
  <si>
    <t>PT: Dyslalia</t>
  </si>
  <si>
    <t>PT: Dyspraxia</t>
  </si>
  <si>
    <t>PT: Ear lobe infection</t>
  </si>
  <si>
    <t>PT: Ebstein's anomaly</t>
  </si>
  <si>
    <t>PT: Echoencephalogram normal</t>
  </si>
  <si>
    <t>PT: Echolalia</t>
  </si>
  <si>
    <t>PT: Ecthyma</t>
  </si>
  <si>
    <t>PT: Ectopic ureter</t>
  </si>
  <si>
    <t>PT: Ectropion of cervix</t>
  </si>
  <si>
    <t>PT: Eczema asteatotic</t>
  </si>
  <si>
    <t>PT: Elderly</t>
  </si>
  <si>
    <t>PT: Electrocardiogram QRS complex</t>
  </si>
  <si>
    <t>PT: Elliptocytosis hereditary</t>
  </si>
  <si>
    <t>PT: Empyema drainage</t>
  </si>
  <si>
    <t>PT: Encephalitis mumps</t>
  </si>
  <si>
    <t>PT: Encephalitis post immunisation</t>
  </si>
  <si>
    <t>PT: Encephalocele repair</t>
  </si>
  <si>
    <t>PT: Encephalopathy neonatal</t>
  </si>
  <si>
    <t>PT: Encopresis</t>
  </si>
  <si>
    <t>PT: Endometrial cancer metastatic</t>
  </si>
  <si>
    <t>PT: Endometrial hypoplasia</t>
  </si>
  <si>
    <t>PT: Enophthalmos</t>
  </si>
  <si>
    <t>PT: Epidermoid cyst excision</t>
  </si>
  <si>
    <t>PT: Epidermolysis bullosa</t>
  </si>
  <si>
    <t>PT: Epinephrine increased</t>
  </si>
  <si>
    <t>PT: Erythema infectiosum</t>
  </si>
  <si>
    <t>PT: Erythrasma</t>
  </si>
  <si>
    <t>PT: Erythrodermic psoriasis</t>
  </si>
  <si>
    <t>PT: Euthyroid sick syndrome</t>
  </si>
  <si>
    <t>PT: Evacuation of retained products of conception</t>
  </si>
  <si>
    <t>PT: Exanthema subitum</t>
  </si>
  <si>
    <t>PT: Exchange blood transfusion</t>
  </si>
  <si>
    <t>PT: Exercise electrocardiogram</t>
  </si>
  <si>
    <t>PT: Exercise electrocardiogram abnormal</t>
  </si>
  <si>
    <t>PT: Exercise test</t>
  </si>
  <si>
    <t>PT: Exercise test normal</t>
  </si>
  <si>
    <t>PT: Extravasation of urine</t>
  </si>
  <si>
    <t>PT: Face and mouth X-ray</t>
  </si>
  <si>
    <t>PT: Face presentation</t>
  </si>
  <si>
    <t>PT: Facial lesion excision</t>
  </si>
  <si>
    <t>PT: Factor I deficiency</t>
  </si>
  <si>
    <t>PT: Factor II deficiency</t>
  </si>
  <si>
    <t>PT: Factor IX deficiency</t>
  </si>
  <si>
    <t>PT: Factor VII deficiency</t>
  </si>
  <si>
    <t>PT: Fallot's tetralogy</t>
  </si>
  <si>
    <t>PT: False labour</t>
  </si>
  <si>
    <t>PT: Familial amyloidosis</t>
  </si>
  <si>
    <t>PT: Familial mediterranean fever</t>
  </si>
  <si>
    <t>PT: Fasciectomy</t>
  </si>
  <si>
    <t>PT: Fasciotomy</t>
  </si>
  <si>
    <t>PT: Fatty liver alcoholic</t>
  </si>
  <si>
    <t>PT: Femoral hernia</t>
  </si>
  <si>
    <t>PT: Fibrin degradation products normal</t>
  </si>
  <si>
    <t>PT: Fibrin normal</t>
  </si>
  <si>
    <t>PT: Fibrosis tendinous</t>
  </si>
  <si>
    <t>PT: Filariasis</t>
  </si>
  <si>
    <t>PT: Flea infestation</t>
  </si>
  <si>
    <t>PT: Foetal arrhythmia</t>
  </si>
  <si>
    <t>PT: Foetal haemoglobin decreased</t>
  </si>
  <si>
    <t>PT: Foreign body in ear</t>
  </si>
  <si>
    <t>PT: Fumbling</t>
  </si>
  <si>
    <t>PT: Gallbladder injury</t>
  </si>
  <si>
    <t>PT: Gamma interferon therapy</t>
  </si>
  <si>
    <t>PT: Gamma radiation therapy to prostate</t>
  </si>
  <si>
    <t>PT: Ganglioneuroma</t>
  </si>
  <si>
    <t>PT: Gardnerella infection</t>
  </si>
  <si>
    <t>PT: Gastric atony</t>
  </si>
  <si>
    <t>PT: Gastric lavage</t>
  </si>
  <si>
    <t>PT: Gastric lavage abnormal</t>
  </si>
  <si>
    <t>PT: Gastric ulcer perforation</t>
  </si>
  <si>
    <t>PT: Gastrinoma</t>
  </si>
  <si>
    <t>PT: Gastrointestinal fistula</t>
  </si>
  <si>
    <t>PT: Gastroenteritis adenovirus</t>
  </si>
  <si>
    <t>PT: Gastroenteritis clostridial</t>
  </si>
  <si>
    <t>PT: Gastroenteritis eosinophilic</t>
  </si>
  <si>
    <t>PT: Gastroenteritis Escherichia coli</t>
  </si>
  <si>
    <t>PT: Genetic counselling</t>
  </si>
  <si>
    <t>PT: Gigantism</t>
  </si>
  <si>
    <t>PT: Gingivitis ulcerative</t>
  </si>
  <si>
    <t>PT: Glycogen storage disease type I</t>
  </si>
  <si>
    <t>PT: Gun shot wound</t>
  </si>
  <si>
    <t>PT: Guttate psoriasis</t>
  </si>
  <si>
    <t>PT: Haemoglobin electrophoresis normal</t>
  </si>
  <si>
    <t>PT: Haemoglobin S decreased</t>
  </si>
  <si>
    <t>PT: Hairy cell leukaemia</t>
  </si>
  <si>
    <t>PT: Heavy chain disease</t>
  </si>
  <si>
    <t>PT: Heinz bodies</t>
  </si>
  <si>
    <t>PT: Hepatic artery aneurysm</t>
  </si>
  <si>
    <t>PT: Hepatic echinococciasis</t>
  </si>
  <si>
    <t>PT: Hepatic rupture</t>
  </si>
  <si>
    <t>PT: Hepatitis C RNA negative</t>
  </si>
  <si>
    <t>PT: Hepatitis C RNA positive</t>
  </si>
  <si>
    <t>PT: Hepatitis chronic active</t>
  </si>
  <si>
    <t>PT: Hepatitis infectious mononucleosis</t>
  </si>
  <si>
    <t>PT: Hepatitis neonatal</t>
  </si>
  <si>
    <t>PT: Hepato-lenticular degeneration</t>
  </si>
  <si>
    <t>PT: Hereditary haemorrhagic telangiectasia</t>
  </si>
  <si>
    <t>PT: Hereditary spherocytosis</t>
  </si>
  <si>
    <t>PT: Hernia hiatus repair</t>
  </si>
  <si>
    <t>PT: Hip disarticulation</t>
  </si>
  <si>
    <t>PT: Histiocytosis</t>
  </si>
  <si>
    <t>PT: Hodgkin's disease mixed cellularity stage unspecified</t>
  </si>
  <si>
    <t>PT: Homocystinuria</t>
  </si>
  <si>
    <t>PT: Hormone replacement therapy</t>
  </si>
  <si>
    <t>PT: Human ehrlichiosis</t>
  </si>
  <si>
    <t>PT: Hydromyelia</t>
  </si>
  <si>
    <t>PT: Hyperparathyroidism tertiary</t>
  </si>
  <si>
    <t>PT: Hyperpituitarism</t>
  </si>
  <si>
    <t>PT: Hypertrophic osteoarthropathy</t>
  </si>
  <si>
    <t>PT: Hypervitaminosis D</t>
  </si>
  <si>
    <t>PT: Hyphaema</t>
  </si>
  <si>
    <t>PT: Hypoglycaemia neonatal</t>
  </si>
  <si>
    <t>PT: Hypolipidaemia</t>
  </si>
  <si>
    <t>PT: Hyponatraemic syndrome</t>
  </si>
  <si>
    <t>PT: Hypoprolactinaemia</t>
  </si>
  <si>
    <t>PT: Hypospadias</t>
  </si>
  <si>
    <t>PT: Hysterotomy</t>
  </si>
  <si>
    <t>PT: Ichthyosis</t>
  </si>
  <si>
    <t>PT: Ileal perforation</t>
  </si>
  <si>
    <t>PT: Ileal ulcer perforation</t>
  </si>
  <si>
    <t>PT: Illiteracy</t>
  </si>
  <si>
    <t>PT: Immunodeficiency common variable</t>
  </si>
  <si>
    <t>PT: Implant site reaction</t>
  </si>
  <si>
    <t>PT: Incarcerated hernia</t>
  </si>
  <si>
    <t>PT: Incarcerated inguinal hernia</t>
  </si>
  <si>
    <t>PT: Indifference</t>
  </si>
  <si>
    <t>PT: Infection masked</t>
  </si>
  <si>
    <t>PT: Inguinal hernia gangrenous</t>
  </si>
  <si>
    <t>PT: Inguinal hernia, obstructive</t>
  </si>
  <si>
    <t>PT: Injection site anaesthesia</t>
  </si>
  <si>
    <t>PT: Injection site atrophy</t>
  </si>
  <si>
    <t>PT: Injection site phlebitis</t>
  </si>
  <si>
    <t>PT: Injection site thrombosis</t>
  </si>
  <si>
    <t>PT: Inspiratory capacity abnormal</t>
  </si>
  <si>
    <t>PT: Inspiratory capacity increased</t>
  </si>
  <si>
    <t>PT: Interleukin therapy</t>
  </si>
  <si>
    <t>PT: Interventricular septum rupture</t>
  </si>
  <si>
    <t>PT: Intra-abdominal haemangioma</t>
  </si>
  <si>
    <t>PT: Intracranial haemangioma</t>
  </si>
  <si>
    <t>PT: Intrinsic factor antibody positive</t>
  </si>
  <si>
    <t>PT: Iodine uptake decreased</t>
  </si>
  <si>
    <t>PT: Iodine uptake increased</t>
  </si>
  <si>
    <t>PT: Iridectomy</t>
  </si>
  <si>
    <t>PT: Iris atrophy</t>
  </si>
  <si>
    <t>PT: IVth nerve paralysis</t>
  </si>
  <si>
    <t>PT: Jarisch-Herxheimer reaction</t>
  </si>
  <si>
    <t>PT: Jaundice hepatocellular</t>
  </si>
  <si>
    <t>PT: Jejunal ulcer</t>
  </si>
  <si>
    <t>PT: Jejunostomy</t>
  </si>
  <si>
    <t>PT: Joint manipulation</t>
  </si>
  <si>
    <t>PT: Juvenile melanoma benign</t>
  </si>
  <si>
    <t>PT: Karyotype analysis</t>
  </si>
  <si>
    <t>PT: Kidney malformation</t>
  </si>
  <si>
    <t>PT: Kussmaul respiration</t>
  </si>
  <si>
    <t>PT: Labia enlarged</t>
  </si>
  <si>
    <t>PT: Lactate dehydrogenase urine</t>
  </si>
  <si>
    <t>PT: Lactation puerperal increased</t>
  </si>
  <si>
    <t>PT: Lagophthalmos</t>
  </si>
  <si>
    <t>PT: Laparoscopy abnormal</t>
  </si>
  <si>
    <t>PT: Large for dates baby</t>
  </si>
  <si>
    <t>PT: Large intestine anastomosis</t>
  </si>
  <si>
    <t>PT: Laryngeal cancer</t>
  </si>
  <si>
    <t>PT: Laryngoscopy abnormal</t>
  </si>
  <si>
    <t>PT: Lead urine increased</t>
  </si>
  <si>
    <t>PT: Lead urine normal</t>
  </si>
  <si>
    <t>PT: Legal problem</t>
  </si>
  <si>
    <t>PT: Lenticular opacities</t>
  </si>
  <si>
    <t>PT: Leucine aminopeptidase increased</t>
  </si>
  <si>
    <t>PT: Leukoerythroblastosis</t>
  </si>
  <si>
    <t>PT: Leukoplakia oral</t>
  </si>
  <si>
    <t>PT: Ligament laxity</t>
  </si>
  <si>
    <t>PT: Limb reduction defect</t>
  </si>
  <si>
    <t>PT: Lipase urine</t>
  </si>
  <si>
    <t>PT: Lipoma excision</t>
  </si>
  <si>
    <t>PT: Liposarcoma</t>
  </si>
  <si>
    <t>PT: Liver scan</t>
  </si>
  <si>
    <t>PT: Lung lobectomy</t>
  </si>
  <si>
    <t>PT: Local anaesthesia</t>
  </si>
  <si>
    <t>PT: Long QT syndrome</t>
  </si>
  <si>
    <t>PT: Lung carcinoma cell type unspecified stage IV</t>
  </si>
  <si>
    <t>PT: Lymphangiectasia</t>
  </si>
  <si>
    <t>PT: Lymphangiogram normal</t>
  </si>
  <si>
    <t>PT: Macrosomia</t>
  </si>
  <si>
    <t>PT: Malabsorption from injection site</t>
  </si>
  <si>
    <t>PT: Male orgasmic disorder</t>
  </si>
  <si>
    <t>PT: Malignant fibrous histiocytoma</t>
  </si>
  <si>
    <t>PT: Malignant histiocytosis</t>
  </si>
  <si>
    <t>PT: Malignant hypertensive heart disease</t>
  </si>
  <si>
    <t>PT: Malignant mast cell neoplasm</t>
  </si>
  <si>
    <t>PT: Malignant neoplasm of pleura</t>
  </si>
  <si>
    <t>PT: Mammogram normal</t>
  </si>
  <si>
    <t>PT: Marasmus</t>
  </si>
  <si>
    <t>PT: Marfan's syndrome</t>
  </si>
  <si>
    <t>PT: Mediastinum neoplasm</t>
  </si>
  <si>
    <t>PT: Medulloblastoma</t>
  </si>
  <si>
    <t>PT: Megakaryocytes abnormal</t>
  </si>
  <si>
    <t>PT: Megaloblasts increased</t>
  </si>
  <si>
    <t>PT: Meibomianitis</t>
  </si>
  <si>
    <t>PT: Meningioma benign</t>
  </si>
  <si>
    <t>PT: Meningitis leptospiral</t>
  </si>
  <si>
    <t>PT: Meningitis mumps</t>
  </si>
  <si>
    <t>PT: Meningitis streptococcal</t>
  </si>
  <si>
    <t>PT: Meningococcal sepsis</t>
  </si>
  <si>
    <t>PT: Merycism</t>
  </si>
  <si>
    <t>PT: Mesenteric fibrosis</t>
  </si>
  <si>
    <t>PT: Mesothelioma</t>
  </si>
  <si>
    <t>PT: Metastases to neck</t>
  </si>
  <si>
    <t>PT: Methaemoglobinuria</t>
  </si>
  <si>
    <t>PT: Methaemoglobin urine absent</t>
  </si>
  <si>
    <t>PT: Microtia</t>
  </si>
  <si>
    <t>PT: Middle cerebral artery stroke</t>
  </si>
  <si>
    <t>PT: Mitochondrial myopathy</t>
  </si>
  <si>
    <t>PT: Mitral valve disease mixed</t>
  </si>
  <si>
    <t>PT: Monocytopenia</t>
  </si>
  <si>
    <t>PT: Morphoea</t>
  </si>
  <si>
    <t>PT: Moyamoya disease</t>
  </si>
  <si>
    <t>PT: Mucosa vesicle</t>
  </si>
  <si>
    <t>PT: Multiple gated acquisition scan</t>
  </si>
  <si>
    <t>PT: Multiple gated acquisition scan normal</t>
  </si>
  <si>
    <t>PT: Multiple pregnancy</t>
  </si>
  <si>
    <t>PT: Munchausen's syndrome</t>
  </si>
  <si>
    <t>PT: Muscle hypertrophy</t>
  </si>
  <si>
    <t>PT: Muscle incision</t>
  </si>
  <si>
    <t>PT: Muscular dystrophy</t>
  </si>
  <si>
    <t>PT: Mycobacterium kansasii infection</t>
  </si>
  <si>
    <t>PT: Myeloid metaplasia</t>
  </si>
  <si>
    <t>PT: Myocarditis septic</t>
  </si>
  <si>
    <t>PT: Myoglobin urine absent</t>
  </si>
  <si>
    <t>PT: Myositis-like syndrome</t>
  </si>
  <si>
    <t>PT: Myringotomy</t>
  </si>
  <si>
    <t>PT: Nail discomfort</t>
  </si>
  <si>
    <t>PT: Nasal abscess</t>
  </si>
  <si>
    <t>PT: Nasal sinus cancer</t>
  </si>
  <si>
    <t>PT: Necrotising fasciitis staphylococcal</t>
  </si>
  <si>
    <t>PT: Necrotising fasciitis streptococcal</t>
  </si>
  <si>
    <t>PT: Negativism</t>
  </si>
  <si>
    <t>PT: Neonatal asphyxia</t>
  </si>
  <si>
    <t>PT: Neonatal respiratory depression</t>
  </si>
  <si>
    <t>PT: Nerve stimulation test</t>
  </si>
  <si>
    <t>PT: Neurilemmoma benign</t>
  </si>
  <si>
    <t>PT: Neuritis cranial</t>
  </si>
  <si>
    <t>PT: Neuroendocrine carcinoma of the skin</t>
  </si>
  <si>
    <t>PT: Neurofibromatosis</t>
  </si>
  <si>
    <t>PT: Neurosyphilis</t>
  </si>
  <si>
    <t>PT: Neurotransmitter level altered</t>
  </si>
  <si>
    <t>PT: Neutropenia neonatal</t>
  </si>
  <si>
    <t>PT: Neutrophil hypersegmented morphology present</t>
  </si>
  <si>
    <t>PT: Neutrophil Pelger-Huet anomaly present</t>
  </si>
  <si>
    <t>PT: Nicotinic acid deficiency</t>
  </si>
  <si>
    <t>PT: Nikolsky's sign</t>
  </si>
  <si>
    <t>PT: Nodular vasculitis</t>
  </si>
  <si>
    <t>PT: Non-consummation</t>
  </si>
  <si>
    <t>PT: Non-Hodgkin's lymphoma recurrent</t>
  </si>
  <si>
    <t>PT: Non-Hodgkin's lymphoma stage IV</t>
  </si>
  <si>
    <t>PT: Non-Hodgkin's lymphoma unspecified histology aggressive stage IV</t>
  </si>
  <si>
    <t>PT: Norepinephrine increased</t>
  </si>
  <si>
    <t>PT: Obliterative bronchiolitis</t>
  </si>
  <si>
    <t>PT: Obsessive thoughts</t>
  </si>
  <si>
    <t>PT: Oculofacial paralysis</t>
  </si>
  <si>
    <t>PT: Oesophageal ulcer haemorrhage</t>
  </si>
  <si>
    <t>PT: Oesophagitis haemorrhagic</t>
  </si>
  <si>
    <t>PT: Oestradiol decreased</t>
  </si>
  <si>
    <t>PT: Oestradiol normal</t>
  </si>
  <si>
    <t>PT: Oophoritis</t>
  </si>
  <si>
    <t>PT: Ophthalmia neonatorum</t>
  </si>
  <si>
    <t>PT: Optic disc drusen</t>
  </si>
  <si>
    <t>PT: Optic nerve infarction</t>
  </si>
  <si>
    <t>PT: Optic nerve sheath haemorrhage</t>
  </si>
  <si>
    <t>PT: Orbital haemorrhage</t>
  </si>
  <si>
    <t>PT: Orchidectomy</t>
  </si>
  <si>
    <t>PT: Oropharyngeal neoplasm benign</t>
  </si>
  <si>
    <t>PT: Orthodontic procedure</t>
  </si>
  <si>
    <t>PT: Osler's nodes</t>
  </si>
  <si>
    <t>PT: Otitis externa candida</t>
  </si>
  <si>
    <t>PT: Paget's disease of nipple</t>
  </si>
  <si>
    <t>PT: Pancoast's tumour</t>
  </si>
  <si>
    <t>PT: Pancreatic enzyme abnormality</t>
  </si>
  <si>
    <t>PT: Pancreatic haemorrhage</t>
  </si>
  <si>
    <t>PT: Pancreatic injury</t>
  </si>
  <si>
    <t>PT: Paranasal biopsy abnormal</t>
  </si>
  <si>
    <t>PT: Paranoid personality disorder</t>
  </si>
  <si>
    <t>PT: Parapsoriasis</t>
  </si>
  <si>
    <t>PT: Parasite stool test positive</t>
  </si>
  <si>
    <t>PT: Paratracheal lymphadenopathy</t>
  </si>
  <si>
    <t>PT: Parietal cell antibody</t>
  </si>
  <si>
    <t>PT: Parietal cell antibody negative</t>
  </si>
  <si>
    <t>PT: Peak expiratory flow rate decreased</t>
  </si>
  <si>
    <t>PT: Pectus carinatum</t>
  </si>
  <si>
    <t>PT: Pelvic adhesions</t>
  </si>
  <si>
    <t>PT: Penile abscess</t>
  </si>
  <si>
    <t>PT: Penile vascular disorder</t>
  </si>
  <si>
    <t>PT: Penile vein thrombosis</t>
  </si>
  <si>
    <t>PT: Peptic ulcer perforation</t>
  </si>
  <si>
    <t>PT: Performance fear</t>
  </si>
  <si>
    <t>PT: Pericarditis uraemic</t>
  </si>
  <si>
    <t>PT: Perioral dermatitis</t>
  </si>
  <si>
    <t>PT: Peripheral circulatory failure</t>
  </si>
  <si>
    <t>PT: Peripheral nerve destruction</t>
  </si>
  <si>
    <t>PT: Peripheral T-cell lymphoma unspecified</t>
  </si>
  <si>
    <t>PT: Pharyngeal cancer</t>
  </si>
  <si>
    <t>PT: Phlebitis deep</t>
  </si>
  <si>
    <t>PT: Pigmentary glaucoma</t>
  </si>
  <si>
    <t>PT: Pigmentation lip</t>
  </si>
  <si>
    <t>PT: Pituitary-dependent Cushing's syndrome</t>
  </si>
  <si>
    <t>PT: Pityriasis</t>
  </si>
  <si>
    <t>PT: Placental necrosis</t>
  </si>
  <si>
    <t>PT: Plasminogen increased</t>
  </si>
  <si>
    <t>PT: Plasmodium falciparum infection</t>
  </si>
  <si>
    <t>PT: Platelet aggregation decreased</t>
  </si>
  <si>
    <t>PT: Platelet production decreased</t>
  </si>
  <si>
    <t>PT: Pleurodesis</t>
  </si>
  <si>
    <t>PT: Pleurothotonus</t>
  </si>
  <si>
    <t>PT: Plicated tongue</t>
  </si>
  <si>
    <t>PT: Pneumoconiosis</t>
  </si>
  <si>
    <t>PT: Pneumonectomy</t>
  </si>
  <si>
    <t>PT: Pneumonia escherichia</t>
  </si>
  <si>
    <t>PT: Pneumonia herpes viral</t>
  </si>
  <si>
    <t>PT: Pneumonia respiratory syncytial viral</t>
  </si>
  <si>
    <t>PT: Pneumothorax traumatic</t>
  </si>
  <si>
    <t>PT: Poisoning deliberate</t>
  </si>
  <si>
    <t>PT: Polydipsia psychogenic</t>
  </si>
  <si>
    <t>PT: Polyglandular disorder</t>
  </si>
  <si>
    <t>PT: Polymorphic light eruption</t>
  </si>
  <si>
    <t>PT: Porencephaly</t>
  </si>
  <si>
    <t>PT: Porphyrinuria</t>
  </si>
  <si>
    <t>PT: Post coital contraception</t>
  </si>
  <si>
    <t>PT: Post-traumatic amnestic disorder</t>
  </si>
  <si>
    <t>PT: Poverty</t>
  </si>
  <si>
    <t>PT: Preauricular cyst</t>
  </si>
  <si>
    <t>PT: Pregnancy test urine positive</t>
  </si>
  <si>
    <t>PT: Presbyacusis</t>
  </si>
  <si>
    <t>PT: Presenile dementia</t>
  </si>
  <si>
    <t>PT: Primary cerebellar degeneration</t>
  </si>
  <si>
    <t>PT: Primary hyperaldosteronism</t>
  </si>
  <si>
    <t>PT: Proctoscopy</t>
  </si>
  <si>
    <t>PT: Progressive muscular atrophy</t>
  </si>
  <si>
    <t>PT: Prolymphocytic leukaemia</t>
  </si>
  <si>
    <t>PT: Promiscuity</t>
  </si>
  <si>
    <t>PT: Prostate cancer stage 0</t>
  </si>
  <si>
    <t>PT: Prostate cancer stage I</t>
  </si>
  <si>
    <t>PT: Prostatic acid phosphatase increased</t>
  </si>
  <si>
    <t>PT: Prosthetic valve endocarditis</t>
  </si>
  <si>
    <t>PT: Protein albumin ratio increased</t>
  </si>
  <si>
    <t>PT: Protein deficiency anaemia</t>
  </si>
  <si>
    <t>PT: Prothrombin level abnormal</t>
  </si>
  <si>
    <t>PT: Prurigo</t>
  </si>
  <si>
    <t>PT: Pseudobulbar palsy</t>
  </si>
  <si>
    <t>PT: Pseudodiverticular disease</t>
  </si>
  <si>
    <t>PT: Pseudomyxoma peritonei</t>
  </si>
  <si>
    <t>PT: Pseudopolyposis</t>
  </si>
  <si>
    <t>PT: Psittacosis</t>
  </si>
  <si>
    <t>PT: Psychological factor affecting medical condition</t>
  </si>
  <si>
    <t>PT: Psychotherapy</t>
  </si>
  <si>
    <t>PT: Psychotic behaviour</t>
  </si>
  <si>
    <t>PT: Pulmonary aplasia</t>
  </si>
  <si>
    <t>PT: Pulmonary artery stenosis congenital</t>
  </si>
  <si>
    <t>PT: Pulmonary haemosiderosis</t>
  </si>
  <si>
    <t>PT: Pulmonary oedema post fume inhalation</t>
  </si>
  <si>
    <t>PT: Pulmonary vascular resistance abnormality</t>
  </si>
  <si>
    <t>PT: Punctate basophilia</t>
  </si>
  <si>
    <t>PT: Pupillary light reflex tests normal</t>
  </si>
  <si>
    <t>PT: Purpura fulminans</t>
  </si>
  <si>
    <t>PT: PUVA</t>
  </si>
  <si>
    <t>PT: Pyeloplasty</t>
  </si>
  <si>
    <t>PT: Pyloric stenosis</t>
  </si>
  <si>
    <t>PT: Pyometra</t>
  </si>
  <si>
    <t>PT: Pyomyositis</t>
  </si>
  <si>
    <t>PT: Pyonephrosis</t>
  </si>
  <si>
    <t>PT: Rabies</t>
  </si>
  <si>
    <t>PT: Radical mastectomy</t>
  </si>
  <si>
    <t>PT: Rapid eye movements sleep abnormal</t>
  </si>
  <si>
    <t>PT: Rash follicular</t>
  </si>
  <si>
    <t>PT: Rash neonatal</t>
  </si>
  <si>
    <t>PT: Reaction to food additive</t>
  </si>
  <si>
    <t>PT: Rectal cancer recurrent</t>
  </si>
  <si>
    <t>PT: Rectal stenosis</t>
  </si>
  <si>
    <t>PT: Red blood cell punctate basophilia present</t>
  </si>
  <si>
    <t>PT: Red blood cells semen</t>
  </si>
  <si>
    <t>PT: Red blood cells semen positive</t>
  </si>
  <si>
    <t>PT: Removal of foreign body from oesophagus</t>
  </si>
  <si>
    <t>PT: Removal of inert matter from skin or subcutaneous tissue</t>
  </si>
  <si>
    <t>PT: Removal of renal transplant</t>
  </si>
  <si>
    <t>PT: Renal cancer stage II</t>
  </si>
  <si>
    <t>PT: Renal cancer stage III</t>
  </si>
  <si>
    <t>PT: Renal cell carcinoma stage II</t>
  </si>
  <si>
    <t>PT: Renal cell carcinoma stage III</t>
  </si>
  <si>
    <t>PT: Renal tumour excision</t>
  </si>
  <si>
    <t>PT: Renin normal</t>
  </si>
  <si>
    <t>PT: Reocclusion</t>
  </si>
  <si>
    <t>PT: Respiratory depth decreased</t>
  </si>
  <si>
    <t>PT: Respiratory moniliasis</t>
  </si>
  <si>
    <t>PT: Respiratory papilloma</t>
  </si>
  <si>
    <t>PT: Respiratory tract malformation</t>
  </si>
  <si>
    <t>PT: Reticuloendothelial system stimulated</t>
  </si>
  <si>
    <t>PT: Retinal anomaly congenital</t>
  </si>
  <si>
    <t>PT: Retinal artery embolism</t>
  </si>
  <si>
    <t>PT: Retinal exudates</t>
  </si>
  <si>
    <t>PT: Retinal pigment epitheliopathy</t>
  </si>
  <si>
    <t>PT: Retinal telangiectasia</t>
  </si>
  <si>
    <t>PT: Retinal vascular occlusion</t>
  </si>
  <si>
    <t>PT: Retinitis pigmentosa</t>
  </si>
  <si>
    <t>PT: Retinopathy proliferative</t>
  </si>
  <si>
    <t>PT: Retrograde amnesia</t>
  </si>
  <si>
    <t>PT: Retroperitoneal abscess</t>
  </si>
  <si>
    <t>PT: Retroperitoneal cancer</t>
  </si>
  <si>
    <t>PT: Rhesus antibodies</t>
  </si>
  <si>
    <t>PT: Rhinoscleroma</t>
  </si>
  <si>
    <t>PT: Rickets</t>
  </si>
  <si>
    <t>PT: Rocky mountain spotted fever</t>
  </si>
  <si>
    <t>PT: Rubella</t>
  </si>
  <si>
    <t>PT: Salpingitis</t>
  </si>
  <si>
    <t>PT: Salpingo-oophorectomy unilateral</t>
  </si>
  <si>
    <t>PT: Salt intoxication</t>
  </si>
  <si>
    <t>PT: Scan gallium</t>
  </si>
  <si>
    <t>PT: Scan gallium abnormal</t>
  </si>
  <si>
    <t>PT: Schizoaffective disorder</t>
  </si>
  <si>
    <t>PT: Schizoid personality disorder</t>
  </si>
  <si>
    <t>PT: School refusal</t>
  </si>
  <si>
    <t>PT: Schumm's test positive</t>
  </si>
  <si>
    <t>PT: Sciatic nerve palsy</t>
  </si>
  <si>
    <t>PT: Scleral cyst</t>
  </si>
  <si>
    <t>PT: Scrotal exploration</t>
  </si>
  <si>
    <t>PT: Scrotal irritation</t>
  </si>
  <si>
    <t>PT: Sebaceous cyst excision</t>
  </si>
  <si>
    <t>PT: Seizure anoxic</t>
  </si>
  <si>
    <t>PT: Selective IgM immunodeficiency</t>
  </si>
  <si>
    <t>PT: Selenium deficiency</t>
  </si>
  <si>
    <t>PT: Semen volume abnormal</t>
  </si>
  <si>
    <t>PT: Seminal vesiculitis</t>
  </si>
  <si>
    <t>PT: Seminoma</t>
  </si>
  <si>
    <t>PT: Senile osteoporosis</t>
  </si>
  <si>
    <t>PT: Sensory neuropathy hereditary</t>
  </si>
  <si>
    <t>PT: Sexual inhibition</t>
  </si>
  <si>
    <t>PT: Sexual transmission of infection</t>
  </si>
  <si>
    <t>PT: Shock hypoglycaemic</t>
  </si>
  <si>
    <t>PT: Shoulder dystocia</t>
  </si>
  <si>
    <t>PT: Shunt occlusion</t>
  </si>
  <si>
    <t>PT: Sick building syndrome</t>
  </si>
  <si>
    <t>PT: Sickle cell anaemia</t>
  </si>
  <si>
    <t>PT: Sickle cell disease</t>
  </si>
  <si>
    <t>PT: Sideroblastic anaemia</t>
  </si>
  <si>
    <t>PT: Silicosis</t>
  </si>
  <si>
    <t>PT: Simple mastectomy</t>
  </si>
  <si>
    <t>PT: Single photon emission computerised tomogram abnormal</t>
  </si>
  <si>
    <t>PT: Sinus polyp degeneration</t>
  </si>
  <si>
    <t>PT: Skeletal survey</t>
  </si>
  <si>
    <t>PT: Skin cyst excision</t>
  </si>
  <si>
    <t>PT: Skin test positive</t>
  </si>
  <si>
    <t>PT: Slit-lamp examination</t>
  </si>
  <si>
    <t>PT: Small intestinal anastomosis</t>
  </si>
  <si>
    <t>PT: Small intestinal intussusception reduction</t>
  </si>
  <si>
    <t>PT: Smear buccal normal</t>
  </si>
  <si>
    <t>PT: Smear vagina</t>
  </si>
  <si>
    <t>PT: Snake bite</t>
  </si>
  <si>
    <t>PT: Sodium retention</t>
  </si>
  <si>
    <t>PT: Solar urticaria</t>
  </si>
  <si>
    <t>PT: Solvent sensitivity</t>
  </si>
  <si>
    <t>PT: Spigelian hernia</t>
  </si>
  <si>
    <t>PT: Spinal cord drainage</t>
  </si>
  <si>
    <t>PT: Spinal cord injury cervical</t>
  </si>
  <si>
    <t>PT: Spinal cord injury sacral</t>
  </si>
  <si>
    <t>PT: Spinal decompression</t>
  </si>
  <si>
    <t>PT: Spinal meningioma benign</t>
  </si>
  <si>
    <t>PT: Spirometry abnormal</t>
  </si>
  <si>
    <t>PT: Squamous cell carcinoma of the cervix</t>
  </si>
  <si>
    <t>PT: Staphylococcal abscess</t>
  </si>
  <si>
    <t>PT: Stitch abscess</t>
  </si>
  <si>
    <t>PT: Strangulated hernia</t>
  </si>
  <si>
    <t>PT: Subacute sclerosing panencephalitis</t>
  </si>
  <si>
    <t>PT: Subclavian steal syndrome</t>
  </si>
  <si>
    <t>PT: Sudden visual loss</t>
  </si>
  <si>
    <t>PT: Superficial injury of eye</t>
  </si>
  <si>
    <t>PT: Supernumerary teeth</t>
  </si>
  <si>
    <t>PT: Supravalvular aortic stenosis</t>
  </si>
  <si>
    <t>PT: Suture removal</t>
  </si>
  <si>
    <t>PT: Sweating fever</t>
  </si>
  <si>
    <t>PT: Syndactyly</t>
  </si>
  <si>
    <t>PT: T-cell lymphoma</t>
  </si>
  <si>
    <t>PT: Tangentiality</t>
  </si>
  <si>
    <t>PT: Tanning</t>
  </si>
  <si>
    <t>PT: Tarsal tunnel decompression</t>
  </si>
  <si>
    <t>PT: Testicular retraction</t>
  </si>
  <si>
    <t>PT: Thalassaemia alpha</t>
  </si>
  <si>
    <t>PT: Thromboangiitis obliterans</t>
  </si>
  <si>
    <t>PT: Thrombophlebitis migrans</t>
  </si>
  <si>
    <t>PT: Thrombosis mesenteric vessel</t>
  </si>
  <si>
    <t>PT: Thyroid atrophy</t>
  </si>
  <si>
    <t>PT: Tinea capitis</t>
  </si>
  <si>
    <t>PT: Tongue neoplasm malignant stage unspecified</t>
  </si>
  <si>
    <t>PT: Tongue spasm</t>
  </si>
  <si>
    <t>PT: Tooth development disorder</t>
  </si>
  <si>
    <t>PT: Total lung capacity abnormal</t>
  </si>
  <si>
    <t>PT: Trabeculectomy</t>
  </si>
  <si>
    <t>PT: Tracheal ulcer</t>
  </si>
  <si>
    <t>PT: Trachoma</t>
  </si>
  <si>
    <t>PT: Trance</t>
  </si>
  <si>
    <t>PT: Transferrin normal</t>
  </si>
  <si>
    <t>PT: Transient tachypnoea of the newborn</t>
  </si>
  <si>
    <t>PT: Transitional cell carcinoma urethra</t>
  </si>
  <si>
    <t>PT: Transposition of the great vessels</t>
  </si>
  <si>
    <t>PT: Traumatic shock</t>
  </si>
  <si>
    <t>PT: Tri-iodothyronine uptake increased</t>
  </si>
  <si>
    <t>PT: Tri-iodothyronine uptake normal</t>
  </si>
  <si>
    <t>PT: Trichiasis</t>
  </si>
  <si>
    <t>PT: Trifascicular block</t>
  </si>
  <si>
    <t>PT: Tumour flare</t>
  </si>
  <si>
    <t>PT: Turbinectomy</t>
  </si>
  <si>
    <t>PT: Twin pregnancy</t>
  </si>
  <si>
    <t>PT: Tympanometry</t>
  </si>
  <si>
    <t>PT: Tympanometry abnormal</t>
  </si>
  <si>
    <t>PT: Ultrasound breast abnormal</t>
  </si>
  <si>
    <t>PT: Ultrasound breast normal</t>
  </si>
  <si>
    <t>PT: Ultrasound eye abnormal</t>
  </si>
  <si>
    <t>PT: Ultrasound prostate abnormal</t>
  </si>
  <si>
    <t>PT: Ultrasound prostate normal</t>
  </si>
  <si>
    <t>PT: Umbilical cord short</t>
  </si>
  <si>
    <t>PT: Umbilical haemorrhage</t>
  </si>
  <si>
    <t>PT: Umbilical hernia, obstructive</t>
  </si>
  <si>
    <t>PT: Uraemic acidosis</t>
  </si>
  <si>
    <t>PT: Urea renal clearance decreased</t>
  </si>
  <si>
    <t>PT: Ureteric cancer local</t>
  </si>
  <si>
    <t>PT: Ureteric cancer metastatic</t>
  </si>
  <si>
    <t>PT: Ureteric cancer recurrent</t>
  </si>
  <si>
    <t>PT: Urethral stricture postoperative</t>
  </si>
  <si>
    <t>PT: Urine electrolytes abnormal</t>
  </si>
  <si>
    <t>PT: Urine electrophoresis</t>
  </si>
  <si>
    <t>PT: Urine osmolarity increased</t>
  </si>
  <si>
    <t>PT: Urine potassium normal</t>
  </si>
  <si>
    <t>PT: Urticaria aquagenic</t>
  </si>
  <si>
    <t>PT: Urticaria pigmentosa</t>
  </si>
  <si>
    <t>PT: Uterine atrophy</t>
  </si>
  <si>
    <t>PT: Uterine hypotonus</t>
  </si>
  <si>
    <t>PT: Uterine leiomyosarcoma</t>
  </si>
  <si>
    <t>PT: Uterine malposition</t>
  </si>
  <si>
    <t>PT: Uterine neoplasm</t>
  </si>
  <si>
    <t>PT: Uterine polypectomy</t>
  </si>
  <si>
    <t>PT: Uterine tenderness</t>
  </si>
  <si>
    <t>PT: Vaccinia virus infection</t>
  </si>
  <si>
    <t>PT: Vacuum extractor delivery</t>
  </si>
  <si>
    <t>PT: Vaginal cyst</t>
  </si>
  <si>
    <t>PT: Vaginal dysplasia</t>
  </si>
  <si>
    <t>PT: Vaginal polyp</t>
  </si>
  <si>
    <t>PT: Vaginitis gardnerella</t>
  </si>
  <si>
    <t>PT: Vagotomy</t>
  </si>
  <si>
    <t>PT: Varicose ulceration</t>
  </si>
  <si>
    <t>PT: Vasopressin challenge test abnormal</t>
  </si>
  <si>
    <t>PT: Vena cava injury</t>
  </si>
  <si>
    <t>PT: Venogram abnormal</t>
  </si>
  <si>
    <t>PT: Venous valve ruptured</t>
  </si>
  <si>
    <t>PT: Ventricular septal defect acquired</t>
  </si>
  <si>
    <t>PT: Ventriculo-peritoneal shunt</t>
  </si>
  <si>
    <t>PT: Vertigo CNS origin</t>
  </si>
  <si>
    <t>PT: VIIth nerve injury</t>
  </si>
  <si>
    <t>PT: Viral labyrinthitis</t>
  </si>
  <si>
    <t>PT: Viral tonsillitis</t>
  </si>
  <si>
    <t>PT: Viral tracheitis</t>
  </si>
  <si>
    <t>PT: Visual field tests abnormal</t>
  </si>
  <si>
    <t>PT: Vital capacity</t>
  </si>
  <si>
    <t>PT: Vital capacity normal</t>
  </si>
  <si>
    <t>PT: Vitamin B6 decreased</t>
  </si>
  <si>
    <t>PT: Vitamin C increased</t>
  </si>
  <si>
    <t>PT: Vitreous opacities</t>
  </si>
  <si>
    <t>PT: Vocal cord thickening</t>
  </si>
  <si>
    <t>PT: Vulval oedema</t>
  </si>
  <si>
    <t>PT: Vulval polyp</t>
  </si>
  <si>
    <t>PT: Weber-Christian disease</t>
  </si>
  <si>
    <t>PT: Withdrawal bleed</t>
  </si>
  <si>
    <t>PT: Wolff-Parkinson-White syndrome</t>
  </si>
  <si>
    <t>PT: X-ray therapy to lung</t>
  </si>
  <si>
    <t>PT: Yellow nail syndrome</t>
  </si>
  <si>
    <t>PT: Zinc deficiency</t>
  </si>
  <si>
    <t>PT: Endometrial stromal sarcoma</t>
  </si>
  <si>
    <t>PT: Dandy-Walker syndrome</t>
  </si>
  <si>
    <t>PT: Brief psychotic disorder with marked stressors</t>
  </si>
  <si>
    <t>PT: Pseudarthrosis</t>
  </si>
  <si>
    <t>PT: Pericardial effusion malignant</t>
  </si>
  <si>
    <t>PT: Coronary artery dissection</t>
  </si>
  <si>
    <t>PT: Enzyme induction</t>
  </si>
  <si>
    <t>PT: Muscle fibrosis</t>
  </si>
  <si>
    <t>PT: Sjogren-Larsson syndrome</t>
  </si>
  <si>
    <t>PT: Anti-erythropoietin antibody positive</t>
  </si>
  <si>
    <t>PT: Postpartum state</t>
  </si>
  <si>
    <t>PT: Oncocytoma</t>
  </si>
  <si>
    <t>PT: Laryngeal ventricle prolapse</t>
  </si>
  <si>
    <t>PT: Ludwig angina</t>
  </si>
  <si>
    <t>PT: Hemiapraxia</t>
  </si>
  <si>
    <t>PT: Phlebectomy</t>
  </si>
  <si>
    <t>PT: Rib hypoplasia</t>
  </si>
  <si>
    <t>PT: Bursitis infective staphylococcal</t>
  </si>
  <si>
    <t>PT: Pityriasis lichenoides et varioliformis acuta</t>
  </si>
  <si>
    <t>PT: Radiation oesophagitis</t>
  </si>
  <si>
    <t>PT: Cystometrogram</t>
  </si>
  <si>
    <t>PT: Application site dryness</t>
  </si>
  <si>
    <t>PT: Accelerated idioventricular rhythm</t>
  </si>
  <si>
    <t>PT: Application site inflammation</t>
  </si>
  <si>
    <t>PT: Congenital adrenal gland hypoplasia</t>
  </si>
  <si>
    <t>PT: Saliva discolouration</t>
  </si>
  <si>
    <t>PT: Disseminated cytomegaloviral infection</t>
  </si>
  <si>
    <t>PT: Hernia pain</t>
  </si>
  <si>
    <t>PT: Spontaneous penile erection</t>
  </si>
  <si>
    <t>PT: Acne fulminans</t>
  </si>
  <si>
    <t>PT: Antiacetylcholine receptor antibody positive</t>
  </si>
  <si>
    <t>PT: Allergic sinusitis</t>
  </si>
  <si>
    <t>PT: Pancreas transplant rejection</t>
  </si>
  <si>
    <t>PT: Urethrotomy</t>
  </si>
  <si>
    <t>PT: Spinal epidural haemorrhage</t>
  </si>
  <si>
    <t>PT: Injection site joint warmth</t>
  </si>
  <si>
    <t>PT: Nail bed tenderness</t>
  </si>
  <si>
    <t>PT: Wolff-Parkinson-White syndrome congenital</t>
  </si>
  <si>
    <t>PT: Anti-prothrombin antibody positive</t>
  </si>
  <si>
    <t>PT: Peripartum cardiomyopathy</t>
  </si>
  <si>
    <t>PT: Femoral bruit</t>
  </si>
  <si>
    <t>PT: Erythroblastosis</t>
  </si>
  <si>
    <t>PT: Erythroid series abnormal</t>
  </si>
  <si>
    <t>PT: Intra-uterine contraceptive device insertion</t>
  </si>
  <si>
    <t>PT: Urethral cyst</t>
  </si>
  <si>
    <t>PT: Brain stem auditory evoked response</t>
  </si>
  <si>
    <t>PT: Fuchs' syndrome</t>
  </si>
  <si>
    <t>PT: Pharyngolaryngeal abscess</t>
  </si>
  <si>
    <t>PT: Angiotensin converting enzyme decreased</t>
  </si>
  <si>
    <t>PT: Tissue polypeptide antigen increased</t>
  </si>
  <si>
    <t>PT: Bone marrow leukaemic cell infiltration</t>
  </si>
  <si>
    <t>PT: Autonomic seizure</t>
  </si>
  <si>
    <t>PT: Mycobacterium fortuitum infection</t>
  </si>
  <si>
    <t>PT: Penile prosthesis insertion</t>
  </si>
  <si>
    <t>PT: Negative cardiac inotropic effect</t>
  </si>
  <si>
    <t>PT: Dysacusis</t>
  </si>
  <si>
    <t>PT: Metastases to thyroid</t>
  </si>
  <si>
    <t>PT: Metastases to muscle</t>
  </si>
  <si>
    <t>PT: Blood homocysteine abnormal</t>
  </si>
  <si>
    <t>PT: Pericardial rub</t>
  </si>
  <si>
    <t>PT: Congenital tricuspid valve atresia</t>
  </si>
  <si>
    <t>PT: Renal impairment neonatal</t>
  </si>
  <si>
    <t>PT: Peripheral oedema neonatal</t>
  </si>
  <si>
    <t>PT: Endosalpingiosis</t>
  </si>
  <si>
    <t>PT: Atrial pressure increased</t>
  </si>
  <si>
    <t>PT: Single umbilical artery</t>
  </si>
  <si>
    <t>PT: Blood HIV RNA</t>
  </si>
  <si>
    <t>PT: Achromotrichia acquired</t>
  </si>
  <si>
    <t>PT: Coronary revascularisation</t>
  </si>
  <si>
    <t>PT: Lipogranuloma</t>
  </si>
  <si>
    <t>PT: Renal artery dissection</t>
  </si>
  <si>
    <t>PT: Cardiac death</t>
  </si>
  <si>
    <t>PT: Intoxication by breast feeding</t>
  </si>
  <si>
    <t>PT: Sudden onset of sleep</t>
  </si>
  <si>
    <t>PT: Trendelenburg's symptom</t>
  </si>
  <si>
    <t>PT: Neonatal hypoxia</t>
  </si>
  <si>
    <t>PT: Sever's disease</t>
  </si>
  <si>
    <t>PT: Application site paraesthesia</t>
  </si>
  <si>
    <t>PT: Application site urticaria</t>
  </si>
  <si>
    <t>PT: Posturography</t>
  </si>
  <si>
    <t>PT: Hysteroscopy</t>
  </si>
  <si>
    <t>PT: Oral mucosa atrophy</t>
  </si>
  <si>
    <t>PT: Macrocephaly</t>
  </si>
  <si>
    <t>PT: Vocal cord atrophy</t>
  </si>
  <si>
    <t>PT: Carotid sinus syndrome</t>
  </si>
  <si>
    <t>PT: Teratospermia</t>
  </si>
  <si>
    <t>PT: Carnitine palmitoyltransferase deficiency</t>
  </si>
  <si>
    <t>PT: Paget-Schroetter syndrome</t>
  </si>
  <si>
    <t>PT: Lung hernia</t>
  </si>
  <si>
    <t>PT: Cast application</t>
  </si>
  <si>
    <t>PT: Electrocardiogram T wave biphasic</t>
  </si>
  <si>
    <t>PT: Chronic gastrointestinal bleeding</t>
  </si>
  <si>
    <t>PT: Retroperitoneal infection</t>
  </si>
  <si>
    <t>PT: Testicular appendage torsion</t>
  </si>
  <si>
    <t>PT: Traction</t>
  </si>
  <si>
    <t>PT: Sinoscopy</t>
  </si>
  <si>
    <t>PT: Alcohol detoxification</t>
  </si>
  <si>
    <t>PT: Postoperative hypertension</t>
  </si>
  <si>
    <t>PT: Atrial pressure</t>
  </si>
  <si>
    <t>PT: Blood erythropoietin</t>
  </si>
  <si>
    <t>PT: Blood erythropoietin normal</t>
  </si>
  <si>
    <t>PT: Blood elastase decreased</t>
  </si>
  <si>
    <t>PT: Echovirus test</t>
  </si>
  <si>
    <t>PT: Alpha hydroxybutyrate dehydrogenase</t>
  </si>
  <si>
    <t>PT: Apolipoprotein B/Apolipoprotein A-1 ratio</t>
  </si>
  <si>
    <t>PT: Atrial natriuretic peptide</t>
  </si>
  <si>
    <t>PT: Blood isotope clearance</t>
  </si>
  <si>
    <t>PT: Free thyroxine index decreased</t>
  </si>
  <si>
    <t>PT: Radical prostatectomy</t>
  </si>
  <si>
    <t>PT: Promyelocyte count increased</t>
  </si>
  <si>
    <t>PT: Synovial fluid white blood cells positive</t>
  </si>
  <si>
    <t>PT: Urine iron decreased</t>
  </si>
  <si>
    <t>PT: Tracheal stenosis</t>
  </si>
  <si>
    <t>PT: Itching scar</t>
  </si>
  <si>
    <t>PT: Oral dysaesthesia</t>
  </si>
  <si>
    <t>PT: Porcelain gallbladder</t>
  </si>
  <si>
    <t>PT: Postoperative thrombosis</t>
  </si>
  <si>
    <t>PT: Myeloblast count</t>
  </si>
  <si>
    <t>PT: Porphyria screen</t>
  </si>
  <si>
    <t>PT: Lymphocyte transformation test</t>
  </si>
  <si>
    <t>PT: Vitamin E increased</t>
  </si>
  <si>
    <t>PT: Congenital hydronephrosis</t>
  </si>
  <si>
    <t>PT: ECG signs of ventricular hypertrophy</t>
  </si>
  <si>
    <t>PT: Homans' sign</t>
  </si>
  <si>
    <t>PT: Homans' sign positive</t>
  </si>
  <si>
    <t>PT: Dental cleaning</t>
  </si>
  <si>
    <t>PT: Nodular regenerative hyperplasia</t>
  </si>
  <si>
    <t>PT: Arterial restenosis</t>
  </si>
  <si>
    <t>PT: CD4/CD8 ratio increased</t>
  </si>
  <si>
    <t>PT: Foetal heart rate</t>
  </si>
  <si>
    <t>PT: Nasal odour</t>
  </si>
  <si>
    <t>PT: Transurethral resection syndrome</t>
  </si>
  <si>
    <t>PT: Swollen tear duct</t>
  </si>
  <si>
    <t>PT: Cryofibrinogenaemia</t>
  </si>
  <si>
    <t>PT: Xanthogranuloma</t>
  </si>
  <si>
    <t>PT: Pancreatolithiasis</t>
  </si>
  <si>
    <t>PT: Bladder leukoplakia</t>
  </si>
  <si>
    <t>PT: Neurological infection</t>
  </si>
  <si>
    <t>PT: SAPHO syndrome</t>
  </si>
  <si>
    <t>PT: Thyroglossal cyst</t>
  </si>
  <si>
    <t>PT: Ectopic gastric mucosa</t>
  </si>
  <si>
    <t>PT: Bile output decreased</t>
  </si>
  <si>
    <t>PT: Cytomegalovirus gastroenteritis</t>
  </si>
  <si>
    <t>PT: Thrombin time shortened</t>
  </si>
  <si>
    <t>PT: Urine amphetamine positive</t>
  </si>
  <si>
    <t>PT: Retinopathy haemorrhagic</t>
  </si>
  <si>
    <t>PT: Mandibulofacial dysostosis</t>
  </si>
  <si>
    <t>PT: Rhinotracheitis</t>
  </si>
  <si>
    <t>PT: Viral diarrhoea</t>
  </si>
  <si>
    <t>PT: Tolosa-Hunt syndrome</t>
  </si>
  <si>
    <t>PT: Burn infection</t>
  </si>
  <si>
    <t>PT: Complement factor C1 increased</t>
  </si>
  <si>
    <t>PT: Complement factor C2</t>
  </si>
  <si>
    <t>PT: Corneal bleeding</t>
  </si>
  <si>
    <t>PT: Corneal defect</t>
  </si>
  <si>
    <t>PT: Gastric antral vascular ectasia</t>
  </si>
  <si>
    <t>PT: Lung transplant rejection</t>
  </si>
  <si>
    <t>PT: Scrotal angiokeratoma</t>
  </si>
  <si>
    <t>PT: Idiopathic neutropenia</t>
  </si>
  <si>
    <t>PT: Blood stem cell harvest</t>
  </si>
  <si>
    <t>PT: Chest wall cyst</t>
  </si>
  <si>
    <t>PT: Large intestine fibroma</t>
  </si>
  <si>
    <t>PT: Metastases to larynx</t>
  </si>
  <si>
    <t>PT: Metastases to mouth</t>
  </si>
  <si>
    <t>PT: Metastases to oesophagus</t>
  </si>
  <si>
    <t>PT: Metastases to prostate</t>
  </si>
  <si>
    <t>PT: Metastases to rectum</t>
  </si>
  <si>
    <t>PT: Metastases to testicle</t>
  </si>
  <si>
    <t>PT: Metastases to thorax</t>
  </si>
  <si>
    <t>PT: Pituitary cyst</t>
  </si>
  <si>
    <t>PT: Urinary bladder atrophy</t>
  </si>
  <si>
    <t>PT: Hepatic cyst infection</t>
  </si>
  <si>
    <t>PT: Nasal cyst</t>
  </si>
  <si>
    <t>PT: Peripheral blood stem cell apheresis</t>
  </si>
  <si>
    <t>PT: Plateletpheresis</t>
  </si>
  <si>
    <t>PT: Percussion test</t>
  </si>
  <si>
    <t>PT: White blood cell scan</t>
  </si>
  <si>
    <t>PT: Protein S increased</t>
  </si>
  <si>
    <t>PT: Postmenopause</t>
  </si>
  <si>
    <t>PT: Blood beta-D-glucan increased</t>
  </si>
  <si>
    <t>PT: Blood beta-D-glucan normal</t>
  </si>
  <si>
    <t>PT: Cervicitis human papilloma virus</t>
  </si>
  <si>
    <t>PT: Myelocytosis</t>
  </si>
  <si>
    <t>PT: Cyanopsia</t>
  </si>
  <si>
    <t>PT: Exposure to allergen</t>
  </si>
  <si>
    <t>PT: Alpha-1 acid glycoprotein normal</t>
  </si>
  <si>
    <t>PT: Palmomental reflex</t>
  </si>
  <si>
    <t>PT: Secondary transmission</t>
  </si>
  <si>
    <t>PT: Tracheal calcification</t>
  </si>
  <si>
    <t>PT: Oesophagocardiomyotomy</t>
  </si>
  <si>
    <t>PT: Oculoauriculovertebral dysplasia</t>
  </si>
  <si>
    <t>PT: Peritoneal cyst</t>
  </si>
  <si>
    <t>PT: Renal adenoma</t>
  </si>
  <si>
    <t>PT: Urinary bladder abscess</t>
  </si>
  <si>
    <t>PT: Uterine cervix ulcer</t>
  </si>
  <si>
    <t>PT: Uvulitis</t>
  </si>
  <si>
    <t>PT: Internal hernia</t>
  </si>
  <si>
    <t>PT: Cortical laminar necrosis</t>
  </si>
  <si>
    <t>PT: Hepatic artery occlusion</t>
  </si>
  <si>
    <t>PT: Measles post vaccine</t>
  </si>
  <si>
    <t>PT: Drug screen false positive</t>
  </si>
  <si>
    <t>PT: Neuroborreliosis</t>
  </si>
  <si>
    <t>PT: Foetal cardiac disorder</t>
  </si>
  <si>
    <t>PT: Ovarian operation</t>
  </si>
  <si>
    <t>PT: Somogyi phenomenon</t>
  </si>
  <si>
    <t>PT: Iodine allergy</t>
  </si>
  <si>
    <t>PT: Serum serotonin decreased</t>
  </si>
  <si>
    <t>PT: Dellen</t>
  </si>
  <si>
    <t>PT: Lid margin discharge</t>
  </si>
  <si>
    <t>PT: Pigment dispersion syndrome</t>
  </si>
  <si>
    <t>PT: Drug detoxification</t>
  </si>
  <si>
    <t>PT: Gallbladder abscess</t>
  </si>
  <si>
    <t>PT: Catheter site pruritus</t>
  </si>
  <si>
    <t>PT: Ureteral stent removal</t>
  </si>
  <si>
    <t>PT: High-pitched crying</t>
  </si>
  <si>
    <t>PT: Myocardial bridging</t>
  </si>
  <si>
    <t>PT: Urine chloride increased</t>
  </si>
  <si>
    <t>PT: Bordetella infection</t>
  </si>
  <si>
    <t>PT: Nasal flaring</t>
  </si>
  <si>
    <t>PT: Epididymal enlargement</t>
  </si>
  <si>
    <t>PT: Epididymal tenderness</t>
  </si>
  <si>
    <t>PT: Oedematous pancreatitis</t>
  </si>
  <si>
    <t>PT: Gastric hypomotility</t>
  </si>
  <si>
    <t>PT: Orgasmic sensation decreased</t>
  </si>
  <si>
    <t>PT: Periorbital abscess</t>
  </si>
  <si>
    <t>PT: Total lung capacity increased</t>
  </si>
  <si>
    <t>PT: Seminal vesicular disorder</t>
  </si>
  <si>
    <t>PT: Fracture of penis</t>
  </si>
  <si>
    <t>PT: Testis discomfort</t>
  </si>
  <si>
    <t>PT: Gastric volvulus</t>
  </si>
  <si>
    <t>PT: Liver induration</t>
  </si>
  <si>
    <t>PT: Foetor hepaticus</t>
  </si>
  <si>
    <t>PT: Otitis externa fungal</t>
  </si>
  <si>
    <t>PT: Enteral nutrition</t>
  </si>
  <si>
    <t>PT: Meningorrhagia</t>
  </si>
  <si>
    <t>PT: Skin cosmetic procedure</t>
  </si>
  <si>
    <t>PT: Vascular shunt</t>
  </si>
  <si>
    <t>PT: Systemic-pulmonary artery shunt</t>
  </si>
  <si>
    <t>PT: Diaphragmalgia</t>
  </si>
  <si>
    <t>PT: Fibrous cortical defect</t>
  </si>
  <si>
    <t>PT: Septic necrosis</t>
  </si>
  <si>
    <t>PT: Eosinophilic pneumonia acute</t>
  </si>
  <si>
    <t>PT: Abortion early</t>
  </si>
  <si>
    <t>PT: X-ray therapy to soft tissue</t>
  </si>
  <si>
    <t>PT: Tuberculous abscess central nervous system</t>
  </si>
  <si>
    <t>PT: Oral pruritus</t>
  </si>
  <si>
    <t>PT: Coronary artery insufficiency</t>
  </si>
  <si>
    <t>PT: Cardiac rehabilitation therapy</t>
  </si>
  <si>
    <t>PT: Cardiac septal defect repair</t>
  </si>
  <si>
    <t>PT: Dental impression procedure</t>
  </si>
  <si>
    <t>PT: Status migrainosus</t>
  </si>
  <si>
    <t>PT: Ventricular drainage</t>
  </si>
  <si>
    <t>PT: X-ray dental</t>
  </si>
  <si>
    <t>PT: Penile repair</t>
  </si>
  <si>
    <t>PT: Drug withdrawal maintenance therapy</t>
  </si>
  <si>
    <t>PT: Joint irrigation</t>
  </si>
  <si>
    <t>PT: Medical observation</t>
  </si>
  <si>
    <t>PT: Bence Jones protein urine absent</t>
  </si>
  <si>
    <t>PT: Homocysteine urine</t>
  </si>
  <si>
    <t>PT: Leukaemia cutis</t>
  </si>
  <si>
    <t>PT: Splenic neoplasm malignancy unspecified</t>
  </si>
  <si>
    <t>PT: Delusional disorder, persecutory type</t>
  </si>
  <si>
    <t>PT: Leukoerythroblastic anaemia</t>
  </si>
  <si>
    <t>PT: Abdominal strangulated hernia</t>
  </si>
  <si>
    <t>PT: Skin graft failure</t>
  </si>
  <si>
    <t>PT: Glycogen storage disease type VIII</t>
  </si>
  <si>
    <t>PT: Coronary artery reocclusion</t>
  </si>
  <si>
    <t>PT: Biopsy small intestine normal</t>
  </si>
  <si>
    <t>PT: Pancreaticosplenectomy</t>
  </si>
  <si>
    <t>PT: Abdominal panniculectomy</t>
  </si>
  <si>
    <t>PT: Neurolysis surgical</t>
  </si>
  <si>
    <t>PT: Splint application</t>
  </si>
  <si>
    <t>PT: Sleep study abnormal</t>
  </si>
  <si>
    <t>PT: Spinal cord operation</t>
  </si>
  <si>
    <t>PT: Blood pressure orthostatic normal</t>
  </si>
  <si>
    <t>PT: Blood pressure orthostatic abnormal</t>
  </si>
  <si>
    <t>PT: Bronchopulmonary disease</t>
  </si>
  <si>
    <t>PT: Benign tumour excision</t>
  </si>
  <si>
    <t>PT: Cardiac ventriculogram</t>
  </si>
  <si>
    <t>PT: Cardiac ventriculogram abnormal</t>
  </si>
  <si>
    <t>PT: Artificial urinary sphincter implant</t>
  </si>
  <si>
    <t>PT: Aneurysmectomy</t>
  </si>
  <si>
    <t>PT: Vaginal stricture</t>
  </si>
  <si>
    <t>PT: Cleft uvula</t>
  </si>
  <si>
    <t>PT: Urine albumin/creatinine ratio normal</t>
  </si>
  <si>
    <t>PT: Bronchopneumopathy</t>
  </si>
  <si>
    <t>PT: Group B streptococcus neonatal sepsis</t>
  </si>
  <si>
    <t>PT: Cerebellar artery occlusion</t>
  </si>
  <si>
    <t>PT: Artificial heart device user</t>
  </si>
  <si>
    <t>PT: Urinary assistance device user</t>
  </si>
  <si>
    <t>PT: Fistula repair</t>
  </si>
  <si>
    <t>PT: Foetal macrosomia</t>
  </si>
  <si>
    <t>PT: Pulmonary function challenge test abnormal</t>
  </si>
  <si>
    <t>PT: Blast cell crisis</t>
  </si>
  <si>
    <t>PT: Cardiac valve replacement complication</t>
  </si>
  <si>
    <t>PT: Blood testosterone free</t>
  </si>
  <si>
    <t>PT: CSF monocyte count negative</t>
  </si>
  <si>
    <t>PT: Anti-insulin antibody positive</t>
  </si>
  <si>
    <t>PT: Anti-insulin antibody increased</t>
  </si>
  <si>
    <t>PT: Anti-insulin antibody decreased</t>
  </si>
  <si>
    <t>PT: POEMS syndrome</t>
  </si>
  <si>
    <t>PT: Radial pulse decreased</t>
  </si>
  <si>
    <t>PT: Neurectomy</t>
  </si>
  <si>
    <t>PT: Puncture site reaction</t>
  </si>
  <si>
    <t>PT: Congenital syphilitic osteochondritis</t>
  </si>
  <si>
    <t>PT: Pilonidal cyst congenital</t>
  </si>
  <si>
    <t>PT: Delayed fontanelle closure</t>
  </si>
  <si>
    <t>PT: Wound evisceration</t>
  </si>
  <si>
    <t>PT: Laryngeal discomfort</t>
  </si>
  <si>
    <t>PT: Listeria encephalitis</t>
  </si>
  <si>
    <t>PT: Micrococcus infection</t>
  </si>
  <si>
    <t>PT: Perihepatic discomfort</t>
  </si>
  <si>
    <t>PT: Stenotrophomonas sepsis</t>
  </si>
  <si>
    <t>PT: Superior mesenteric artery syndrome</t>
  </si>
  <si>
    <t>PT: Shigella infection</t>
  </si>
  <si>
    <t>PT: Small intestine carcinoma</t>
  </si>
  <si>
    <t>PT: Gait deviation</t>
  </si>
  <si>
    <t>PT: IIIrd nerve paresis</t>
  </si>
  <si>
    <t>PT: Coccidioides encephalitis</t>
  </si>
  <si>
    <t>PT: Cryptococcal cutaneous infection</t>
  </si>
  <si>
    <t>PT: Enterobacter pneumonia</t>
  </si>
  <si>
    <t>PT: Fusobacterium infection</t>
  </si>
  <si>
    <t>PT: Disorder of orbit</t>
  </si>
  <si>
    <t>PT: Karnofsky scale</t>
  </si>
  <si>
    <t>PT: Retroplacental haematoma</t>
  </si>
  <si>
    <t>PT: Maxillofacial operation</t>
  </si>
  <si>
    <t>PT: Anticonvulsant drug level above therapeutic</t>
  </si>
  <si>
    <t>PT: Injection site calcification</t>
  </si>
  <si>
    <t>PT: Diverticular hernia</t>
  </si>
  <si>
    <t>PT: Peritoneal lesion</t>
  </si>
  <si>
    <t>PT: Diffuse mesangial sclerosis</t>
  </si>
  <si>
    <t>PT: Cervix dystocia</t>
  </si>
  <si>
    <t>PT: Malignant pericardial neoplasm</t>
  </si>
  <si>
    <t>PT: Scrotal erythema</t>
  </si>
  <si>
    <t>PT: Cervix cerclage procedure</t>
  </si>
  <si>
    <t>PT: Sexual activity increased</t>
  </si>
  <si>
    <t>PT: Ear neoplasm malignant</t>
  </si>
  <si>
    <t>PT: Gingival cyst</t>
  </si>
  <si>
    <t>PT: Umbilical erythema</t>
  </si>
  <si>
    <t>PT: Intervertebral disc calcification</t>
  </si>
  <si>
    <t>PT: Epididymal disorder</t>
  </si>
  <si>
    <t>PT: Lichen myxoedematosus</t>
  </si>
  <si>
    <t>PT: Prostate examination normal</t>
  </si>
  <si>
    <t>PT: Cervix cancer metastatic</t>
  </si>
  <si>
    <t>PT: Arteriovenous fistula site haemorrhage</t>
  </si>
  <si>
    <t>PT: Haematocolpos</t>
  </si>
  <si>
    <t>PT: Von Willebrand's factor multimers abnormal</t>
  </si>
  <si>
    <t>PT: Von Willebrand's factor multimers test</t>
  </si>
  <si>
    <t>PT: Von Willebrand's factor multimers normal</t>
  </si>
  <si>
    <t>PT: Necrotising enterocolitis neonatal</t>
  </si>
  <si>
    <t>PT: Necrotising ulcerative gingivostomatitis</t>
  </si>
  <si>
    <t>PT: Catheter site oedema</t>
  </si>
  <si>
    <t>PT: Hepatic embolisation</t>
  </si>
  <si>
    <t>PT: Partial seizures with secondary generalisation</t>
  </si>
  <si>
    <t>PT: Parkinsonian gait</t>
  </si>
  <si>
    <t>PT: Protein induced by vitamin K absence or antagonist II</t>
  </si>
  <si>
    <t>PT: Infusion site inflammation</t>
  </si>
  <si>
    <t>PT: Toxoplasma serology positive</t>
  </si>
  <si>
    <t>PT: Sternal injury</t>
  </si>
  <si>
    <t>PT: Neoplasm of appendix</t>
  </si>
  <si>
    <t>PT: Glutathione decreased</t>
  </si>
  <si>
    <t>PT: Renal vein occlusion</t>
  </si>
  <si>
    <t>PT: Neoplasm of thymus</t>
  </si>
  <si>
    <t>PT: Hepatic ischaemia</t>
  </si>
  <si>
    <t>PT: Autonomic failure syndrome</t>
  </si>
  <si>
    <t>PT: Mediastinal haemorrhage</t>
  </si>
  <si>
    <t>PT: Menstrual discomfort</t>
  </si>
  <si>
    <t>PT: Tracheomalacia</t>
  </si>
  <si>
    <t>PT: Bladder neck operation</t>
  </si>
  <si>
    <t>PT: Monoclonal antibody unconjugated therapy</t>
  </si>
  <si>
    <t>PT: Ureterocele</t>
  </si>
  <si>
    <t>PT: Parkinsonian rest tremor</t>
  </si>
  <si>
    <t>PT: Swan ganz catheter placement</t>
  </si>
  <si>
    <t>PT: Pituitary apoplexy</t>
  </si>
  <si>
    <t>PT: Erythrosis</t>
  </si>
  <si>
    <t>PT: Pre-existing disease</t>
  </si>
  <si>
    <t>PT: Haemophilia A with anti factor VIII</t>
  </si>
  <si>
    <t>PT: Septic phlebitis</t>
  </si>
  <si>
    <t>PT: Urine alcohol test negative</t>
  </si>
  <si>
    <t>PT: Rectal ultrasound abnormal</t>
  </si>
  <si>
    <t>PT: Dehydroepiandrosterone test</t>
  </si>
  <si>
    <t>PT: Middle lobe syndrome</t>
  </si>
  <si>
    <t>PT: Bladder agenesis</t>
  </si>
  <si>
    <t>PT: Secondary sexual characteristics absence</t>
  </si>
  <si>
    <t>PT: Retroperitoneal neoplasm</t>
  </si>
  <si>
    <t>PT: Nontherapeutic agent urine positive</t>
  </si>
  <si>
    <t>PT: Emphysematous cholecystitis</t>
  </si>
  <si>
    <t>PT: Lymphomatoid papulosis</t>
  </si>
  <si>
    <t>PT: Mucocutaneous rash</t>
  </si>
  <si>
    <t>PT: Phobia of driving</t>
  </si>
  <si>
    <t>PT: Bronchial oedema</t>
  </si>
  <si>
    <t>PT: Atypical benign partial epilepsy</t>
  </si>
  <si>
    <t>PT: Muscle mass</t>
  </si>
  <si>
    <t>PT: Diabetic enteropathy</t>
  </si>
  <si>
    <t>PT: Egobronchophony</t>
  </si>
  <si>
    <t>PT: Bone formation decreased</t>
  </si>
  <si>
    <t>PT: Body height below normal</t>
  </si>
  <si>
    <t>PT: Body height increased</t>
  </si>
  <si>
    <t>PT: Rectal examination normal</t>
  </si>
  <si>
    <t>PT: Rectal examination abnormal</t>
  </si>
  <si>
    <t>PT: Dental examination abnormal</t>
  </si>
  <si>
    <t>PT: Gynaecological examination abnormal</t>
  </si>
  <si>
    <t>PT: Urological examination normal</t>
  </si>
  <si>
    <t>PT: Urological examination abnormal</t>
  </si>
  <si>
    <t>PT: Thermometry abnormal</t>
  </si>
  <si>
    <t>PT: Acrochordon excision</t>
  </si>
  <si>
    <t>PT: Actinic cheilitis</t>
  </si>
  <si>
    <t>PT: Subacute hepatic failure</t>
  </si>
  <si>
    <t>PT: Alcoholic pancreatitis</t>
  </si>
  <si>
    <t>PT: Enterocolonic fistula</t>
  </si>
  <si>
    <t>PT: Brunner's gland hyperplasia</t>
  </si>
  <si>
    <t>PT: Salivary gland mass</t>
  </si>
  <si>
    <t>PT: Enterostomy</t>
  </si>
  <si>
    <t>PT: Ileectomy</t>
  </si>
  <si>
    <t>PT: Rectal spasm</t>
  </si>
  <si>
    <t>PT: Pancreatic sphincterectomy</t>
  </si>
  <si>
    <t>PT: Skin laxity</t>
  </si>
  <si>
    <t>PT: Dermatofibrosarcoma protuberans</t>
  </si>
  <si>
    <t>PT: Meconium plug syndrome</t>
  </si>
  <si>
    <t>PT: Eye laser surgery</t>
  </si>
  <si>
    <t>PT: Synovial fluid red blood cells positive</t>
  </si>
  <si>
    <t>PT: Polychromic red blood cells present</t>
  </si>
  <si>
    <t>PT: Urine homocystine present</t>
  </si>
  <si>
    <t>PT: Blast cells absent</t>
  </si>
  <si>
    <t>PT: Neonatal tachypnoea</t>
  </si>
  <si>
    <t>PT: Pylorus dilatation</t>
  </si>
  <si>
    <t>PT: Cervix enlargement</t>
  </si>
  <si>
    <t>PT: Phagocytosis</t>
  </si>
  <si>
    <t>PT: Mucoepidermoid carcinoma</t>
  </si>
  <si>
    <t>PT: Eosinophilic colitis</t>
  </si>
  <si>
    <t>PT: T-lymphocyte count abnormal</t>
  </si>
  <si>
    <t>PT: Pituitary tumour recurrent</t>
  </si>
  <si>
    <t>PT: Micrographia</t>
  </si>
  <si>
    <t>PT: Ear infection staphylococcal</t>
  </si>
  <si>
    <t>PT: Choroid neoplasm</t>
  </si>
  <si>
    <t>PT: Pupillary deformity</t>
  </si>
  <si>
    <t>PT: Oropharyngeal neoplasm</t>
  </si>
  <si>
    <t>PT: Haemodynamic test abnormal</t>
  </si>
  <si>
    <t>PT: Cardiac procedure complication</t>
  </si>
  <si>
    <t>PT: Vascular procedure complication</t>
  </si>
  <si>
    <t>PT: Pulmonary valve calcification</t>
  </si>
  <si>
    <t>PT: Bone marrow myelogram</t>
  </si>
  <si>
    <t>PT: Hyperbaric oxygen therapy</t>
  </si>
  <si>
    <t>PT: Lupus pneumonitis</t>
  </si>
  <si>
    <t>PT: Angiogram peripheral abnormal</t>
  </si>
  <si>
    <t>PT: Peripheral artery angioplasty</t>
  </si>
  <si>
    <t>PT: Nasal mucosal discolouration</t>
  </si>
  <si>
    <t>PT: Iliac artery dissection</t>
  </si>
  <si>
    <t>PT: Spinal myelogram normal</t>
  </si>
  <si>
    <t>PT: Spinal myelogram abnormal</t>
  </si>
  <si>
    <t>PT: Optic nerve cup/disc ratio increased</t>
  </si>
  <si>
    <t>PT: Post procedural diarrhoea</t>
  </si>
  <si>
    <t>PT: Fracture reduction</t>
  </si>
  <si>
    <t>PT: Peripheral nerve decompression</t>
  </si>
  <si>
    <t>PT: Pericardial calcification</t>
  </si>
  <si>
    <t>PT: Endocrine hypertension</t>
  </si>
  <si>
    <t>PT: Infective tenosynovitis</t>
  </si>
  <si>
    <t>PT: Cytoreductive surgery</t>
  </si>
  <si>
    <t>PT: Female sexual dysfunction</t>
  </si>
  <si>
    <t>PT: Maternal condition affecting foetus</t>
  </si>
  <si>
    <t>PT: Wound closure</t>
  </si>
  <si>
    <t>PT: Aortogram</t>
  </si>
  <si>
    <t>PT: Ultrasound biliary tract normal</t>
  </si>
  <si>
    <t>PT: Reproductive tract hypoplasia, male</t>
  </si>
  <si>
    <t>PT: Hypertelorism</t>
  </si>
  <si>
    <t>PT: Pharyngitis bacterial</t>
  </si>
  <si>
    <t>PT: Application site abscess</t>
  </si>
  <si>
    <t>PT: Endocervical curettage</t>
  </si>
  <si>
    <t>PT: Subacute cutaneous lupus erythematosus</t>
  </si>
  <si>
    <t>PT: Electrocardiogram U wave present</t>
  </si>
  <si>
    <t>PT: Ventricular internal diameter</t>
  </si>
  <si>
    <t>PT: Ventricular internal diameter abnormal</t>
  </si>
  <si>
    <t>PT: Muscle enzyme</t>
  </si>
  <si>
    <t>PT: Appendiceal mucocoele</t>
  </si>
  <si>
    <t>PT: Hepatitis E antibody negative</t>
  </si>
  <si>
    <t>PT: Infected neoplasm</t>
  </si>
  <si>
    <t>PT: Infective aneurysm</t>
  </si>
  <si>
    <t>PT: Plasma cells decreased</t>
  </si>
  <si>
    <t>PT: Shunt infection</t>
  </si>
  <si>
    <t>PT: Nasogastric output high</t>
  </si>
  <si>
    <t>PT: Anomalous pulmonary venous connection</t>
  </si>
  <si>
    <t>PT: Chondrolysis</t>
  </si>
  <si>
    <t>PT: Pericarditis lupus</t>
  </si>
  <si>
    <t>PT: Heart alternation</t>
  </si>
  <si>
    <t>PT: Hyperkinetic heart syndrome</t>
  </si>
  <si>
    <t>PT: Argininosuccinate synthetase deficiency</t>
  </si>
  <si>
    <t>PT: Anti-infective therapy</t>
  </si>
  <si>
    <t>PT: Biopsy artery abnormal</t>
  </si>
  <si>
    <t>PT: Mediastinal biopsy abnormal</t>
  </si>
  <si>
    <t>PT: Eosinophils urine absent</t>
  </si>
  <si>
    <t>PT: Biopsy intestine normal</t>
  </si>
  <si>
    <t>PT: Biopsy uterus normal</t>
  </si>
  <si>
    <t>PT: Hyaluronic acid increased</t>
  </si>
  <si>
    <t>PT: Myocardiac abscess</t>
  </si>
  <si>
    <t>PT: Infusion site abscess</t>
  </si>
  <si>
    <t>PT: Erythroblast count decreased</t>
  </si>
  <si>
    <t>PT: Hypothrombinaemia</t>
  </si>
  <si>
    <t>PT: Nasal aspiration</t>
  </si>
  <si>
    <t>PT: 5-hydroxyindolacetic acid increased</t>
  </si>
  <si>
    <t>PT: Spinal ligament ossification</t>
  </si>
  <si>
    <t>PT: Breast milk discolouration</t>
  </si>
  <si>
    <t>PT: Larynx irritation</t>
  </si>
  <si>
    <t>PT: Onychomalacia</t>
  </si>
  <si>
    <t>PT: Eczema vesicular</t>
  </si>
  <si>
    <t>PT: HIV antibody positive</t>
  </si>
  <si>
    <t>PT: Vitamin B1 increased</t>
  </si>
  <si>
    <t>PT: Vitamin B1 decreased</t>
  </si>
  <si>
    <t>PT: Vitamin K increased</t>
  </si>
  <si>
    <t>PT: Anti factor VII antibody positive</t>
  </si>
  <si>
    <t>PT: Meningitis noninfective</t>
  </si>
  <si>
    <t>PT: Monoblast count</t>
  </si>
  <si>
    <t>PT: Oesophageal infection</t>
  </si>
  <si>
    <t>PT: Refusal of examination</t>
  </si>
  <si>
    <t>PT: Clostridium bacteraemia</t>
  </si>
  <si>
    <t>PT: Bacteroides bacteraemia</t>
  </si>
  <si>
    <t>PT: Serratia sepsis</t>
  </si>
  <si>
    <t>PT: Psychogenic seizure</t>
  </si>
  <si>
    <t>PT: Hand dermatitis</t>
  </si>
  <si>
    <t>PT: Muscle relaxant therapy</t>
  </si>
  <si>
    <t>PT: Victim of homicide</t>
  </si>
  <si>
    <t>PT: Natural killer-cell lymphoblastic lymphoma</t>
  </si>
  <si>
    <t>PT: Superior vena cava occlusion</t>
  </si>
  <si>
    <t>PT: Hepatic vein occlusion</t>
  </si>
  <si>
    <t>PT: Brow ptosis</t>
  </si>
  <si>
    <t>PT: Application site scar</t>
  </si>
  <si>
    <t>PT: Cullen's sign</t>
  </si>
  <si>
    <t>PT: Amyloidoma</t>
  </si>
  <si>
    <t>PT: Stoma site abscess</t>
  </si>
  <si>
    <t>PT: Vibration test abnormal</t>
  </si>
  <si>
    <t>PT: Application site folliculitis</t>
  </si>
  <si>
    <t>PT: Blood chromogranin A increased</t>
  </si>
  <si>
    <t>PT: Cerebrosclerosis</t>
  </si>
  <si>
    <t>PT: Congenital eye disorder</t>
  </si>
  <si>
    <t>PT: Ventricular dyskinesia</t>
  </si>
  <si>
    <t>PT: Cardiac massage</t>
  </si>
  <si>
    <t>PT: Papillary muscle haemorrhage</t>
  </si>
  <si>
    <t>PT: Anterior chamber cleavage syndrome</t>
  </si>
  <si>
    <t>PT: CSF pressure</t>
  </si>
  <si>
    <t>PT: Leucine aminopeptidase</t>
  </si>
  <si>
    <t>PT: Hypertensive angiopathy</t>
  </si>
  <si>
    <t>PT: Sedative therapy</t>
  </si>
  <si>
    <t>PT: Lymphocele marsupialisation</t>
  </si>
  <si>
    <t>PT: Breast injury</t>
  </si>
  <si>
    <t>PT: Removal of transplanted organ</t>
  </si>
  <si>
    <t>PT: Acanthoma</t>
  </si>
  <si>
    <t>PT: Colpocele</t>
  </si>
  <si>
    <t>PT: Lymphoblast count</t>
  </si>
  <si>
    <t>PT: Myeloblast percentage</t>
  </si>
  <si>
    <t>PT: White blood cell analysis</t>
  </si>
  <si>
    <t>PT: Therapeutic hypothermia</t>
  </si>
  <si>
    <t>PT: Urobilinogen faeces increased</t>
  </si>
  <si>
    <t>PT: Urobilinogen faeces abnormal</t>
  </si>
  <si>
    <t>PT: Gastric fluid analysis abnormal</t>
  </si>
  <si>
    <t>PT: Synovial fluid analysis abnormal</t>
  </si>
  <si>
    <t>PT: Alpha globulin increased</t>
  </si>
  <si>
    <t>PT: Urine chromium</t>
  </si>
  <si>
    <t>PT: Urine copper</t>
  </si>
  <si>
    <t>PT: Urine aluminium</t>
  </si>
  <si>
    <t>PT: Urine arsenic</t>
  </si>
  <si>
    <t>PT: Osteochondroma</t>
  </si>
  <si>
    <t>PT: Pseudomeningocele</t>
  </si>
  <si>
    <t>PT: Stroke in evolution</t>
  </si>
  <si>
    <t>PT: Penile adhesion</t>
  </si>
  <si>
    <t>PT: Laryngeal obstruction</t>
  </si>
  <si>
    <t>PT: Drug clearance increased</t>
  </si>
  <si>
    <t>PT: Sex hormone binding globulin increased</t>
  </si>
  <si>
    <t>PT: Sex hormone binding globulin decreased</t>
  </si>
  <si>
    <t>PT: Seroconversion test</t>
  </si>
  <si>
    <t>PT: Arteriovenous graft</t>
  </si>
  <si>
    <t>PT: X-ray with contrast lower gastrointestinal tract</t>
  </si>
  <si>
    <t>PT: Endocrine test normal</t>
  </si>
  <si>
    <t>PT: Hair metal test abnormal</t>
  </si>
  <si>
    <t>PT: CSF lactate normal</t>
  </si>
  <si>
    <t>PT: CSF lactate abnormal</t>
  </si>
  <si>
    <t>PT: Russell's viper venom time normal</t>
  </si>
  <si>
    <t>PT: CSF myelin basic protein</t>
  </si>
  <si>
    <t>PT: Prostatic hypoplasia</t>
  </si>
  <si>
    <t>PT: Myoglobin blood absent</t>
  </si>
  <si>
    <t>PT: Blood 1,25-dihydroxycholecalciferol</t>
  </si>
  <si>
    <t>PT: Porphyrins urine</t>
  </si>
  <si>
    <t>PT: Porphyrins urine normal</t>
  </si>
  <si>
    <t>PT: LE cells</t>
  </si>
  <si>
    <t>PT: Pulmonary function test increased</t>
  </si>
  <si>
    <t>PT: Urine amphetamine</t>
  </si>
  <si>
    <t>PT: Albumin CSF decreased</t>
  </si>
  <si>
    <t>PT: Plasmin inhibitor</t>
  </si>
  <si>
    <t>PT: Alpha tumour necrosis factor</t>
  </si>
  <si>
    <t>PT: Alpha tumour necrosis factor increased</t>
  </si>
  <si>
    <t>PT: Blood galactose</t>
  </si>
  <si>
    <t>PT: Hepaplastin test</t>
  </si>
  <si>
    <t>PT: Hepatitis E antigen</t>
  </si>
  <si>
    <t>PT: Head circumference abnormal</t>
  </si>
  <si>
    <t>PT: Histamine level decreased</t>
  </si>
  <si>
    <t>PT: Urine lactic acid increased</t>
  </si>
  <si>
    <t>PT: Left ventricular end-diastolic pressure decreased</t>
  </si>
  <si>
    <t>PT: Urine mercury normal</t>
  </si>
  <si>
    <t>PT: Urine mercury abnormal</t>
  </si>
  <si>
    <t>PT: Liver-kidney microsomal antibody negative</t>
  </si>
  <si>
    <t>PT: Red blood cell microcytes</t>
  </si>
  <si>
    <t>PT: Viral oesophagitis</t>
  </si>
  <si>
    <t>PT: Potassium chloride sensitivity test</t>
  </si>
  <si>
    <t>PT: Rheumatoid factor quantitative</t>
  </si>
  <si>
    <t>PT: Right ventricular systolic pressure</t>
  </si>
  <si>
    <t>PT: Pulmonary arterial pressure normal</t>
  </si>
  <si>
    <t>PT: Urine selenium increased</t>
  </si>
  <si>
    <t>PT: Respiratory tract infection bacterial</t>
  </si>
  <si>
    <t>PT: Skin neoplasm bleeding</t>
  </si>
  <si>
    <t>PT: Mesenteric haemorrhage</t>
  </si>
  <si>
    <t>PT: Congenital nephrotic syndrome</t>
  </si>
  <si>
    <t>PT: Icterus index decreased</t>
  </si>
  <si>
    <t>PT: Therapeutic product ineffective for unapproved indication</t>
  </si>
  <si>
    <t>PT: Ileostomy closure</t>
  </si>
  <si>
    <t>PT: Gastric banding</t>
  </si>
  <si>
    <t>PT: White blood cell morphology normal</t>
  </si>
  <si>
    <t>PT: Erdheim-Chester disease</t>
  </si>
  <si>
    <t>PT: Plasminogen</t>
  </si>
  <si>
    <t>PT: Aortic rupture</t>
  </si>
  <si>
    <t>PT: Skin test negative</t>
  </si>
  <si>
    <t>PT: Haemoglobinopathy</t>
  </si>
  <si>
    <t>PT: Abdominal hernia obstructive</t>
  </si>
  <si>
    <t>PT: Ventricular failure</t>
  </si>
  <si>
    <t>PT: Ultrasound thyroid normal</t>
  </si>
  <si>
    <t>PT: Cardioactive drug level</t>
  </si>
  <si>
    <t>PT: Thymoma malignant</t>
  </si>
  <si>
    <t>PT: Congenital bladder anomaly</t>
  </si>
  <si>
    <t>PT: Congenital coronary artery malformation</t>
  </si>
  <si>
    <t>PT: Congenital oral malformation</t>
  </si>
  <si>
    <t>PT: Disaccharide metabolism disorder</t>
  </si>
  <si>
    <t>PT: Endocardial disease</t>
  </si>
  <si>
    <t>PT: Endocrine neoplasm</t>
  </si>
  <si>
    <t>PT: Spontaneous bacterial peritonitis</t>
  </si>
  <si>
    <t>PT: Ocular toxicity</t>
  </si>
  <si>
    <t>PT: Genital infection bacterial</t>
  </si>
  <si>
    <t>PT: Hantaviral infection</t>
  </si>
  <si>
    <t>PT: Helminthic infection</t>
  </si>
  <si>
    <t>PT: Hernia obstructive</t>
  </si>
  <si>
    <t>PT: Herpes zoster infection neurological</t>
  </si>
  <si>
    <t>PT: Lens disorder</t>
  </si>
  <si>
    <t>PT: Male genital tract tuberculosis</t>
  </si>
  <si>
    <t>PT: Malignant anorectal neoplasm</t>
  </si>
  <si>
    <t>PT: Intestinal ulcer perforation</t>
  </si>
  <si>
    <t>PT: Laryngopharyngitis</t>
  </si>
  <si>
    <t>PT: Malignant peritoneal neoplasm</t>
  </si>
  <si>
    <t>PT: Malignant urinary tract neoplasm</t>
  </si>
  <si>
    <t>PT: Meningeal neoplasm</t>
  </si>
  <si>
    <t>PT: Metastases to reproductive organ</t>
  </si>
  <si>
    <t>PT: Mineral metabolism disorder</t>
  </si>
  <si>
    <t>PT: Nasopharyngeal cancer</t>
  </si>
  <si>
    <t>PT: Neonatal infection</t>
  </si>
  <si>
    <t>PT: Nerve root injury</t>
  </si>
  <si>
    <t>PT: Oral neoplasm</t>
  </si>
  <si>
    <t>PT: Pelvic deformity</t>
  </si>
  <si>
    <t>PT: Plasma protein metabolism disorder</t>
  </si>
  <si>
    <t>PT: Tendon neoplasm</t>
  </si>
  <si>
    <t>PT: Testicular neoplasm</t>
  </si>
  <si>
    <t>PT: Urinary tract carcinoma in situ</t>
  </si>
  <si>
    <t>PT: Urinary tract injury</t>
  </si>
  <si>
    <t>PT: Urticaria thermal</t>
  </si>
  <si>
    <t>PT: Uterine injury</t>
  </si>
  <si>
    <t>PT: Limb traumatic amputation</t>
  </si>
  <si>
    <t>PT: Pelvic organ injury</t>
  </si>
  <si>
    <t>PT: Vitamin C abnormal</t>
  </si>
  <si>
    <t>PT: Crystal arthropathy</t>
  </si>
  <si>
    <t>PT: Pulse waveform abnormal</t>
  </si>
  <si>
    <t>PT: Reproductive tract disorder</t>
  </si>
  <si>
    <t>PT: Post procedural fistula</t>
  </si>
  <si>
    <t>PT: Retinoschisis</t>
  </si>
  <si>
    <t>PT: Salivary gland neoplasm</t>
  </si>
  <si>
    <t>PT: Scan abdomen abnormal</t>
  </si>
  <si>
    <t>PT: Scan adrenal gland</t>
  </si>
  <si>
    <t>PT: Scan lymph nodes</t>
  </si>
  <si>
    <t>PT: Scan thyroid gland</t>
  </si>
  <si>
    <t>PT: Scleral disorder</t>
  </si>
  <si>
    <t>PT: Lip and/or oral cavity cancer</t>
  </si>
  <si>
    <t>PT: Ovarian neoplasm</t>
  </si>
  <si>
    <t>PT: Radiotherapy to lung</t>
  </si>
  <si>
    <t>PT: Radiotherapy to urinary bladder</t>
  </si>
  <si>
    <t>PT: Pharyngeal injury</t>
  </si>
  <si>
    <t>PT: Sensory level</t>
  </si>
  <si>
    <t>PT: Urine electrolytes decreased</t>
  </si>
  <si>
    <t>PT: Gastrointestinal malformation</t>
  </si>
  <si>
    <t>PT: Hodgkin's disease stage IV</t>
  </si>
  <si>
    <t>PT: Abdominal wall neoplasm</t>
  </si>
  <si>
    <t>PT: Abortion spontaneous complete</t>
  </si>
  <si>
    <t>PT: Adrenalectomy</t>
  </si>
  <si>
    <t>PT: Anal infection</t>
  </si>
  <si>
    <t>PT: Anal neoplasm</t>
  </si>
  <si>
    <t>PT: Anorectal infection</t>
  </si>
  <si>
    <t>PT: Aortic surgery</t>
  </si>
  <si>
    <t>PT: Aortic valve repair</t>
  </si>
  <si>
    <t>PT: Arterial stent insertion</t>
  </si>
  <si>
    <t>PT: Platelet function test</t>
  </si>
  <si>
    <t>PT: Barium double contrast abnormal</t>
  </si>
  <si>
    <t>PT: Barotrauma</t>
  </si>
  <si>
    <t>PT: Beta 2 microglobulin urine abnormal</t>
  </si>
  <si>
    <t>PT: Biliary tract operation</t>
  </si>
  <si>
    <t>PT: Bone operation</t>
  </si>
  <si>
    <t>PT: Capnocytophaga infection</t>
  </si>
  <si>
    <t>PT: Cardiac electrophysiologic study</t>
  </si>
  <si>
    <t>PT: Cardioactive drug level above therapeutic</t>
  </si>
  <si>
    <t>PT: Cardioactive drug level below therapeutic</t>
  </si>
  <si>
    <t>PT: Catecholamines urine normal</t>
  </si>
  <si>
    <t>PT: Cerebrovascular stenosis</t>
  </si>
  <si>
    <t>PT: Chest wall operation</t>
  </si>
  <si>
    <t>PT: Chorioretinal disorder</t>
  </si>
  <si>
    <t>PT: Chromosomal mutation</t>
  </si>
  <si>
    <t>PT: Coagulation factor V level abnormal</t>
  </si>
  <si>
    <t>PT: Corneal infection</t>
  </si>
  <si>
    <t>PT: CSF measles antibody positive</t>
  </si>
  <si>
    <t>PT: Drug level fluctuating</t>
  </si>
  <si>
    <t>PT: Duodenal neoplasm</t>
  </si>
  <si>
    <t>PT: Ear infection viral</t>
  </si>
  <si>
    <t>PT: Endocarditis viral</t>
  </si>
  <si>
    <t>PT: Enterocolitis viral</t>
  </si>
  <si>
    <t>PT: Extranodal marginal zone B-cell lymphoma (MALT type)</t>
  </si>
  <si>
    <t>PT: Facial operation</t>
  </si>
  <si>
    <t>PT: Endoscopy gastrointestinal normal</t>
  </si>
  <si>
    <t>PT: Neoplasm of orbit</t>
  </si>
  <si>
    <t>PT: Neutrophil morphology abnormal</t>
  </si>
  <si>
    <t>PT: Non-renal cell carcinoma of kidney</t>
  </si>
  <si>
    <t>PT: Pancreatic enzymes normal</t>
  </si>
  <si>
    <t>PT: Pancreatography</t>
  </si>
  <si>
    <t>PT: Cranial nerve paralysis</t>
  </si>
  <si>
    <t>PT: Radioisotope scan abnormal</t>
  </si>
  <si>
    <t>PT: Liver scan abnormal</t>
  </si>
  <si>
    <t>PT: Gastric cancer stage IV</t>
  </si>
  <si>
    <t>PT: Gastric operation</t>
  </si>
  <si>
    <t>PT: Gastric stenosis</t>
  </si>
  <si>
    <t>PT: Infectious disease carrier</t>
  </si>
  <si>
    <t>PT: Intestinal atresia</t>
  </si>
  <si>
    <t>PT: Intestinal operation</t>
  </si>
  <si>
    <t>PT: Large intestine operation</t>
  </si>
  <si>
    <t>PT: Laser therapy</t>
  </si>
  <si>
    <t>PT: Lymphatic system neoplasm</t>
  </si>
  <si>
    <t>PT: Lymphocyte morphology normal</t>
  </si>
  <si>
    <t>PT: Histology normal</t>
  </si>
  <si>
    <t>PT: Perforated ulcer</t>
  </si>
  <si>
    <t>PT: Perichondritis</t>
  </si>
  <si>
    <t>PT: Perineal operation</t>
  </si>
  <si>
    <t>PT: pH body fluid abnormal</t>
  </si>
  <si>
    <t>PT: Plastic surgery</t>
  </si>
  <si>
    <t>PT: Platelet adhesiveness abnormal</t>
  </si>
  <si>
    <t>PT: Radiotherapy to bone</t>
  </si>
  <si>
    <t>PT: Removal of foreign body</t>
  </si>
  <si>
    <t>PT: Respiratory gas exchange disorder</t>
  </si>
  <si>
    <t>PT: Retinal vascular thrombosis</t>
  </si>
  <si>
    <t>PT: Splenic infection</t>
  </si>
  <si>
    <t>PT: Splenic marginal zone lymphoma</t>
  </si>
  <si>
    <t>PT: Thyroid operation</t>
  </si>
  <si>
    <t>PT: Tracheal neoplasm</t>
  </si>
  <si>
    <t>PT: Vulval neoplasm</t>
  </si>
  <si>
    <t>PT: Scrotal infection</t>
  </si>
  <si>
    <t>PT: Vascular test</t>
  </si>
  <si>
    <t>PT: Venous operation</t>
  </si>
  <si>
    <t>PT: Viral load</t>
  </si>
  <si>
    <t>PT: Metanephrine urine abnormal</t>
  </si>
  <si>
    <t>PT: Metastases to gastrointestinal tract</t>
  </si>
  <si>
    <t>PT: Transferrin abnormal</t>
  </si>
  <si>
    <t>PT: Ureteric operation</t>
  </si>
  <si>
    <t>PT: Uterine infection</t>
  </si>
  <si>
    <t>PT: Uterine operation</t>
  </si>
  <si>
    <t>PT: Semen analysis normal</t>
  </si>
  <si>
    <t>PT: Specific gravity body fluid decreased</t>
  </si>
  <si>
    <t>PT: Specific gravity body fluid normal</t>
  </si>
  <si>
    <t>PT: Congenital cerebrovascular anomaly</t>
  </si>
  <si>
    <t>PT: Congenital joint malformation</t>
  </si>
  <si>
    <t>PT: Congenital neurological disorder</t>
  </si>
  <si>
    <t>PT: Congenital neuropathy</t>
  </si>
  <si>
    <t>PT: Congenital nose malformation</t>
  </si>
  <si>
    <t>PT: Spleen malformation</t>
  </si>
  <si>
    <t>PT: Chest expansion decreased</t>
  </si>
  <si>
    <t>PT: Erosive duodenitis</t>
  </si>
  <si>
    <t>PT: Vaginal erosion</t>
  </si>
  <si>
    <t>PT: Injectable contraception</t>
  </si>
  <si>
    <t>PT: Endocarditis noninfective</t>
  </si>
  <si>
    <t>PT: Oral administration complication</t>
  </si>
  <si>
    <t>PT: Limb immobilisation</t>
  </si>
  <si>
    <t>PT: Coagulation factor inhibitor assay</t>
  </si>
  <si>
    <t>PT: Andropause</t>
  </si>
  <si>
    <t>PT: Hyperamylasaemia</t>
  </si>
  <si>
    <t>PT: Nasal cavity mass</t>
  </si>
  <si>
    <t>PT: Renal hydrocele</t>
  </si>
  <si>
    <t>PT: Gastrooesophageal cancer</t>
  </si>
  <si>
    <t>PT: Gastrooesophageal sphincter insufficiency</t>
  </si>
  <si>
    <t>PT: Gastric hypertonia</t>
  </si>
  <si>
    <t>PT: Placenta accreta</t>
  </si>
  <si>
    <t>PT: Optic nerve hypoplasia</t>
  </si>
  <si>
    <t>PT: Oral mucosal hypertrophy</t>
  </si>
  <si>
    <t>PT: Subretinal fibrosis</t>
  </si>
  <si>
    <t>PT: Neutropenic colitis</t>
  </si>
  <si>
    <t>PT: Haemoglobin electrophoresis</t>
  </si>
  <si>
    <t>PT: False positive tuberculosis test</t>
  </si>
  <si>
    <t>PT: Anti-erythropoietin antibody</t>
  </si>
  <si>
    <t>PT: Dental gangrene</t>
  </si>
  <si>
    <t>PT: Chronic right ventricular failure</t>
  </si>
  <si>
    <t>PT: Listeria sepsis</t>
  </si>
  <si>
    <t>PT: Anaphylactoid shock</t>
  </si>
  <si>
    <t>PT: Pregnancy with implant contraceptive</t>
  </si>
  <si>
    <t>PT: Urine viscosity decreased</t>
  </si>
  <si>
    <t>PT: Glucagon tolerance test</t>
  </si>
  <si>
    <t>PT: Hydroxyproline</t>
  </si>
  <si>
    <t>PT: Amphetamines positive</t>
  </si>
  <si>
    <t>PT: Progesterone decreased</t>
  </si>
  <si>
    <t>PT: Histamine abnormal</t>
  </si>
  <si>
    <t>PT: Interferon alpha level</t>
  </si>
  <si>
    <t>PT: Pancreatic leak</t>
  </si>
  <si>
    <t>PT: Charles Bonnet syndrome</t>
  </si>
  <si>
    <t>PT: Amniotic fluid volume increased</t>
  </si>
  <si>
    <t>PT: Synovial fluid white blood cells</t>
  </si>
  <si>
    <t>PT: Venous stent insertion</t>
  </si>
  <si>
    <t>PT: Dural tear</t>
  </si>
  <si>
    <t>PT: Rosai-Dorfman syndrome</t>
  </si>
  <si>
    <t>PT: Relapsing-remitting multiple sclerosis</t>
  </si>
  <si>
    <t>PT: Lumbarisation</t>
  </si>
  <si>
    <t>PT: Hepatitis B antigen positive</t>
  </si>
  <si>
    <t>PT: Odontogenic cyst</t>
  </si>
  <si>
    <t>PT: Loefgren syndrome</t>
  </si>
  <si>
    <t>PT: Nail-patella syndrome</t>
  </si>
  <si>
    <t>PT: Oesophageal pH</t>
  </si>
  <si>
    <t>PT: Otoacoustic emissions test</t>
  </si>
  <si>
    <t>PT: Metastatic squamous cell carcinoma</t>
  </si>
  <si>
    <t>PT: Graft haemorrhage</t>
  </si>
  <si>
    <t>PT: Exposure to chemical pollution</t>
  </si>
  <si>
    <t>PT: Neuropsychiatric lupus</t>
  </si>
  <si>
    <t>PT: Implant site erythema</t>
  </si>
  <si>
    <t>PT: Implant site haematoma</t>
  </si>
  <si>
    <t>PT: Implant site inflammation</t>
  </si>
  <si>
    <t>PT: Genital erosion</t>
  </si>
  <si>
    <t>PT: Cervix oedema</t>
  </si>
  <si>
    <t>PT: Atrioventricular septal defect</t>
  </si>
  <si>
    <t>PT: Implant site thrombosis</t>
  </si>
  <si>
    <t>PT: Post procedural pulmonary embolism</t>
  </si>
  <si>
    <t>PT: Metastatic gastric cancer</t>
  </si>
  <si>
    <t>PT: Dolichocolon</t>
  </si>
  <si>
    <t>PT: Blood pressure management</t>
  </si>
  <si>
    <t>PT: Pulmonary amyloidosis</t>
  </si>
  <si>
    <t>PT: Tonsillolith</t>
  </si>
  <si>
    <t>PT: Limb crushing injury</t>
  </si>
  <si>
    <t>PT: Uterine cervix atrophy</t>
  </si>
  <si>
    <t>PT: Penile erosion</t>
  </si>
  <si>
    <t>PT: Congenital heart valve disorder</t>
  </si>
  <si>
    <t>PT: Conjunctivochalasis</t>
  </si>
  <si>
    <t>PT: Fibronectin increased</t>
  </si>
  <si>
    <t>PT: Fibronectin decreased</t>
  </si>
  <si>
    <t>PT: Parachute mitral valve</t>
  </si>
  <si>
    <t>PT: Persistent left superior vena cava</t>
  </si>
  <si>
    <t>PT: Uvulopalatopharyngoplasty</t>
  </si>
  <si>
    <t>PT: Thyroid haemorrhage</t>
  </si>
  <si>
    <t>PT: Vaginal flatulence</t>
  </si>
  <si>
    <t>PT: Endometrial metaplasia</t>
  </si>
  <si>
    <t>PT: Ovarian fibroma</t>
  </si>
  <si>
    <t>PT: Lacrimal duct procedure</t>
  </si>
  <si>
    <t>PT: CSF immunoglobulin decreased</t>
  </si>
  <si>
    <t>PT: Oesophageal oedema</t>
  </si>
  <si>
    <t>PT: Lymphoma transformation</t>
  </si>
  <si>
    <t>PT: Intercepted medication error</t>
  </si>
  <si>
    <t>PT: Penile exfoliation</t>
  </si>
  <si>
    <t>PT: Corneal exfoliation</t>
  </si>
  <si>
    <t>PT: Incarcerated umbilical hernia</t>
  </si>
  <si>
    <t>PT: Excessive skin</t>
  </si>
  <si>
    <t>PT: Monofilament pressure perception test</t>
  </si>
  <si>
    <t>PT: Schistosoma test negative</t>
  </si>
  <si>
    <t>PT: Human papilloma virus test negative</t>
  </si>
  <si>
    <t>PT: Dialysis amyloidosis</t>
  </si>
  <si>
    <t>PT: Eyelid exfoliation</t>
  </si>
  <si>
    <t>PT: Carotid intima-media thickness increased</t>
  </si>
  <si>
    <t>PT: Immune complex level increased</t>
  </si>
  <si>
    <t>PT: Epiretinal membrane</t>
  </si>
  <si>
    <t>PT: Ureterolysis procedure</t>
  </si>
  <si>
    <t>PT: Testicular abscess</t>
  </si>
  <si>
    <t>PT: Diabetic diet</t>
  </si>
  <si>
    <t>PT: CSF polymorphonuclear cell count decreased</t>
  </si>
  <si>
    <t>PT: Periarthritis calcarea</t>
  </si>
  <si>
    <t>PT: Plateletcrit increased</t>
  </si>
  <si>
    <t>PT: Haemoglobin distribution width decreased</t>
  </si>
  <si>
    <t>PT: Serum pristanic acid increased</t>
  </si>
  <si>
    <t>PT: Platelet distribution width decreased</t>
  </si>
  <si>
    <t>PT: Retinal infiltrates</t>
  </si>
  <si>
    <t>PT: Micrographic skin surgery</t>
  </si>
  <si>
    <t>PT: Extrinsic iliac vein compression</t>
  </si>
  <si>
    <t>PT: Abscess rupture</t>
  </si>
  <si>
    <t>PT: Pseudoradicular syndrome</t>
  </si>
  <si>
    <t>PT: Malignant transformation</t>
  </si>
  <si>
    <t>PT: Matrix metalloproteinase-3 increased</t>
  </si>
  <si>
    <t>PT: Portal vein pressure increased</t>
  </si>
  <si>
    <t>PT: Tumour perforation</t>
  </si>
  <si>
    <t>PT: Acinetobacter bacteraemia</t>
  </si>
  <si>
    <t>PT: Eyelid haematoma</t>
  </si>
  <si>
    <t>PT: Neutralising antibodies positive</t>
  </si>
  <si>
    <t>PT: Nutritional condition normal</t>
  </si>
  <si>
    <t>PT: Rhodococcus infection</t>
  </si>
  <si>
    <t>PT: Acute hepatitis C</t>
  </si>
  <si>
    <t>PT: Haemophilic arthropathy</t>
  </si>
  <si>
    <t>PT: Application site burn</t>
  </si>
  <si>
    <t>PT: Biopsy gingival</t>
  </si>
  <si>
    <t>PT: Lasegue's test positive</t>
  </si>
  <si>
    <t>PT: Ligament operation</t>
  </si>
  <si>
    <t>PT: Globulin abnormal</t>
  </si>
  <si>
    <t>PT: Central auditory processing disorder</t>
  </si>
  <si>
    <t>PT: Bacterial rhinitis</t>
  </si>
  <si>
    <t>PT: Enterocolitis fungal</t>
  </si>
  <si>
    <t>PT: Myocarditis bacterial</t>
  </si>
  <si>
    <t>PT: Tonsillitis bacterial</t>
  </si>
  <si>
    <t>PT: Wound infection fungal</t>
  </si>
  <si>
    <t>PT: Pseudovasculitis</t>
  </si>
  <si>
    <t>PT: Dermo-hypodermitis</t>
  </si>
  <si>
    <t>PT: Deoxypyridinoline urine increased</t>
  </si>
  <si>
    <t>PT: Urinary lipids present</t>
  </si>
  <si>
    <t>PT: Magnetic therapy</t>
  </si>
  <si>
    <t>PT: Procoagulant therapy</t>
  </si>
  <si>
    <t>PT: Cerebral hypoperfusion</t>
  </si>
  <si>
    <t>PT: Visceral pain</t>
  </si>
  <si>
    <t>PT: Mini mental status examination abnormal</t>
  </si>
  <si>
    <t>PT: Hydrogen breath test</t>
  </si>
  <si>
    <t>PT: Coagulation factor mutation</t>
  </si>
  <si>
    <t>PT: Infusion site discolouration</t>
  </si>
  <si>
    <t>PT: Infusion site urticaria</t>
  </si>
  <si>
    <t>PT: NIH stroke scale abnormal</t>
  </si>
  <si>
    <t>PT: CADASIL</t>
  </si>
  <si>
    <t>PT: Oesophageal food impaction</t>
  </si>
  <si>
    <t>PT: Application site erosion</t>
  </si>
  <si>
    <t>PT: Multifocal motor neuropathy</t>
  </si>
  <si>
    <t>PT: Urogenital infection bacterial</t>
  </si>
  <si>
    <t>PT: Percutaneous coronary intervention</t>
  </si>
  <si>
    <t>PT: Incision site oedema</t>
  </si>
  <si>
    <t>PT: Drug dispensed to wrong patient</t>
  </si>
  <si>
    <t>PT: Hormone therapy</t>
  </si>
  <si>
    <t>PT: ACTH stimulation test abnormal</t>
  </si>
  <si>
    <t>PT: Atrophy of globe</t>
  </si>
  <si>
    <t>PT: Laryngeal inflammation</t>
  </si>
  <si>
    <t>PT: Laryngeal haemorrhage</t>
  </si>
  <si>
    <t>PT: Ovarian haemorrhage</t>
  </si>
  <si>
    <t>PT: Lip infection</t>
  </si>
  <si>
    <t>PT: Visceral oedema</t>
  </si>
  <si>
    <t>PT: Tracheal fistula</t>
  </si>
  <si>
    <t>PT: Kidney perforation</t>
  </si>
  <si>
    <t>PT: Vaginal obstruction</t>
  </si>
  <si>
    <t>PT: Oesophageal fistula</t>
  </si>
  <si>
    <t>PT: Astrocytoma, low grade</t>
  </si>
  <si>
    <t>PT: Cystadenocarcinoma pancreas</t>
  </si>
  <si>
    <t>PT: Ureteral cyst</t>
  </si>
  <si>
    <t>PT: Prehypertension</t>
  </si>
  <si>
    <t>PT: Tooth avulsion</t>
  </si>
  <si>
    <t>PT: Urinary control neurostimulator implantation</t>
  </si>
  <si>
    <t>PT: VACTERL syndrome</t>
  </si>
  <si>
    <t>PT: Phalen's test positive</t>
  </si>
  <si>
    <t>PT: Drug diversion</t>
  </si>
  <si>
    <t>PT: Perineal cyst</t>
  </si>
  <si>
    <t>PT: Intracardiac mass</t>
  </si>
  <si>
    <t>PT: Lochial infection</t>
  </si>
  <si>
    <t>PT: Immobilisation prolonged</t>
  </si>
  <si>
    <t>PT: Huerthle cell carcinoma</t>
  </si>
  <si>
    <t>PT: Transfusion-related immunomodulation reaction</t>
  </si>
  <si>
    <t>PT: Transfusion microchimerism</t>
  </si>
  <si>
    <t>PT: Enlarged uvula</t>
  </si>
  <si>
    <t>PT: Application site scab</t>
  </si>
  <si>
    <t>PT: Diffuse axonal injury</t>
  </si>
  <si>
    <t>PT: Meteoropathy</t>
  </si>
  <si>
    <t>PT: Injection site eczema</t>
  </si>
  <si>
    <t>PT: Metapneumovirus infection</t>
  </si>
  <si>
    <t>PT: Abdominal wound dehiscence</t>
  </si>
  <si>
    <t>PT: Haemodynamic rebound</t>
  </si>
  <si>
    <t>PT: Latent autoimmune diabetes in adults</t>
  </si>
  <si>
    <t>PT: Hypoparathyroidism secondary</t>
  </si>
  <si>
    <t>PT: Visceral congestion</t>
  </si>
  <si>
    <t>PT: Occupational therapy</t>
  </si>
  <si>
    <t>PT: Inclusion body myositis</t>
  </si>
  <si>
    <t>PT: Sphincter of Oddi dysfunction</t>
  </si>
  <si>
    <t>PT: Squamous cell carcinoma of pharynx</t>
  </si>
  <si>
    <t>PT: Atherosclerosis prophylaxis</t>
  </si>
  <si>
    <t>PT: Ovarian cancer recurrent</t>
  </si>
  <si>
    <t>PT: Velopharyngeal incompetence</t>
  </si>
  <si>
    <t>PT: Aortic valve atresia</t>
  </si>
  <si>
    <t>PT: N-telopeptide</t>
  </si>
  <si>
    <t>PT: Bone marrow granuloma</t>
  </si>
  <si>
    <t>PT: Mechanical ventilation complication</t>
  </si>
  <si>
    <t>PT: Human herpesvirus 6 infection reactivation</t>
  </si>
  <si>
    <t>PT: Myocarditis infectious</t>
  </si>
  <si>
    <t>PT: Aorto-oesophageal fistula</t>
  </si>
  <si>
    <t>PT: Pseudocholelithiasis</t>
  </si>
  <si>
    <t>PT: Anal sphincter hypertonia</t>
  </si>
  <si>
    <t>PT: Vertebral artery hypoplasia</t>
  </si>
  <si>
    <t>PT: Arteriovenous fistula aneurysm</t>
  </si>
  <si>
    <t>PT: Foraminotomy</t>
  </si>
  <si>
    <t>PT: Conjunctival primary acquired melanosis</t>
  </si>
  <si>
    <t>PT: Pulmonary tuberculoma</t>
  </si>
  <si>
    <t>PT: Human anti-mouse antibody test</t>
  </si>
  <si>
    <t>PT: Bowel preparation</t>
  </si>
  <si>
    <t>PT: Procedural dizziness</t>
  </si>
  <si>
    <t>PT: Retinopexy</t>
  </si>
  <si>
    <t>PT: Vaginal pH abnormal</t>
  </si>
  <si>
    <t>PT: Ear infection bacterial</t>
  </si>
  <si>
    <t>PT: Amniotic fluid index</t>
  </si>
  <si>
    <t>PT: Vasoplegia syndrome</t>
  </si>
  <si>
    <t>PT: Asthenospermia</t>
  </si>
  <si>
    <t>PT: Ultrasound ovary abnormal</t>
  </si>
  <si>
    <t>PT: Chikungunya virus infection</t>
  </si>
  <si>
    <t>PT: Heterotaxia</t>
  </si>
  <si>
    <t>PT: Anal erosion</t>
  </si>
  <si>
    <t>PT: Right atrial pressure increased</t>
  </si>
  <si>
    <t>PT: Peritoneal effluent erythrocyte count increased</t>
  </si>
  <si>
    <t>PT: Sleep-related eating disorder</t>
  </si>
  <si>
    <t>PT: Thrombotic cerebral infarction</t>
  </si>
  <si>
    <t>PT: Psychiatric decompensation</t>
  </si>
  <si>
    <t>PT: Immunomodulatory therapy</t>
  </si>
  <si>
    <t>PT: Ovulation disorder</t>
  </si>
  <si>
    <t>PT: Segmented hyalinising vasculitis</t>
  </si>
  <si>
    <t>PT: Cerebral salt-wasting syndrome</t>
  </si>
  <si>
    <t>PT: Epidural lipomatosis</t>
  </si>
  <si>
    <t>PT: Systemic lupus erythematosus disease activity index abnormal</t>
  </si>
  <si>
    <t>PT: End-tidal CO2 decreased</t>
  </si>
  <si>
    <t>PT: Muscle building therapy</t>
  </si>
  <si>
    <t>PT: Bilirubin conjugated abnormal</t>
  </si>
  <si>
    <t>PT: Uterine cervix stenosis</t>
  </si>
  <si>
    <t>PT: Balanoposthitis infective</t>
  </si>
  <si>
    <t>PT: Graft versus host disease in lung</t>
  </si>
  <si>
    <t>PT: Papilla of Vater stenosis</t>
  </si>
  <si>
    <t>PT: Congenital skin disorder</t>
  </si>
  <si>
    <t>PT: Tumour necrosis factor receptor-associated periodic syndrome</t>
  </si>
  <si>
    <t>PT: Haemorrhagic erosive gastritis</t>
  </si>
  <si>
    <t>PT: Gastrointestinal mucosal exfoliation</t>
  </si>
  <si>
    <t>PT: Gingival cancer</t>
  </si>
  <si>
    <t>PT: Head and neck cancer</t>
  </si>
  <si>
    <t>PT: Dementia with Lewy bodies</t>
  </si>
  <si>
    <t>PT: Hyperprothrombinaemia</t>
  </si>
  <si>
    <t>PT: HLA marker study positive</t>
  </si>
  <si>
    <t>PT: Apolipoprotein E</t>
  </si>
  <si>
    <t>PT: Paranasal sinus mucosal hypertrophy</t>
  </si>
  <si>
    <t>PT: Thermoanaesthesia</t>
  </si>
  <si>
    <t>PT: Temperature perception test abnormal</t>
  </si>
  <si>
    <t>PT: Temperature perception test decreased</t>
  </si>
  <si>
    <t>PT: Temperature difference of extremities</t>
  </si>
  <si>
    <t>PT: Engraft failure</t>
  </si>
  <si>
    <t>PT: Gastrointestinal surgery</t>
  </si>
  <si>
    <t>PT: Thyroid fibrosis</t>
  </si>
  <si>
    <t>PT: Metastatic carcinoid tumour</t>
  </si>
  <si>
    <t>PT: Cardiac valve rupture</t>
  </si>
  <si>
    <t>PT: Gastroenteritis sapovirus</t>
  </si>
  <si>
    <t>PT: Extramammary Paget's disease</t>
  </si>
  <si>
    <t>PT: Facetectomy</t>
  </si>
  <si>
    <t>PT: Peritoneal effluent leukocyte count</t>
  </si>
  <si>
    <t>PT: Child-Pugh-Turcotte score increased</t>
  </si>
  <si>
    <t>PT: Urethral atrophy</t>
  </si>
  <si>
    <t>PT: Vibratory sense increased</t>
  </si>
  <si>
    <t>PT: Anosognosia</t>
  </si>
  <si>
    <t>PT: Precancerous mucosal lesion</t>
  </si>
  <si>
    <t>PT: Supportive care</t>
  </si>
  <si>
    <t>PT: Hepatitis C RNA increased</t>
  </si>
  <si>
    <t>PT: Hepatitis B DNA decreased</t>
  </si>
  <si>
    <t>PT: Alveolar oxygen partial pressure</t>
  </si>
  <si>
    <t>PT: Venous oxygen partial pressure</t>
  </si>
  <si>
    <t>PT: Venous oxygen partial pressure decreased</t>
  </si>
  <si>
    <t>PT: Venous oxygen partial pressure abnormal</t>
  </si>
  <si>
    <t>PT: Venous oxygen saturation increased</t>
  </si>
  <si>
    <t>PT: Semen analysis</t>
  </si>
  <si>
    <t>PT: Platelet-large cell ratio decreased</t>
  </si>
  <si>
    <t>PT: Natural killer cell count increased</t>
  </si>
  <si>
    <t>PT: Natural killer T cell count</t>
  </si>
  <si>
    <t>PT: Natural killer T cell count increased</t>
  </si>
  <si>
    <t>PT: Traumatic occlusion</t>
  </si>
  <si>
    <t>PT: Anal fungal infection</t>
  </si>
  <si>
    <t>PT: Venous recanalisation</t>
  </si>
  <si>
    <t>PT: Catheter site erosion</t>
  </si>
  <si>
    <t>PT: Nail injury</t>
  </si>
  <si>
    <t>PT: Splenic embolism</t>
  </si>
  <si>
    <t>PT: Levator syndrome</t>
  </si>
  <si>
    <t>PT: Lysozyme</t>
  </si>
  <si>
    <t>PT: Antifungal treatment</t>
  </si>
  <si>
    <t>PT: Blood chromogranin A</t>
  </si>
  <si>
    <t>PT: Post embolisation syndrome</t>
  </si>
  <si>
    <t>PT: Phaeochromocytoma crisis</t>
  </si>
  <si>
    <t>PT: Hepatitis D virus test</t>
  </si>
  <si>
    <t>PT: Anastomotic fistula</t>
  </si>
  <si>
    <t>PT: West Nile virus test positive</t>
  </si>
  <si>
    <t>PT: Fungating wound</t>
  </si>
  <si>
    <t>PT: Myotonic dystrophy</t>
  </si>
  <si>
    <t>PT: Toe walking</t>
  </si>
  <si>
    <t>PT: Vaccination site infection</t>
  </si>
  <si>
    <t>PT: Cerebrospinal fluid drainage</t>
  </si>
  <si>
    <t>PT: Computer vision syndrome</t>
  </si>
  <si>
    <t>PT: Anorectal varices haemorrhage</t>
  </si>
  <si>
    <t>PT: Narrow anterior chamber angle</t>
  </si>
  <si>
    <t>PT: Peritoneal carcinoma metastatic</t>
  </si>
  <si>
    <t>PT: Gastrointestinal examination normal</t>
  </si>
  <si>
    <t>PT: Gastrointestinal examination abnormal</t>
  </si>
  <si>
    <t>PT: Von Willebrand's factor activity normal</t>
  </si>
  <si>
    <t>PT: Clusterin</t>
  </si>
  <si>
    <t>PT: Atrophic glossitis</t>
  </si>
  <si>
    <t>PT: Gross motor delay</t>
  </si>
  <si>
    <t>PT: Cardiac septal defect residual shunt</t>
  </si>
  <si>
    <t>PT: Strabismus correction</t>
  </si>
  <si>
    <t>PT: Aldolase abnormal</t>
  </si>
  <si>
    <t>PT: Conjunctival filtering bleb leak</t>
  </si>
  <si>
    <t>PT: Product contamination chemical</t>
  </si>
  <si>
    <t>PT: Abnormal withdrawal bleeding</t>
  </si>
  <si>
    <t>PT: Yellow fever vaccine-associated viscerotropic disease</t>
  </si>
  <si>
    <t>PT: Product solubility abnormal</t>
  </si>
  <si>
    <t>PT: Physical product label issue</t>
  </si>
  <si>
    <t>PT: Product label confusion</t>
  </si>
  <si>
    <t>PT: Product container issue</t>
  </si>
  <si>
    <t>PT: Product commingling</t>
  </si>
  <si>
    <t>PT: Product container seal issue</t>
  </si>
  <si>
    <t>PT: Product blister packaging issue</t>
  </si>
  <si>
    <t>PT: Joint capsule rupture</t>
  </si>
  <si>
    <t>PT: Haemosiderinuria</t>
  </si>
  <si>
    <t>PT: Confluent and reticulate papillomatosis</t>
  </si>
  <si>
    <t>PT: Orthostatic heart rate response increased</t>
  </si>
  <si>
    <t>PT: Persistent cloaca</t>
  </si>
  <si>
    <t>PT: Sebaceous gland infection</t>
  </si>
  <si>
    <t>PT: Herbal toxicity</t>
  </si>
  <si>
    <t>PT: Acquired Von Willebrand's disease</t>
  </si>
  <si>
    <t>PT: Autoimmune pancytopenia</t>
  </si>
  <si>
    <t>PT: Adverse event following immunisation</t>
  </si>
  <si>
    <t>PT: Autoimmune lymphoproliferative syndrome</t>
  </si>
  <si>
    <t>PT: Generalised vaccinia</t>
  </si>
  <si>
    <t>PT: Vaccination site abscess</t>
  </si>
  <si>
    <t>PT: Vaccination site granuloma</t>
  </si>
  <si>
    <t>PT: Ultrafiltration failure</t>
  </si>
  <si>
    <t>PT: Disease prodromal stage</t>
  </si>
  <si>
    <t>PT: Pregnancy with young maternal age</t>
  </si>
  <si>
    <t>PT: Vaccination site nodule</t>
  </si>
  <si>
    <t>PT: Vaccination site vesicles</t>
  </si>
  <si>
    <t>PT: Camptocormia</t>
  </si>
  <si>
    <t>PT: Mesenteritis</t>
  </si>
  <si>
    <t>PT: Fingerprint loss</t>
  </si>
  <si>
    <t>PT: Brachiocephalic artery occlusion</t>
  </si>
  <si>
    <t>PT: Coma scale normal</t>
  </si>
  <si>
    <t>PT: Complicated malaria</t>
  </si>
  <si>
    <t>PT: Loss of anatomical alignment after fracture reduction</t>
  </si>
  <si>
    <t>PT: Acquired gene mutation</t>
  </si>
  <si>
    <t>PT: Duodenal ulcer repair</t>
  </si>
  <si>
    <t>PT: Pancreatic stent placement</t>
  </si>
  <si>
    <t>PT: Device material issue</t>
  </si>
  <si>
    <t>PT: Product contamination with body fluid</t>
  </si>
  <si>
    <t>PT: Device material opacification</t>
  </si>
  <si>
    <t>PT: CSF volume increased</t>
  </si>
  <si>
    <t>PT: Antiribosomal P antibody positive</t>
  </si>
  <si>
    <t>PT: Orthostatic tremor</t>
  </si>
  <si>
    <t>PT: Bacteroides test positive</t>
  </si>
  <si>
    <t>PT: Hypoinsulinaemia</t>
  </si>
  <si>
    <t>PT: Tongue pruritus</t>
  </si>
  <si>
    <t>PT: Raoultella test positive</t>
  </si>
  <si>
    <t>PT: Listeria test positive</t>
  </si>
  <si>
    <t>PT: Shigella test positive</t>
  </si>
  <si>
    <t>PT: Ureaplasma test positive</t>
  </si>
  <si>
    <t>PT: Bartonella test positive</t>
  </si>
  <si>
    <t>PT: Yersinia test positive</t>
  </si>
  <si>
    <t>PT: Typhus rickettsia test positive</t>
  </si>
  <si>
    <t>PT: Coxiella test positive</t>
  </si>
  <si>
    <t>PT: Ehrlichia test positive</t>
  </si>
  <si>
    <t>PT: Flavivirus test positive</t>
  </si>
  <si>
    <t>PT: Hepatitis E virus test positive</t>
  </si>
  <si>
    <t>PT: Morbillivirus test positive</t>
  </si>
  <si>
    <t>PT: Viral titre increased</t>
  </si>
  <si>
    <t>PT: Corynebacterium test</t>
  </si>
  <si>
    <t>PT: Motor developmental delay</t>
  </si>
  <si>
    <t>PT: Rubulavirus test positive</t>
  </si>
  <si>
    <t>PT: Arbovirus test positive</t>
  </si>
  <si>
    <t>PT: Echovirus test negative</t>
  </si>
  <si>
    <t>PT: Treponema test false positive</t>
  </si>
  <si>
    <t>PT: Dialysis efficacy test</t>
  </si>
  <si>
    <t>PT: Chemical peritonitis</t>
  </si>
  <si>
    <t>PT: Unevaluable investigation</t>
  </si>
  <si>
    <t>PT: Intrinsic factor deficiency</t>
  </si>
  <si>
    <t>PT: Autoimmune neuropathy</t>
  </si>
  <si>
    <t>PT: Candida test</t>
  </si>
  <si>
    <t>PT: Arthrotomy</t>
  </si>
  <si>
    <t>PT: Radical cystectomy</t>
  </si>
  <si>
    <t>PT: Herbal interaction</t>
  </si>
  <si>
    <t>PT: Gastric banding reversal</t>
  </si>
  <si>
    <t>PT: Post stroke depression</t>
  </si>
  <si>
    <t>PT: Gait apraxia</t>
  </si>
  <si>
    <t>PT: Alpha 1 microglobulin decreased</t>
  </si>
  <si>
    <t>PT: Penile curvature</t>
  </si>
  <si>
    <t>PT: Huntington's disease</t>
  </si>
  <si>
    <t>PT: Medical induction of coma</t>
  </si>
  <si>
    <t>PT: Perineal erythema</t>
  </si>
  <si>
    <t>PT: Lip pruritus</t>
  </si>
  <si>
    <t>PT: Latent syphilis</t>
  </si>
  <si>
    <t>PT: Therapeutic nerve ablation</t>
  </si>
  <si>
    <t>PT: Respiratory tract oedema</t>
  </si>
  <si>
    <t>PT: Chemical burn of oral cavity</t>
  </si>
  <si>
    <t>PT: Oesophageal irritation</t>
  </si>
  <si>
    <t>PT: Reactive airways dysfunction syndrome</t>
  </si>
  <si>
    <t>PT: Respiratory muscle weakness</t>
  </si>
  <si>
    <t>PT: Occupational asthma</t>
  </si>
  <si>
    <t>PT: Respiratory tract ulceration</t>
  </si>
  <si>
    <t>PT: Upper respiratory tract irritation</t>
  </si>
  <si>
    <t>PT: Familial haemophagocytic lymphohistiocytosis</t>
  </si>
  <si>
    <t>PT: Menstruation normal</t>
  </si>
  <si>
    <t>PT: Pulmonary physical examination abnormal</t>
  </si>
  <si>
    <t>PT: Anal examination abnormal</t>
  </si>
  <si>
    <t>PT: Infective glossitis</t>
  </si>
  <si>
    <t>PT: Subchorionic haemorrhage</t>
  </si>
  <si>
    <t>PT: Urogenital atrophy</t>
  </si>
  <si>
    <t>PT: Walking distance test abnormal</t>
  </si>
  <si>
    <t>PT: Walking distance test</t>
  </si>
  <si>
    <t>PT: Microsomia</t>
  </si>
  <si>
    <t>PT: Human anaplasmosis</t>
  </si>
  <si>
    <t>PT: Blood pressure difference of extremities</t>
  </si>
  <si>
    <t>PT: Out of specification test results</t>
  </si>
  <si>
    <t>PT: Clinically isolated syndrome</t>
  </si>
  <si>
    <t>PT: Autophobia</t>
  </si>
  <si>
    <t>PT: Growth failure</t>
  </si>
  <si>
    <t>PT: Cold-stimulus headache</t>
  </si>
  <si>
    <t>PT: Medical device battery replacement</t>
  </si>
  <si>
    <t>PT: Angiogenesis biomarker</t>
  </si>
  <si>
    <t>PT: Impaired reasoning</t>
  </si>
  <si>
    <t>PT: Oesophageal papilloma</t>
  </si>
  <si>
    <t>PT: Allergic hepatitis</t>
  </si>
  <si>
    <t>PT: Haemorrhagic vasculitis</t>
  </si>
  <si>
    <t>PT: Aortic stent insertion</t>
  </si>
  <si>
    <t>PT: Carotid angioplasty</t>
  </si>
  <si>
    <t>PT: Body surface area decreased</t>
  </si>
  <si>
    <t>PT: Smear vaginal normal</t>
  </si>
  <si>
    <t>PT: Hepatitis B e antibody</t>
  </si>
  <si>
    <t>PT: Expanded disability status scale score decreased</t>
  </si>
  <si>
    <t>PT: Maternal exposure during delivery</t>
  </si>
  <si>
    <t>PT: Foetal exposure during delivery</t>
  </si>
  <si>
    <t>PT: Exposure via blood</t>
  </si>
  <si>
    <t>PT: Exposure via skin contact</t>
  </si>
  <si>
    <t>PT: Anti-aquaporin-4 antibody</t>
  </si>
  <si>
    <t>PT: Anti-muscle specific kinase antibody</t>
  </si>
  <si>
    <t>PT: Wound haematoma</t>
  </si>
  <si>
    <t>PT: Foetal monitoring normal</t>
  </si>
  <si>
    <t>PT: Foetal monitoring abnormal</t>
  </si>
  <si>
    <t>PT: Foetal non-stress test normal</t>
  </si>
  <si>
    <t>PT: Neuroendocrine carcinoma metastatic</t>
  </si>
  <si>
    <t>PT: Limb amputation</t>
  </si>
  <si>
    <t>PT: Susac's syndrome</t>
  </si>
  <si>
    <t>PT: Vulvovaginal rash</t>
  </si>
  <si>
    <t>PT: HLA-B*1502 assay</t>
  </si>
  <si>
    <t>PT: Vascular endothelial growth factor assay</t>
  </si>
  <si>
    <t>PT: Transmembrane receptor tyrosine kinase assay</t>
  </si>
  <si>
    <t>PT: IL-2 receptor assay</t>
  </si>
  <si>
    <t>PT: Genetic polymorphism</t>
  </si>
  <si>
    <t>PT: Peripheral nerve paresis</t>
  </si>
  <si>
    <t>PT: Radial nerve compression</t>
  </si>
  <si>
    <t>PT: Intraocular haematoma</t>
  </si>
  <si>
    <t>PT: Anaplastic lymphoma kinase gene mutation</t>
  </si>
  <si>
    <t>PT: Radiofrequency ablation of oesophagus</t>
  </si>
  <si>
    <t>PT: Renal malposition</t>
  </si>
  <si>
    <t>PT: Mesenteric neoplasm</t>
  </si>
  <si>
    <t>PT: Small size placenta</t>
  </si>
  <si>
    <t>PT: Perinephritis</t>
  </si>
  <si>
    <t>PT: Exposure to body fluid</t>
  </si>
  <si>
    <t>PT: Fructose intolerance</t>
  </si>
  <si>
    <t>PT: Fracture pain</t>
  </si>
  <si>
    <t>PT: Stiff person syndrome</t>
  </si>
  <si>
    <t>PT: Myocardial stunning</t>
  </si>
  <si>
    <t>PT: Janus kinase 2 mutation</t>
  </si>
  <si>
    <t>PT: Splenic fibrosis</t>
  </si>
  <si>
    <t>PT: Genital herpes zoster</t>
  </si>
  <si>
    <t>PT: Enzyme level decreased</t>
  </si>
  <si>
    <t>PT: Writer's cramp</t>
  </si>
  <si>
    <t>PT: Oesophageal mucosa erythema</t>
  </si>
  <si>
    <t>PT: Narcotic bowel syndrome</t>
  </si>
  <si>
    <t>PT: X-ray with contrast</t>
  </si>
  <si>
    <t>PT: Biernacki's sign</t>
  </si>
  <si>
    <t>PT: Psychogenic movement disorder</t>
  </si>
  <si>
    <t>PT: Substance-induced psychotic disorder</t>
  </si>
  <si>
    <t>PT: Mesenteric abscess</t>
  </si>
  <si>
    <t>PT: Urine iodine increased</t>
  </si>
  <si>
    <t>PT: Fluorescent in situ hybridisation positive</t>
  </si>
  <si>
    <t>PT: Faecal calprotectin normal</t>
  </si>
  <si>
    <t>PT: Faecal calprotectin abnormal</t>
  </si>
  <si>
    <t>PT: Anti-IA2 antibody positive</t>
  </si>
  <si>
    <t>PT: Anti-VGKC antibody positive</t>
  </si>
  <si>
    <t>PT: Anti-epithelial antibody positive</t>
  </si>
  <si>
    <t>PT: Anti-ganglioside antibody positive</t>
  </si>
  <si>
    <t>PT: Anti-muscle specific kinase antibody negative</t>
  </si>
  <si>
    <t>PT: Anti-neuronal antibody negative</t>
  </si>
  <si>
    <t>PT: Peripheral artery stent insertion</t>
  </si>
  <si>
    <t>PT: Periodontal inflammation</t>
  </si>
  <si>
    <t>PT: Umbilical discharge</t>
  </si>
  <si>
    <t>PT: Skeletal dysplasia</t>
  </si>
  <si>
    <t>PT: Orthopaedic examination</t>
  </si>
  <si>
    <t>PT: Orthopaedic procedure</t>
  </si>
  <si>
    <t>PT: Hand-eye coordination impaired</t>
  </si>
  <si>
    <t>PT: Medium-chain acyl-coenzyme A dehydrogenase deficiency</t>
  </si>
  <si>
    <t>PT: Very long-chain acyl-coenzyme A dehydrogenase deficiency</t>
  </si>
  <si>
    <t>PT: Peripartum haemorrhage</t>
  </si>
  <si>
    <t>PT: Eyelid thickening</t>
  </si>
  <si>
    <t>PT: Extrarenal pelvis</t>
  </si>
  <si>
    <t>PT: Hepatitis viral test positive</t>
  </si>
  <si>
    <t>PT: Transmission of an infectious agent via product</t>
  </si>
  <si>
    <t>PT: Iliac artery rupture</t>
  </si>
  <si>
    <t>PT: Humidity intolerance</t>
  </si>
  <si>
    <t>PT: Immune reconstitution inflammatory syndrome associated tuberculosis</t>
  </si>
  <si>
    <t>PT: Vascular wall hypertrophy</t>
  </si>
  <si>
    <t>PT: Non-tobacco user</t>
  </si>
  <si>
    <t>PT: Female sex hormone level</t>
  </si>
  <si>
    <t>PT: Peritoneal mesothelial hyperplasia</t>
  </si>
  <si>
    <t>PT: Human metapneumovirus test positive</t>
  </si>
  <si>
    <t>PT: Intestinal fibrosis</t>
  </si>
  <si>
    <t>PT: Brachydactyly</t>
  </si>
  <si>
    <t>PT: Anti-interferon antibody negative</t>
  </si>
  <si>
    <t>PT: Corticosteroid binding globulin test</t>
  </si>
  <si>
    <t>PT: Adnexal torsion</t>
  </si>
  <si>
    <t>PT: Nutritional supplementation</t>
  </si>
  <si>
    <t>PT: Congenital skin dimples</t>
  </si>
  <si>
    <t>PT: Urinary bladder toxicity</t>
  </si>
  <si>
    <t>PT: Gallbladder neoplasm</t>
  </si>
  <si>
    <t>PT: Fat tissue decreased</t>
  </si>
  <si>
    <t>PT: Injection site plaque</t>
  </si>
  <si>
    <t>PT: Adrenocorticotropic hormone deficiency</t>
  </si>
  <si>
    <t>PT: Booster dose missed</t>
  </si>
  <si>
    <t>PT: Postural tremor</t>
  </si>
  <si>
    <t>PT: Scleroderma associated digital ulcer</t>
  </si>
  <si>
    <t>PT: Reversible cerebral vasoconstriction syndrome</t>
  </si>
  <si>
    <t>PT: Pathologic myopia</t>
  </si>
  <si>
    <t>PT: Exposure to unspecified agent</t>
  </si>
  <si>
    <t>PT: White blood cell analysis normal</t>
  </si>
  <si>
    <t>PT: Perineal injury</t>
  </si>
  <si>
    <t>PT: Optic glioma</t>
  </si>
  <si>
    <t>PT: Genital contusion</t>
  </si>
  <si>
    <t>PT: Appendix cancer</t>
  </si>
  <si>
    <t>PT: Pleomorphic adenoma</t>
  </si>
  <si>
    <t>PT: Injection site hyperaesthesia</t>
  </si>
  <si>
    <t>PT: Anal paraesthesia</t>
  </si>
  <si>
    <t>PT: Incision site vesicles</t>
  </si>
  <si>
    <t>PT: Transferrin receptor assay</t>
  </si>
  <si>
    <t>PT: Influenza C virus test</t>
  </si>
  <si>
    <t>PT: Acute undifferentiated leukaemia</t>
  </si>
  <si>
    <t>PT: Prosthetic cardiac valve malfunction</t>
  </si>
  <si>
    <t>PT: Acquired aminoaciduria</t>
  </si>
  <si>
    <t>PT: Skin graft scar</t>
  </si>
  <si>
    <t>PT: Botulinum toxin injection</t>
  </si>
  <si>
    <t>PT: Optical coherence tomography abnormal</t>
  </si>
  <si>
    <t>PT: Cutaneous extramedullary haemopoiesis</t>
  </si>
  <si>
    <t>PT: Expired device used</t>
  </si>
  <si>
    <t>PT: Instillation site erosion</t>
  </si>
  <si>
    <t>PT: Instillation site haemorrhage</t>
  </si>
  <si>
    <t>PT: Instillation site infection</t>
  </si>
  <si>
    <t>PT: Instillation site inflammation</t>
  </si>
  <si>
    <t>PT: Pulmonary lymphangiectasia</t>
  </si>
  <si>
    <t>PT: Epidural haemorrhage</t>
  </si>
  <si>
    <t>PT: Therapeutic drug monitoring analysis not performed</t>
  </si>
  <si>
    <t>PT: Therapeutic drug monitoring analysis incorrectly performed</t>
  </si>
  <si>
    <t>PT: Genitals enlarged</t>
  </si>
  <si>
    <t>PT: Pharyngeal enanthema</t>
  </si>
  <si>
    <t>PT: Inhibiting antibodies positive</t>
  </si>
  <si>
    <t>PT: Lenticulostriatal vasculopathy</t>
  </si>
  <si>
    <t>PT: Acid haemolysin test negative</t>
  </si>
  <si>
    <t>PT: Osteochondral fracture</t>
  </si>
  <si>
    <t>PT: Ketogenic diet</t>
  </si>
  <si>
    <t>PT: Catheter site exfoliation</t>
  </si>
  <si>
    <t>PT: Catheter site scar</t>
  </si>
  <si>
    <t>PT: Catheter site warmth</t>
  </si>
  <si>
    <t>PT: Exfoliation glaucoma</t>
  </si>
  <si>
    <t>PT: Exfoliation syndrome</t>
  </si>
  <si>
    <t>PT: Ischaemic enteritis</t>
  </si>
  <si>
    <t>PT: Oesophageal compression</t>
  </si>
  <si>
    <t>PT: Biliary ascites</t>
  </si>
  <si>
    <t>PT: Disturbance of thermoregulation of newborn</t>
  </si>
  <si>
    <t>PT: Stoma closure</t>
  </si>
  <si>
    <t>PT: Intestinal transit time increased</t>
  </si>
  <si>
    <t>PT: Gastrointestinal stoma output decreased</t>
  </si>
  <si>
    <t>PT: Herpes simplex oesophagitis</t>
  </si>
  <si>
    <t>PT: Varicella zoster oesophagitis</t>
  </si>
  <si>
    <t>PT: Herpes simplex pharyngitis</t>
  </si>
  <si>
    <t>PT: Herpes zoster meningoencephalitis</t>
  </si>
  <si>
    <t>PT: Varicella zoster pneumonia</t>
  </si>
  <si>
    <t>PT: Lymph node haemorrhage</t>
  </si>
  <si>
    <t>PT: Papillary cystadenoma lymphomatosum</t>
  </si>
  <si>
    <t>PT: Anti A antibody positive</t>
  </si>
  <si>
    <t>PT: Anti B antibody positive</t>
  </si>
  <si>
    <t>PT: Anti B antibody</t>
  </si>
  <si>
    <t>PT: FEV1/FVC ratio</t>
  </si>
  <si>
    <t>PT: Uterine adhesions</t>
  </si>
  <si>
    <t>PT: Hysteroscopy normal</t>
  </si>
  <si>
    <t>PT: Vena cava filter removal</t>
  </si>
  <si>
    <t>PT: Palatal swelling</t>
  </si>
  <si>
    <t>PT: Ultrasound uterus normal</t>
  </si>
  <si>
    <t>PT: Prostate ablation</t>
  </si>
  <si>
    <t>PT: Noninfective oophoritis</t>
  </si>
  <si>
    <t>PT: Bladder diverticulitis</t>
  </si>
  <si>
    <t>PT: Hepatic vascular thrombosis</t>
  </si>
  <si>
    <t>PT: Skin hyperplasia</t>
  </si>
  <si>
    <t>PT: Stoma site induration</t>
  </si>
  <si>
    <t>PT: Stoma site ulcer</t>
  </si>
  <si>
    <t>PT: Uterine scar</t>
  </si>
  <si>
    <t>PT: Anticoagulation drug level abnormal</t>
  </si>
  <si>
    <t>PT: Limb fracture</t>
  </si>
  <si>
    <t>PT: Injection site hypoaesthesia</t>
  </si>
  <si>
    <t>PT: Splenic artery thrombosis</t>
  </si>
  <si>
    <t>PT: Nonreassuring foetal heart rate pattern</t>
  </si>
  <si>
    <t>PT: Noninfective conjunctivitis</t>
  </si>
  <si>
    <t>PT: Noninfective epididymitis</t>
  </si>
  <si>
    <t>PT: Forced vital capacity decreased</t>
  </si>
  <si>
    <t>PT: Intestinal transit time abnormal</t>
  </si>
  <si>
    <t>PT: Supine position</t>
  </si>
  <si>
    <t>PT: Incision site swelling</t>
  </si>
  <si>
    <t>PT: Puncture site erythema</t>
  </si>
  <si>
    <t>PT: Product packaging confusion</t>
  </si>
  <si>
    <t>PT: Thecal sac compression</t>
  </si>
  <si>
    <t>PT: Spinal fusion fracture</t>
  </si>
  <si>
    <t>PT: Parkinson's disease psychosis</t>
  </si>
  <si>
    <t>PT: Irrigation therapy</t>
  </si>
  <si>
    <t>PT: Alveolar bone resorption</t>
  </si>
  <si>
    <t>PT: Drug titration error</t>
  </si>
  <si>
    <t>PT: Renal sympathetic nerve ablation</t>
  </si>
  <si>
    <t>PT: Hypoosmolar state</t>
  </si>
  <si>
    <t>PT: Drug dose titration not performed</t>
  </si>
  <si>
    <t>PT: Apnoea test abnormal</t>
  </si>
  <si>
    <t>PT: Nasal herpes</t>
  </si>
  <si>
    <t>PT: Incorrect product formulation administered</t>
  </si>
  <si>
    <t>PT: Multiple drug therapy</t>
  </si>
  <si>
    <t>PT: Waist circumference</t>
  </si>
  <si>
    <t>PT: Haemorrhagic fever with renal syndrome</t>
  </si>
  <si>
    <t>PT: Mycobacterial disease carrier</t>
  </si>
  <si>
    <t>PT: BK polyomavirus test negative</t>
  </si>
  <si>
    <t>PT: Mucosal toxicity</t>
  </si>
  <si>
    <t>PT: Chronic myeloid leukaemia recurrent</t>
  </si>
  <si>
    <t>PT: Administration site discolouration</t>
  </si>
  <si>
    <t>PT: Administration site haemorrhage</t>
  </si>
  <si>
    <t>PT: Administration site oedema</t>
  </si>
  <si>
    <t>PT: Administration site pruritus</t>
  </si>
  <si>
    <t>PT: Subperiosteal abscess</t>
  </si>
  <si>
    <t>PT: Tonic posturing</t>
  </si>
  <si>
    <t>PT: Fractional excretion of sodium</t>
  </si>
  <si>
    <t>PT: Neonatal alloimmune thrombocytopenia</t>
  </si>
  <si>
    <t>PT: Anti-Muellerian hormone level</t>
  </si>
  <si>
    <t>PT: Cerebral ventricular rupture</t>
  </si>
  <si>
    <t>PT: Hernia perforation</t>
  </si>
  <si>
    <t>PT: Allergic gastroenteritis</t>
  </si>
  <si>
    <t>PT: Device inappropriate shock delivery</t>
  </si>
  <si>
    <t>PT: Right ventricular ejection fraction decreased</t>
  </si>
  <si>
    <t>PT: Coating in mouth</t>
  </si>
  <si>
    <t>PT: Grey Turner's sign</t>
  </si>
  <si>
    <t>PT: Cholangitis infective</t>
  </si>
  <si>
    <t>PT: Flagellate dermatitis</t>
  </si>
  <si>
    <t>PT: Thunderclap headache</t>
  </si>
  <si>
    <t>PT: Stoma site extravasation</t>
  </si>
  <si>
    <t>PT: Eyelash injury</t>
  </si>
  <si>
    <t>PT: Cutaneous symptom</t>
  </si>
  <si>
    <t>PT: Cardiovascular symptom</t>
  </si>
  <si>
    <t>PT: Medical device site erythema</t>
  </si>
  <si>
    <t>PT: Medical device site infection</t>
  </si>
  <si>
    <t>PT: Medical device site inflammation</t>
  </si>
  <si>
    <t>PT: Cerebrospinal fluid circulation disorder</t>
  </si>
  <si>
    <t>PT: CD30 expression</t>
  </si>
  <si>
    <t>PT: BRAF gene mutation</t>
  </si>
  <si>
    <t>PT: BRAF V600E mutation positive</t>
  </si>
  <si>
    <t>PT: FIP1L1/PDGFR alpha fusion kinase positive</t>
  </si>
  <si>
    <t>PT: Autoimmune dermatitis</t>
  </si>
  <si>
    <t>PT: Autoimmune encephalopathy</t>
  </si>
  <si>
    <t>PT: Invasive breast carcinoma</t>
  </si>
  <si>
    <t>PT: Vasculitic ulcer</t>
  </si>
  <si>
    <t>PT: Carotid artery perforation</t>
  </si>
  <si>
    <t>PT: Venous perforation</t>
  </si>
  <si>
    <t>PT: Renal artery perforation</t>
  </si>
  <si>
    <t>PT: Autoimmune colitis</t>
  </si>
  <si>
    <t>PT: Nodular rash</t>
  </si>
  <si>
    <t>PT: Potassium wasting nephropathy</t>
  </si>
  <si>
    <t>PT: Fiducial marker placement</t>
  </si>
  <si>
    <t>PT: Primary hyperthyroidism</t>
  </si>
  <si>
    <t>PT: Primary hypoparathyroidism</t>
  </si>
  <si>
    <t>PT: Administration site extravasation</t>
  </si>
  <si>
    <t>PT: Administration site mass</t>
  </si>
  <si>
    <t>PT: Interventional procedure</t>
  </si>
  <si>
    <t>PT: Idiopathic orbital inflammation</t>
  </si>
  <si>
    <t>PT: Application site vasculitis</t>
  </si>
  <si>
    <t>PT: Periodic acid Schiff stain</t>
  </si>
  <si>
    <t>PT: Swallow study abnormal</t>
  </si>
  <si>
    <t>PT: Computed tomographic abscessogram</t>
  </si>
  <si>
    <t>PT: Gastrostomy tube site complication</t>
  </si>
  <si>
    <t>PT: Lack of application site rotation</t>
  </si>
  <si>
    <t>PT: Medical device site thrombosis</t>
  </si>
  <si>
    <t>PT: Vaccination site movement impairment</t>
  </si>
  <si>
    <t>PT: Appendix adenoma</t>
  </si>
  <si>
    <t>PT: Swallow study</t>
  </si>
  <si>
    <t>PT: Product leakage</t>
  </si>
  <si>
    <t>PT: Presbyphonia</t>
  </si>
  <si>
    <t>PT: Marjolin's ulcer</t>
  </si>
  <si>
    <t>PT: Dilated pores</t>
  </si>
  <si>
    <t>PT: Fluid balance negative</t>
  </si>
  <si>
    <t>PT: Anti factor V antibody</t>
  </si>
  <si>
    <t>PT: Steatohepatitis</t>
  </si>
  <si>
    <t>PT: Device loosening</t>
  </si>
  <si>
    <t>PT: Feeding tube user</t>
  </si>
  <si>
    <t>PT: Large intestine erosion</t>
  </si>
  <si>
    <t>PT: Ovarian oedema</t>
  </si>
  <si>
    <t>PT: Incarcerated incisional hernia</t>
  </si>
  <si>
    <t>PT: Gastrointestinal mucosa hyperaemia</t>
  </si>
  <si>
    <t>PT: Bladder hyperaemia</t>
  </si>
  <si>
    <t>PT: Hyperactive pharyngeal reflex</t>
  </si>
  <si>
    <t>PT: Anorectal sensory loss</t>
  </si>
  <si>
    <t>PT: Meconium aspiration syndrome</t>
  </si>
  <si>
    <t>PT: Hypernatriuria</t>
  </si>
  <si>
    <t>PT: Papulopustular rosacea</t>
  </si>
  <si>
    <t>PT: Pneumocystis test</t>
  </si>
  <si>
    <t>PT: Pneumocystis test negative</t>
  </si>
  <si>
    <t>PT: Intercepted product selection error</t>
  </si>
  <si>
    <t>PT: Breath sounds normal</t>
  </si>
  <si>
    <t>PT: Nasal mucosal erosion</t>
  </si>
  <si>
    <t>PT: Marginal zone lymphoma</t>
  </si>
  <si>
    <t>PT: Acute motor-sensory axonal neuropathy</t>
  </si>
  <si>
    <t>PT: Disseminated varicella zoster vaccine virus infection</t>
  </si>
  <si>
    <t>PT: External hydrocephalus</t>
  </si>
  <si>
    <t>PT: Subarachnoid haematoma</t>
  </si>
  <si>
    <t>PT: Secondary tic</t>
  </si>
  <si>
    <t>PT: Perforation</t>
  </si>
  <si>
    <t>PT: Amegakaryocytic thrombocytopenia</t>
  </si>
  <si>
    <t>PT: Paraneoplastic glomerulonephritis</t>
  </si>
  <si>
    <t>PT: Product substitution</t>
  </si>
  <si>
    <t>PT: ADAMTS13 inhibitor screen assay</t>
  </si>
  <si>
    <t>PT: Campylobacter colitis</t>
  </si>
  <si>
    <t>PT: Noninfective bartholinitis</t>
  </si>
  <si>
    <t>PT: Decreased nasolabial fold</t>
  </si>
  <si>
    <t>PT: Dose calculation error</t>
  </si>
  <si>
    <t>PT: Lung hypoinflation</t>
  </si>
  <si>
    <t>PT: Cerebral congestion</t>
  </si>
  <si>
    <t>PT: Janeway lesion</t>
  </si>
  <si>
    <t>PT: Microsleep</t>
  </si>
  <si>
    <t>PT: Sezary cell count</t>
  </si>
  <si>
    <t>PT: Asthma-chronic obstructive pulmonary disease overlap syndrome</t>
  </si>
  <si>
    <t>PT: Masticatory pain</t>
  </si>
  <si>
    <t>PT: Product impurity</t>
  </si>
  <si>
    <t>PT: Transitional cell carcinoma recurrent</t>
  </si>
  <si>
    <t>PT: Penetrating aortic ulcer</t>
  </si>
  <si>
    <t>PT: Vascular stent occlusion</t>
  </si>
  <si>
    <t>PT: Helplessness</t>
  </si>
  <si>
    <t>PT: Failed in vitro fertilisation</t>
  </si>
  <si>
    <t>PT: Proctectomy</t>
  </si>
  <si>
    <t>PT: Infantile back arching</t>
  </si>
  <si>
    <t>PT: Hereditary motor and sensory neuropathy</t>
  </si>
  <si>
    <t>PT: Tumour obstruction</t>
  </si>
  <si>
    <t>PT: Dopamine transporter scintigraphy</t>
  </si>
  <si>
    <t>PT: Fractional flow reserve</t>
  </si>
  <si>
    <t>PT: Human epidermal growth factor receptor negative</t>
  </si>
  <si>
    <t>PT: Human epidermal growth factor receptor increased</t>
  </si>
  <si>
    <t>PT: Pulmonary resection</t>
  </si>
  <si>
    <t>PT: Vertebral artery aneurysm</t>
  </si>
  <si>
    <t>PT: Sensory processing disorder</t>
  </si>
  <si>
    <t>PT: Procedural pneumothorax</t>
  </si>
  <si>
    <t>PT: Ultrasound foetal abnormal</t>
  </si>
  <si>
    <t>PT: Foetal growth abnormality</t>
  </si>
  <si>
    <t>PT: Cornea verticillata</t>
  </si>
  <si>
    <t>PT: Vascular access site haemorrhage</t>
  </si>
  <si>
    <t>PT: Anti factor X activity increased</t>
  </si>
  <si>
    <t>PT: PaO2/FiO2 ratio</t>
  </si>
  <si>
    <t>PT: Procalcitonin abnormal</t>
  </si>
  <si>
    <t>PT: Congenital thrombocytopenia</t>
  </si>
  <si>
    <t>PT: Obsessive-compulsive symptom</t>
  </si>
  <si>
    <t>PT: Cardiac steatosis</t>
  </si>
  <si>
    <t>PT: Granulicatella bacteraemia</t>
  </si>
  <si>
    <t>PT: Shift work disorder</t>
  </si>
  <si>
    <t>PT: Ophthalmic scan</t>
  </si>
  <si>
    <t>PT: Genital ulcer syndrome</t>
  </si>
  <si>
    <t>PT: Joint neoplasm</t>
  </si>
  <si>
    <t>PT: Haemosiderin stain</t>
  </si>
  <si>
    <t>PT: HIV-associated neurocognitive disorder</t>
  </si>
  <si>
    <t>PT: Pulmonary artery occlusion</t>
  </si>
  <si>
    <t>PT: Zika virus infection</t>
  </si>
  <si>
    <t>PT: Ligamentum flavum hypertrophy</t>
  </si>
  <si>
    <t>PT: Retained placenta operation</t>
  </si>
  <si>
    <t>PT: Tonsillar exudate</t>
  </si>
  <si>
    <t>PT: Adjusted calcium increased</t>
  </si>
  <si>
    <t>PT: Idiopathic interstitial pneumonia</t>
  </si>
  <si>
    <t>PT: Tidal volume decreased</t>
  </si>
  <si>
    <t>PT: Dental dysaesthesia</t>
  </si>
  <si>
    <t>PT: Anti Kell antibody test positive</t>
  </si>
  <si>
    <t>PT: Anti-myelin-associated glycoprotein antibodies positive</t>
  </si>
  <si>
    <t>PT: Pulmonary mucormycosis</t>
  </si>
  <si>
    <t>PT: CD8 lymphocyte percentage increased</t>
  </si>
  <si>
    <t>PT: CD4 lymphocyte percentage increased</t>
  </si>
  <si>
    <t>PT: B-cell depletion therapy</t>
  </si>
  <si>
    <t>PT: Eye opacity</t>
  </si>
  <si>
    <t>PT: Superior limbic keratoconjunctivitis</t>
  </si>
  <si>
    <t>PT: Kinesiophobia</t>
  </si>
  <si>
    <t>PT: Systemic viral infection</t>
  </si>
  <si>
    <t>PT: Abdominal wall wound</t>
  </si>
  <si>
    <t>PT: Antemortem blood drug level</t>
  </si>
  <si>
    <t>PT: Granulomatous lymphadenitis</t>
  </si>
  <si>
    <t>PT: Intentional device use issue</t>
  </si>
  <si>
    <t>PT: CD19 lymphocyte count abnormal</t>
  </si>
  <si>
    <t>PT: Postoperative delirium</t>
  </si>
  <si>
    <t>PT: Thyroid gland injury</t>
  </si>
  <si>
    <t>PT: Factor Xa activity abnormal</t>
  </si>
  <si>
    <t>PT: Anal eczema</t>
  </si>
  <si>
    <t>PT: Viral keratouveitis</t>
  </si>
  <si>
    <t>PT: Limb girth increased</t>
  </si>
  <si>
    <t>PT: Lisfranc fracture</t>
  </si>
  <si>
    <t>PT: Product intolerance</t>
  </si>
  <si>
    <t>PT: Fundus autofluorescence</t>
  </si>
  <si>
    <t>PT: Synaesthesia</t>
  </si>
  <si>
    <t>PT: Primary familial brain calcification</t>
  </si>
  <si>
    <t>PT: Allergic reaction to excipient</t>
  </si>
  <si>
    <t>PT: Haemorrhagic varicella syndrome</t>
  </si>
  <si>
    <t>PT: Supine hypertension</t>
  </si>
  <si>
    <t>PT: Immune-mediated enterocolitis</t>
  </si>
  <si>
    <t>PT: Anamnestic reaction</t>
  </si>
  <si>
    <t>PT: Cognitive linguistic deficit</t>
  </si>
  <si>
    <t>PT: Foetal renal impairment</t>
  </si>
  <si>
    <t>PT: Product reconstitution quality issue</t>
  </si>
  <si>
    <t>PT: Cytomegalovirus nephritis</t>
  </si>
  <si>
    <t>PT: Transformation to acute myeloid leukaemia</t>
  </si>
  <si>
    <t>PT: Segmental diverticular colitis</t>
  </si>
  <si>
    <t>PT: Intercepted product storage error</t>
  </si>
  <si>
    <t>PT: Non-compaction cardiomyopathy</t>
  </si>
  <si>
    <t>PT: Psychotic symptom</t>
  </si>
  <si>
    <t>PT: Cervical dilatation</t>
  </si>
  <si>
    <t>PT: Skin indentation</t>
  </si>
  <si>
    <t>PT: Neonatal hypocalcaemia</t>
  </si>
  <si>
    <t>PT: Periprocedural myocardial infarction</t>
  </si>
  <si>
    <t>PT: Hair growth rate abnormal</t>
  </si>
  <si>
    <t>PT: Psoriasis area severity index increased</t>
  </si>
  <si>
    <t>PT: Waist circumference decreased</t>
  </si>
  <si>
    <t>PT: Suspected product tampering</t>
  </si>
  <si>
    <t>PT: Visual snow syndrome</t>
  </si>
  <si>
    <t>PT: Bisalbuminaemia</t>
  </si>
  <si>
    <t>PT: Splenic artery stenosis</t>
  </si>
  <si>
    <t>PT: Fractional exhaled nitric oxide abnormal</t>
  </si>
  <si>
    <t>PT: Diffusion-weighted brain MRI abnormal</t>
  </si>
  <si>
    <t>PT: Continuous glucose monitoring</t>
  </si>
  <si>
    <t>PT: Sensory overload</t>
  </si>
  <si>
    <t>PT: Serum serotonin</t>
  </si>
  <si>
    <t>PT: Palate injury</t>
  </si>
  <si>
    <t>PT: Fracture infection</t>
  </si>
  <si>
    <t>PT: Anembryonic gestation</t>
  </si>
  <si>
    <t>PT: Obstructive pancreatitis</t>
  </si>
  <si>
    <t>PT: Foreign body in urogenital tract</t>
  </si>
  <si>
    <t>PT: Salmonella test</t>
  </si>
  <si>
    <t>PT: Cryptitis</t>
  </si>
  <si>
    <t>PT: Clinical dementia rating scale</t>
  </si>
  <si>
    <t>PT: Product appearance confusion</t>
  </si>
  <si>
    <t>PT: Alcohol use disorder</t>
  </si>
  <si>
    <t>PT: Gleason grading score</t>
  </si>
  <si>
    <t>PT: Paranasal sinus hyposecretion</t>
  </si>
  <si>
    <t>PT: Diffuse idiopathic skeletal hyperostosis</t>
  </si>
  <si>
    <t>PT: Chronic rhinosinusitis with nasal polyps</t>
  </si>
  <si>
    <t>PT: Euglycaemic diabetic ketoacidosis</t>
  </si>
  <si>
    <t>PT: Paternal exposure during pregnancy</t>
  </si>
  <si>
    <t>PT: Fear-related avoidance of activities</t>
  </si>
  <si>
    <t>PT: Autoimmune anaemia</t>
  </si>
  <si>
    <t>PT: Citrobacter bacteraemia</t>
  </si>
  <si>
    <t>PT: Irregular sleep wake rhythm disorder</t>
  </si>
  <si>
    <t>PT: Wrong schedule</t>
  </si>
  <si>
    <t>PT: Wrong drug</t>
  </si>
  <si>
    <t>PT: Enthesophyte</t>
  </si>
  <si>
    <t>PT: Hereditary renal microhaematuria</t>
  </si>
  <si>
    <t>PT: Acute oesophageal mucosal lesion</t>
  </si>
  <si>
    <t>PT: Thoracic spinal stenosis</t>
  </si>
  <si>
    <t>PT: Disseminated strongyloidiasis</t>
  </si>
  <si>
    <t>PT: Anti-HLA antibody test</t>
  </si>
  <si>
    <t>PT: Adulterated product</t>
  </si>
  <si>
    <t>PT: Chromophobe renal cell carcinoma</t>
  </si>
  <si>
    <t>PT: Renal artery restenosis</t>
  </si>
  <si>
    <t>PT: Ultrasound pancreas</t>
  </si>
  <si>
    <t>PT: Term baby</t>
  </si>
  <si>
    <t>PT: Relapsing multiple sclerosis</t>
  </si>
  <si>
    <t>PT: Stoma creation</t>
  </si>
  <si>
    <t>PT: Device programming error</t>
  </si>
  <si>
    <t>PT: B-cell aplasia</t>
  </si>
  <si>
    <t>PT: Periorbital inflammation</t>
  </si>
  <si>
    <t>PT: Immunoglobulin clonality assay</t>
  </si>
  <si>
    <t>PT: Mixed anxiety and depressive disorder</t>
  </si>
  <si>
    <t>PT: HTLV-2 test</t>
  </si>
  <si>
    <t>PT: HTLV-1 test</t>
  </si>
  <si>
    <t>PT: Antigliadin antibody</t>
  </si>
  <si>
    <t>PT: Wrong rate</t>
  </si>
  <si>
    <t>PT: Ocular procedural complication</t>
  </si>
  <si>
    <t>PT: Red blood cell hyperchromic morphology</t>
  </si>
  <si>
    <t>PT: Red blood cell poikilocytes</t>
  </si>
  <si>
    <t>PT: Urinary tract adhesions</t>
  </si>
  <si>
    <t>PT: Renal pseudoaneurysm</t>
  </si>
  <si>
    <t>PT: Acute cardiac event</t>
  </si>
  <si>
    <t>PT: Carcinoid tumour of the liver</t>
  </si>
  <si>
    <t>PT: Autoimmune eye disorder</t>
  </si>
  <si>
    <t>PT: Digestive enzyme abnormal</t>
  </si>
  <si>
    <t>PT: Neck dissection</t>
  </si>
  <si>
    <t>PT: Bacille Calmette-Guerin scar reactivation</t>
  </si>
  <si>
    <t>PT: PIK3CA-activated mutation</t>
  </si>
  <si>
    <t>PT: Cerebellar calcification</t>
  </si>
  <si>
    <t>PT: H3N2 influenza</t>
  </si>
  <si>
    <t>PT: Alcohol test negative</t>
  </si>
  <si>
    <t>PT: Brachymetatarsia</t>
  </si>
  <si>
    <t>PT: Gastrointestinal procedural complication</t>
  </si>
  <si>
    <t>PT: Hepatobiliary procedural complication</t>
  </si>
  <si>
    <t>PT: Autologous haematopoietic stem cell transplant</t>
  </si>
  <si>
    <t>PT: Spinal segmental dysfunction</t>
  </si>
  <si>
    <t>PT: Electrocardiogram PR segment depression</t>
  </si>
  <si>
    <t>PT: Natural killer cell activity test</t>
  </si>
  <si>
    <t>PT: Non-proliferative retinopathy</t>
  </si>
  <si>
    <t>PT: Intercepted product administration error</t>
  </si>
  <si>
    <t>PT: Chemokine test</t>
  </si>
  <si>
    <t>PT: Circumoral swelling</t>
  </si>
  <si>
    <t>PT: Intercepted product prescribing error</t>
  </si>
  <si>
    <t>PT: Murphy's sign test</t>
  </si>
  <si>
    <t>PT: Cardiac device reprogramming</t>
  </si>
  <si>
    <t>PT: Human herpesvirus 6 encephalitis</t>
  </si>
  <si>
    <t>PT: Cuboid syndrome</t>
  </si>
  <si>
    <t>PT: Behavioural addiction</t>
  </si>
  <si>
    <t>PT: Puncture site haematoma</t>
  </si>
  <si>
    <t>PT: Neuroprosthesis implantation</t>
  </si>
  <si>
    <t>PT: Subacute kidney injury</t>
  </si>
  <si>
    <t>PT: Target skin lesion</t>
  </si>
  <si>
    <t>PT: Hemiataxia</t>
  </si>
  <si>
    <t>PT: Psychophysiologic insomnia</t>
  </si>
  <si>
    <t>PT: Mononuclear cell count increased</t>
  </si>
  <si>
    <t>PT: Puncture site bruise</t>
  </si>
  <si>
    <t>PT: Nephritis bacterial</t>
  </si>
  <si>
    <t>PT: Umbilical cord blood pH</t>
  </si>
  <si>
    <t>PT: Drug level abnormal</t>
  </si>
  <si>
    <t>PT: Trombidiasis</t>
  </si>
  <si>
    <t>PT: Intrauterine contraception</t>
  </si>
  <si>
    <t>PT: Enterorrhaphy</t>
  </si>
  <si>
    <t>PT: Ostomy bag placement</t>
  </si>
  <si>
    <t>PT: Investigation normal</t>
  </si>
  <si>
    <t>PT: Hyperresponsive to stimuli</t>
  </si>
  <si>
    <t>PT: Venous hypertension</t>
  </si>
  <si>
    <t>PT: Skin temperature</t>
  </si>
  <si>
    <t>PT: Blood volume expansion</t>
  </si>
  <si>
    <t>PT: Tongue thrust</t>
  </si>
  <si>
    <t>PT: Abdominal wall oedema</t>
  </si>
  <si>
    <t>PT: Positron emission tomogram breast abnormal</t>
  </si>
  <si>
    <t>PT: Neutrophil gelatinase-associated lipocalin</t>
  </si>
  <si>
    <t>PT: Neutrophil gelatinase-associated lipocalin increased</t>
  </si>
  <si>
    <t>PT: Reflex test</t>
  </si>
  <si>
    <t>PT: Scrotal discomfort</t>
  </si>
  <si>
    <t>PT: Oral mucosal scab</t>
  </si>
  <si>
    <t>PT: Vaginal dilation procedure</t>
  </si>
  <si>
    <t>PT: Muscle strength abnormal</t>
  </si>
  <si>
    <t>PT: Urinary CD4 lymphocytes increased</t>
  </si>
  <si>
    <t>PT: Providencia infection</t>
  </si>
  <si>
    <t>PT: Vertebral end plate inflammation</t>
  </si>
  <si>
    <t>PT: Glycated albumin</t>
  </si>
  <si>
    <t>PT: Peripheral vein thrombus extension</t>
  </si>
  <si>
    <t>PT: Montreal cognitive assessment</t>
  </si>
  <si>
    <t>PT: Kohler's disease</t>
  </si>
  <si>
    <t>PT: Biliary catheter insertion</t>
  </si>
  <si>
    <t>PT: Robotic surgery</t>
  </si>
  <si>
    <t>PT: Mucocutaneous disorder</t>
  </si>
  <si>
    <t>PT: Steroid dependence</t>
  </si>
  <si>
    <t>PT: Immune-mediated nephritis</t>
  </si>
  <si>
    <t>PT: Immune-mediated thyroiditis</t>
  </si>
  <si>
    <t>PT: Immune-mediated pancreatitis</t>
  </si>
  <si>
    <t>PT: Immune-mediated encephalitis</t>
  </si>
  <si>
    <t>PT: Immune-mediated hypothyroidism</t>
  </si>
  <si>
    <t>PT: Subdural abscess</t>
  </si>
  <si>
    <t>PT: Fluorescence angiogram normal</t>
  </si>
  <si>
    <t>PT: Septic pulmonary embolism</t>
  </si>
  <si>
    <t>PT: Peripheral vein occlusion</t>
  </si>
  <si>
    <t>PT: Vascular access site erythema</t>
  </si>
  <si>
    <t>PT: Magnetic resonance imaging thoracic abnormal</t>
  </si>
  <si>
    <t>PT: Immune-mediated dermatitis</t>
  </si>
  <si>
    <t>PT: Pharyngeal contusion</t>
  </si>
  <si>
    <t>PT: Electrocardiogram P wave</t>
  </si>
  <si>
    <t>PT: Scrotal dermatitis</t>
  </si>
  <si>
    <t>PT: Atlantoaxial subluxation</t>
  </si>
  <si>
    <t>PT: Urinary bladder haematoma</t>
  </si>
  <si>
    <t>PT: Adenocarcinoma metastatic</t>
  </si>
  <si>
    <t>PT: Chronic graft versus host disease oral</t>
  </si>
  <si>
    <t>PT: Immune-mediated hyperthyroidism</t>
  </si>
  <si>
    <t>PT: Immune-mediated hepatic disorder</t>
  </si>
  <si>
    <t>PT: Immune-mediated renal disorder</t>
  </si>
  <si>
    <t>PT: Facial discomfort</t>
  </si>
  <si>
    <t>PT: Product temperature excursion issue</t>
  </si>
  <si>
    <t>PT: Device wireless communication issue</t>
  </si>
  <si>
    <t>PT: Bullous haemorrhagic dermatosis</t>
  </si>
  <si>
    <t>PT: Pyroglutamic acidosis</t>
  </si>
  <si>
    <t>PT: Acinetobacter sepsis</t>
  </si>
  <si>
    <t>PT: Acquired ATTR amyloidosis</t>
  </si>
  <si>
    <t>PT: Pleural fluid analysis normal</t>
  </si>
  <si>
    <t>PT: Squamous cell carcinoma antigen</t>
  </si>
  <si>
    <t>PT: Oral mucosal roughening</t>
  </si>
  <si>
    <t>PT: Renal vascular resistance increased</t>
  </si>
  <si>
    <t>PT: Puncture site pruritus</t>
  </si>
  <si>
    <t>PT: AST to platelet ratio index</t>
  </si>
  <si>
    <t>PT: Montreal cognitive assessment abnormal</t>
  </si>
  <si>
    <t>PT: Loss of therapeutic response</t>
  </si>
  <si>
    <t>PT: Optic perineuritis</t>
  </si>
  <si>
    <t>PT: Vertebral artery arteriosclerosis</t>
  </si>
  <si>
    <t>PT: Gardnerella test negative</t>
  </si>
  <si>
    <t>PT: Malaria antigen test</t>
  </si>
  <si>
    <t>PT: Disseminated varicella zoster virus infection</t>
  </si>
  <si>
    <t>PT: MERS-CoV test</t>
  </si>
  <si>
    <t>PT: SARS-CoV-1 test</t>
  </si>
  <si>
    <t>PT: SARS-CoV-1 test negative</t>
  </si>
  <si>
    <t>PT: SARS-CoV-1 test positive</t>
  </si>
  <si>
    <t>PT: Quarantine</t>
  </si>
  <si>
    <t>PT: Infected vasculitis</t>
  </si>
  <si>
    <t>PT: Umbilical artery vascular resistance increased</t>
  </si>
  <si>
    <t>PT: Telemedicine</t>
  </si>
  <si>
    <t>PT: Labelled drug-food interaction issue</t>
  </si>
  <si>
    <t>PT: Oxygenation index</t>
  </si>
  <si>
    <t>PT: Intra-abdominal vascular injury</t>
  </si>
  <si>
    <t>PT: Injection site muscle atrophy</t>
  </si>
  <si>
    <t>PT: Aerococcus urinae infection</t>
  </si>
  <si>
    <t>PT: Abnormal cord insertion</t>
  </si>
  <si>
    <t>PT: Troponin decreased</t>
  </si>
  <si>
    <t>PT: Troponin I abnormal</t>
  </si>
  <si>
    <t>PT: Troponin I decreased</t>
  </si>
  <si>
    <t>PT: Persistent complex bereavement disorder</t>
  </si>
  <si>
    <t>PT: Inadequate peritoneal dialysis</t>
  </si>
  <si>
    <t>PT: Endobronchial ultrasound transbronchial needle aspiration</t>
  </si>
  <si>
    <t>PT: Magnetic resonance imaging hepatobiliary</t>
  </si>
  <si>
    <t>PT: Impulse oscillometry</t>
  </si>
  <si>
    <t>PT: Computerised tomogram of gallbladder</t>
  </si>
  <si>
    <t>PT: Pulmonary venous hypertension</t>
  </si>
  <si>
    <t>PT: Necrotic lymphadenopathy</t>
  </si>
  <si>
    <t>PT: Inappropriate schedule of product discontinuation</t>
  </si>
  <si>
    <t>PT: Anti-melanoma differentiation-associated protein 5 antibody positive</t>
  </si>
  <si>
    <t>PT: ISTH score for disseminated intravascular coagulation</t>
  </si>
  <si>
    <t>PT: Post-depletion B-cell recovery</t>
  </si>
  <si>
    <t>PT: Cerebellar tonsillar ectopia</t>
  </si>
  <si>
    <t>PT: Foetal vascular malperfusion</t>
  </si>
  <si>
    <t>PT: Peripheral spondyloarthritis</t>
  </si>
  <si>
    <t>PT: Ear inflammation</t>
  </si>
  <si>
    <t>PT: Tick removal</t>
  </si>
  <si>
    <t>PT: Dengue virus test</t>
  </si>
  <si>
    <t>PT: Ureteral wall thickening</t>
  </si>
  <si>
    <t>PT: Low lung compliance</t>
  </si>
  <si>
    <t>PT: Anti-platelet factor 4 antibody test</t>
  </si>
  <si>
    <t>PT: Chronic inflammatory response syndrome</t>
  </si>
  <si>
    <t>PT: Holotranscobalamin test</t>
  </si>
  <si>
    <t>PT: Thyroid hormones test</t>
  </si>
  <si>
    <t>PT: Acute macular neuroretinopathy</t>
  </si>
  <si>
    <t>PT: Product after taste</t>
  </si>
  <si>
    <t>PT: Factor VIII activity test</t>
  </si>
  <si>
    <t>PT: Obstetrical tetanus</t>
  </si>
  <si>
    <t>PT: Central hypothyroidism</t>
  </si>
  <si>
    <t>PT: Polymerase chain reaction negative</t>
  </si>
  <si>
    <t>PT: CSF chloride decreased</t>
  </si>
  <si>
    <t>PT: Stoma prolapse</t>
  </si>
  <si>
    <t>PT: Pilonidal disease</t>
  </si>
  <si>
    <t>PT: Joint impingement</t>
  </si>
  <si>
    <t>PT: Maxillofacial pain</t>
  </si>
  <si>
    <t>PT: Penile dermatitis</t>
  </si>
  <si>
    <t>PT: Ophthalmic vascular thrombosis</t>
  </si>
  <si>
    <t>PT: Trigger points</t>
  </si>
  <si>
    <t>PT: Abnormal menstrual clots</t>
  </si>
  <si>
    <t>PT: Monoclonal immunoglobulin</t>
  </si>
  <si>
    <t>PT: Klebsiella urinary tract infection</t>
  </si>
  <si>
    <t>PT: Bile acids</t>
  </si>
  <si>
    <t>PT: N-telopeptide decreased</t>
  </si>
  <si>
    <t>PT: N-telopeptide increased</t>
  </si>
  <si>
    <t>PT: Antibody-dependent enhancement</t>
  </si>
  <si>
    <t>PT: Spinal implantation</t>
  </si>
  <si>
    <t>PT: Cutibacterium acnes infection</t>
  </si>
  <si>
    <t>PT: Computerised tomogram heart normal</t>
  </si>
  <si>
    <t>PT: Vascular access device culture</t>
  </si>
  <si>
    <t>PT: Spinal radiotherapy</t>
  </si>
  <si>
    <t>PT: Eosinophilic hepatitis</t>
  </si>
  <si>
    <t>PT: Binocular visual dysfunction</t>
  </si>
  <si>
    <t>PT: Speech-language therapy</t>
  </si>
  <si>
    <t>PT: Hepatic iron overload</t>
  </si>
  <si>
    <t>Serious</t>
  </si>
  <si>
    <t>Yes</t>
  </si>
  <si>
    <t>No</t>
  </si>
  <si>
    <t>Seriousness criteria</t>
  </si>
  <si>
    <t>Death</t>
  </si>
  <si>
    <t>Life threatening</t>
  </si>
  <si>
    <t>Caused/prolonged hospitalization</t>
  </si>
  <si>
    <t>Disabling/incapacitating</t>
  </si>
  <si>
    <t>Congenital anomaly/birth defect</t>
  </si>
  <si>
    <t>Other medically important condition</t>
  </si>
  <si>
    <t>Fatal</t>
  </si>
  <si>
    <t>Reporter qualification</t>
  </si>
  <si>
    <t>Physician</t>
  </si>
  <si>
    <t>Pharmacist</t>
  </si>
  <si>
    <t>Other Health Professional</t>
  </si>
  <si>
    <t>Lawyer</t>
  </si>
  <si>
    <t>Consumer/Non Health Professional</t>
  </si>
  <si>
    <t>VigiBase initial date</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</si>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</sst>
</file>

<file path=xl/styles.xml><?xml version="1.0" encoding="utf-8"?>
<styleSheet xmlns="http://schemas.openxmlformats.org/spreadsheetml/2006/main">
  <numFmts count="2">
    <numFmt numFmtId="164" formatCode="#,#"/>
    <numFmt numFmtId="165" formatCode="#0.0%"/>
  </numFmts>
  <fonts count="3">
    <font>
      <sz val="11"/>
      <name val="Calibri"/>
    </font>
    <font>
      <b/>
      <sz val="11"/>
      <name val="Calibri"/>
    </font>
    <font>
      <b/>
      <sz val="13"/>
      <name val="Calibri"/>
    </font>
  </fonts>
  <fills count="3">
    <fill>
      <patternFill patternType="none"/>
    </fill>
    <fill>
      <patternFill patternType="gray125"/>
    </fill>
    <fill>
      <patternFill patternType="solid">
        <fgColor rgb="FFFFFFFF" tint="0"/>
      </patternFill>
    </fill>
  </fills>
  <borders count="5">
    <border>
      <left/>
      <right/>
      <top/>
      <bottom/>
      <diagonal/>
    </border>
    <border>
      <left/>
      <right style="thin"/>
      <top/>
      <bottom/>
      <diagonal/>
    </border>
    <border>
      <left/>
      <right/>
      <top/>
      <bottom style="thin"/>
      <diagonal/>
    </border>
    <border>
      <left/>
      <right style="thin"/>
      <top/>
      <bottom style="thin"/>
      <diagonal/>
    </border>
    <border>
      <left/>
      <right/>
      <top/>
      <bottom style="medium"/>
      <diagonal/>
    </border>
  </borders>
  <cellStyleXfs count="1">
    <xf numFmtId="0" fontId="0"/>
  </cellStyleXfs>
  <cellXfs count="16">
    <xf numFmtId="0" fontId="0" xfId="0"/>
    <xf numFmtId="0" fontId="0" fillId="2" applyFill="1"/>
    <xf numFmtId="0" fontId="0" fillId="2" applyFill="1" borderId="1" applyBorder="1"/>
    <xf numFmtId="0" fontId="0" fillId="2" applyFill="1" borderId="2" applyBorder="1"/>
    <xf numFmtId="0" fontId="0" fillId="2" applyFill="1" borderId="3" applyBorder="1"/>
    <xf numFmtId="0" fontId="0" xfId="0" applyAlignment="1">
      <alignment vertical="top"/>
    </xf>
    <xf numFmtId="0" fontId="0" fillId="2" applyFill="1" applyAlignment="1">
      <alignment vertical="top"/>
    </xf>
    <xf numFmtId="0" fontId="2" applyFont="1" fillId="2" applyFill="1" applyAlignment="1">
      <alignment vertical="top"/>
    </xf>
    <xf numFmtId="0" fontId="0" fillId="2" applyFill="1" borderId="2" applyBorder="1" applyAlignment="1">
      <alignment vertical="top"/>
    </xf>
    <xf numFmtId="0" fontId="0" xfId="0" applyAlignment="1">
      <alignment vertical="top" wrapText="1"/>
    </xf>
    <xf numFmtId="0" fontId="0" fillId="2" applyFill="1" applyAlignment="1">
      <alignment vertical="top" wrapText="1"/>
    </xf>
    <xf numFmtId="14" applyNumberFormat="1" fontId="0" fillId="2" applyFill="1" applyAlignment="1">
      <alignment horizontal="left" vertical="top" wrapText="1"/>
    </xf>
    <xf numFmtId="0" fontId="0" fillId="2" applyFill="1" borderId="2" applyBorder="1" applyAlignment="1">
      <alignment vertical="top" wrapText="1"/>
    </xf>
    <xf numFmtId="0" fontId="1" applyFont="1" borderId="4" applyBorder="1"/>
    <xf numFmtId="164" applyNumberFormat="1" fontId="0"/>
    <xf numFmtId="165" applyNumberFormat="1" font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theme" Target="/xl/theme/theme1.xml"/><Relationship Id="rId2" Type="http://schemas.openxmlformats.org/officeDocument/2006/relationships/worksheet" Target="worksheets/sheet1.xml"/><Relationship Id="rId3" Type="http://schemas.openxmlformats.org/officeDocument/2006/relationships/styles" Target="style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Patient age</a:t>
            </a:r>
          </a:p>
        </c:rich>
      </c:tx>
      <c:layout/>
      <c:overlay val="0"/>
      <c:spPr>
        <a:noFill/>
        <a:ln>
          <a:noFill/>
        </a:ln>
        <a:effectLst/>
      </c:spPr>
    </c:title>
    <c:plotArea>
      <c:layout/>
      <c:barChart>
        <c:barDir val="bar"/>
        <c:grouping val="clustered"/>
        <c:varyColors val="0"/>
        <c:ser>
          <c:idx val="0"/>
          <c:order val="0"/>
          <c:tx>
            <c:strRef>
              <c:f/>
              <c:strCache>
                <c:ptCount val="1"/>
              </c:strCache>
            </c:strRef>
          </c:tx>
          <c:invertIfNegative val="0"/>
          <c:cat>
            <c:numRef>
              <c:f>'Patient age'!A2:A10</c:f>
            </c:numRef>
          </c:cat>
          <c:val>
            <c:numRef>
              <c:f>'Patient age'!C2:C10</c:f>
              <c:numCache/>
            </c:numRef>
          </c:val>
        </c:ser>
        <c:axId val="1"/>
        <c:axId val="2"/>
      </c:barChart>
      <c:catAx>
        <c:axId val="1"/>
        <c:scaling>
          <c:orientation val="maxMin"/>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max"/>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Fatal</a:t>
            </a:r>
          </a:p>
        </c:rich>
      </c:tx>
      <c:layout/>
      <c:overlay val="0"/>
      <c:spPr>
        <a:noFill/>
        <a:ln>
          <a:noFill/>
        </a:ln>
        <a:effectLst/>
      </c:spPr>
    </c:title>
    <c:plotArea>
      <c:layout/>
      <c:pieChart>
        <c:varyColors val="1"/>
        <c:ser>
          <c:idx val="0"/>
          <c:order val="0"/>
          <c:tx>
            <c:strRef>
              <c:f/>
              <c:strCache>
                <c:ptCount val="1"/>
              </c:strCache>
            </c:strRef>
          </c:tx>
          <c:cat>
            <c:numRef>
              <c:f>Fatal!A2:A3</c:f>
            </c:numRef>
          </c:cat>
          <c:val>
            <c:numRef>
              <c:f>Fatal!C2:C3</c:f>
              <c:numCache/>
            </c:numRef>
          </c:val>
        </c:ser>
      </c:pieChart>
    </c:plotArea>
    <c:legend>
      <c:legendPos val="b"/>
      <c:layout/>
      <c:overlay val="0"/>
      <c:txPr>
        <a:bodyPr anchorCtr="1" anchor="ctr" wrap="square" vert="horz" vertOverflow="ellipsis" spcFirstLastPara="1" rot="0"/>
        <a:lstStyle/>
        <a:p>
          <a:pPr>
            <a:defRPr/>
          </a:pPr>
          <a:endParaRPr/>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Reporter qualification</a:t>
            </a:r>
          </a:p>
        </c:rich>
      </c:tx>
      <c:layout/>
      <c:overlay val="0"/>
      <c:spPr>
        <a:noFill/>
        <a:ln>
          <a:noFill/>
        </a:ln>
        <a:effectLst/>
      </c:spPr>
    </c:title>
    <c:plotArea>
      <c:layout/>
      <c:barChart>
        <c:barDir val="bar"/>
        <c:grouping val="clustered"/>
        <c:varyColors val="0"/>
        <c:ser>
          <c:idx val="0"/>
          <c:order val="0"/>
          <c:tx>
            <c:strRef>
              <c:f/>
              <c:strCache>
                <c:ptCount val="1"/>
              </c:strCache>
            </c:strRef>
          </c:tx>
          <c:invertIfNegative val="0"/>
          <c:cat>
            <c:numRef>
              <c:f>'Reporter qualification'!A2:A7</c:f>
            </c:numRef>
          </c:cat>
          <c:val>
            <c:numRef>
              <c:f>'Reporter qualification'!C2:C7</c:f>
              <c:numCache/>
            </c:numRef>
          </c:val>
        </c:ser>
        <c:axId val="1"/>
        <c:axId val="2"/>
      </c:barChart>
      <c:catAx>
        <c:axId val="1"/>
        <c:scaling>
          <c:orientation val="maxMin"/>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max"/>
        <c:crossBetween val="between"/>
      </c:valAx>
    </c:plotArea>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VigiBase initial date</a:t>
            </a:r>
          </a:p>
        </c:rich>
      </c:tx>
      <c:layout/>
      <c:overlay val="0"/>
      <c:spPr>
        <a:noFill/>
        <a:ln>
          <a:noFill/>
        </a:ln>
        <a:effectLst/>
      </c:spPr>
    </c:title>
    <c:plotArea>
      <c:layout/>
      <c:barChart>
        <c:barDir val="col"/>
        <c:grouping val="clustered"/>
        <c:varyColors val="0"/>
        <c:ser>
          <c:idx val="0"/>
          <c:order val="0"/>
          <c:tx>
            <c:strRef>
              <c:f/>
              <c:strCache>
                <c:ptCount val="1"/>
              </c:strCache>
            </c:strRef>
          </c:tx>
          <c:invertIfNegative val="0"/>
          <c:cat>
            <c:numRef>
              <c:f>'VigiBase initial date'!A2:A56</c:f>
            </c:numRef>
          </c:cat>
          <c:val>
            <c:numRef>
              <c:f>'VigiBase initial date'!C2:C56</c:f>
              <c:numCache/>
            </c:numRef>
          </c:val>
        </c:ser>
        <c:axId val="1"/>
        <c:axId val="2"/>
      </c:barChart>
      <c:catAx>
        <c:axId val="1"/>
        <c:scaling>
          <c:orientation val="minMax"/>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Patient sex</a:t>
            </a:r>
          </a:p>
        </c:rich>
      </c:tx>
      <c:layout/>
      <c:overlay val="0"/>
      <c:spPr>
        <a:noFill/>
        <a:ln>
          <a:noFill/>
        </a:ln>
        <a:effectLst/>
      </c:spPr>
    </c:title>
    <c:plotArea>
      <c:layout/>
      <c:pieChart>
        <c:varyColors val="1"/>
        <c:ser>
          <c:idx val="0"/>
          <c:order val="0"/>
          <c:tx>
            <c:strRef>
              <c:f/>
              <c:strCache>
                <c:ptCount val="1"/>
              </c:strCache>
            </c:strRef>
          </c:tx>
          <c:cat>
            <c:numRef>
              <c:f>'Patient sex'!A2:A4</c:f>
            </c:numRef>
          </c:cat>
          <c:val>
            <c:numRef>
              <c:f>'Patient sex'!C2:C4</c:f>
              <c:numCache/>
            </c:numRef>
          </c:val>
        </c:ser>
      </c:pieChart>
    </c:plotArea>
    <c:legend>
      <c:legendPos val="b"/>
      <c:layout/>
      <c:overlay val="0"/>
      <c:txPr>
        <a:bodyPr anchorCtr="1" anchor="ctr" wrap="square" vert="horz" vertOverflow="ellipsis" spcFirstLastPara="1" rot="0"/>
        <a:lstStyle/>
        <a:p>
          <a:pPr>
            <a:defRPr/>
          </a:pPr>
          <a:endParaRPr/>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Countries</a:t>
            </a:r>
          </a:p>
        </c:rich>
      </c:tx>
      <c:layout/>
      <c:overlay val="0"/>
      <c:spPr>
        <a:noFill/>
        <a:ln>
          <a:noFill/>
        </a:ln>
        <a:effectLst/>
      </c:spPr>
    </c:title>
    <c:plotArea>
      <c:layout/>
      <c:barChart>
        <c:barDir val="bar"/>
        <c:grouping val="clustered"/>
        <c:varyColors val="0"/>
        <c:ser>
          <c:idx val="0"/>
          <c:order val="0"/>
          <c:tx>
            <c:strRef>
              <c:f/>
              <c:strCache>
                <c:ptCount val="1"/>
              </c:strCache>
            </c:strRef>
          </c:tx>
          <c:invertIfNegative val="0"/>
          <c:cat>
            <c:numRef>
              <c:f>Countries!A2:A115</c:f>
            </c:numRef>
          </c:cat>
          <c:val>
            <c:numRef>
              <c:f>Countries!C2:C115</c:f>
              <c:numCache/>
            </c:numRef>
          </c:val>
        </c:ser>
        <c:axId val="1"/>
        <c:axId val="2"/>
      </c:barChart>
      <c:catAx>
        <c:axId val="1"/>
        <c:scaling>
          <c:orientation val="maxMin"/>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max"/>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Drug (WHODrug)</a:t>
            </a:r>
          </a:p>
        </c:rich>
      </c:tx>
      <c:layout/>
      <c:overlay val="0"/>
      <c:spPr>
        <a:noFill/>
        <a:ln>
          <a:noFill/>
        </a:ln>
        <a:effectLst/>
      </c:spPr>
    </c:title>
    <c:plotArea>
      <c:layout/>
      <c:barChart>
        <c:barDir val="bar"/>
        <c:grouping val="clustered"/>
        <c:varyColors val="0"/>
        <c:ser>
          <c:idx val="0"/>
          <c:order val="0"/>
          <c:tx>
            <c:strRef>
              <c:f/>
              <c:strCache>
                <c:ptCount val="1"/>
              </c:strCache>
            </c:strRef>
          </c:tx>
          <c:invertIfNegative val="0"/>
          <c:cat>
            <c:numRef>
              <c:f>Drug!A2:A15</c:f>
            </c:numRef>
          </c:cat>
          <c:val>
            <c:numRef>
              <c:f>Drug!C2:C15</c:f>
              <c:numCache/>
            </c:numRef>
          </c:val>
        </c:ser>
        <c:axId val="1"/>
        <c:axId val="2"/>
      </c:barChart>
      <c:catAx>
        <c:axId val="1"/>
        <c:scaling>
          <c:orientation val="maxMin"/>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max"/>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Reaction (MedDRA)</a:t>
            </a:r>
          </a:p>
        </c:rich>
      </c:tx>
      <c:layout/>
      <c:overlay val="0"/>
      <c:spPr>
        <a:noFill/>
        <a:ln>
          <a:noFill/>
        </a:ln>
        <a:effectLst/>
      </c:spPr>
    </c:title>
    <c:plotArea>
      <c:layout/>
      <c:barChart>
        <c:barDir val="bar"/>
        <c:grouping val="clustered"/>
        <c:varyColors val="0"/>
        <c:ser>
          <c:idx val="0"/>
          <c:order val="0"/>
          <c:tx>
            <c:strRef>
              <c:f/>
              <c:strCache>
                <c:ptCount val="1"/>
              </c:strCache>
            </c:strRef>
          </c:tx>
          <c:invertIfNegative val="0"/>
          <c:cat>
            <c:numRef>
              <c:f>Reaction!A2:A31</c:f>
            </c:numRef>
          </c:cat>
          <c:val>
            <c:numRef>
              <c:f>Reaction!C2:C31</c:f>
              <c:numCache/>
            </c:numRef>
          </c:val>
        </c:ser>
        <c:axId val="1"/>
        <c:axId val="2"/>
      </c:barChart>
      <c:catAx>
        <c:axId val="1"/>
        <c:scaling>
          <c:orientation val="maxMin"/>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max"/>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Reported active ingredients (WHODrug)</a:t>
            </a:r>
          </a:p>
        </c:rich>
      </c:tx>
      <c:layout/>
      <c:overlay val="0"/>
      <c:spPr>
        <a:noFill/>
        <a:ln>
          <a:noFill/>
        </a:ln>
        <a:effectLst/>
      </c:spPr>
    </c:title>
    <c:plotArea>
      <c:layout/>
      <c:barChart>
        <c:barDir val="bar"/>
        <c:grouping val="stacked"/>
        <c:varyColors val="0"/>
        <c:ser>
          <c:idx val="0"/>
          <c:order val="0"/>
          <c:tx>
            <c:v>Suspected/interacting</c:v>
          </c:tx>
          <c:invertIfNegative val="0"/>
          <c:cat>
            <c:numRef>
              <c:f>'Reported active ingredients'!A2:A5256</c:f>
            </c:numRef>
          </c:cat>
          <c:val>
            <c:numRef>
              <c:f>'Reported active ingredients'!E2:E5256</c:f>
              <c:numCache/>
            </c:numRef>
          </c:val>
        </c:ser>
        <c:ser>
          <c:idx val="1"/>
          <c:order val="1"/>
          <c:tx>
            <c:v>Concomitant</c:v>
          </c:tx>
          <c:invertIfNegative val="0"/>
          <c:cat>
            <c:numRef>
              <c:f>'Reported active ingredients'!A2:A5256</c:f>
            </c:numRef>
          </c:cat>
          <c:val>
            <c:numRef>
              <c:f>'Reported active ingredients'!F2:F5256</c:f>
              <c:numCache/>
            </c:numRef>
          </c:val>
        </c:ser>
        <c:overlap val="100"/>
        <c:axId val="1"/>
        <c:axId val="2"/>
      </c:barChart>
      <c:catAx>
        <c:axId val="1"/>
        <c:scaling>
          <c:orientation val="maxMin"/>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max"/>
        <c:crossBetween val="between"/>
      </c:valAx>
    </c:plotArea>
    <c:legend>
      <c:legendPos val="b"/>
      <c:layout/>
      <c:overlay val="0"/>
      <c:txPr>
        <a:bodyPr anchorCtr="1" anchor="ctr" wrap="square" vert="horz" vertOverflow="ellipsis" spcFirstLastPara="1" rot="0"/>
        <a:lstStyle/>
        <a:p>
          <a:pPr>
            <a:defRPr/>
          </a:pPr>
          <a:endParaRPr/>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Co-reported preferred terms (MedDRA)</a:t>
            </a:r>
          </a:p>
        </c:rich>
      </c:tx>
      <c:layout/>
      <c:overlay val="0"/>
      <c:spPr>
        <a:noFill/>
        <a:ln>
          <a:noFill/>
        </a:ln>
        <a:effectLst/>
      </c:spPr>
    </c:title>
    <c:plotArea>
      <c:layout/>
      <c:barChart>
        <c:barDir val="bar"/>
        <c:grouping val="clustered"/>
        <c:varyColors val="0"/>
        <c:ser>
          <c:idx val="0"/>
          <c:order val="0"/>
          <c:tx>
            <c:strRef>
              <c:f/>
              <c:strCache>
                <c:ptCount val="1"/>
              </c:strCache>
            </c:strRef>
          </c:tx>
          <c:invertIfNegative val="0"/>
          <c:cat>
            <c:numRef>
              <c:f>'Co-reported preferred terms'!A2:A11194</c:f>
            </c:numRef>
          </c:cat>
          <c:val>
            <c:numRef>
              <c:f>'Co-reported preferred terms'!C2:C11194</c:f>
              <c:numCache/>
            </c:numRef>
          </c:val>
        </c:ser>
        <c:axId val="1"/>
        <c:axId val="2"/>
      </c:barChart>
      <c:catAx>
        <c:axId val="1"/>
        <c:scaling>
          <c:orientation val="maxMin"/>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max"/>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Serious</a:t>
            </a:r>
          </a:p>
        </c:rich>
      </c:tx>
      <c:layout/>
      <c:overlay val="0"/>
      <c:spPr>
        <a:noFill/>
        <a:ln>
          <a:noFill/>
        </a:ln>
        <a:effectLst/>
      </c:spPr>
    </c:title>
    <c:plotArea>
      <c:layout/>
      <c:pieChart>
        <c:varyColors val="1"/>
        <c:ser>
          <c:idx val="0"/>
          <c:order val="0"/>
          <c:tx>
            <c:strRef>
              <c:f/>
              <c:strCache>
                <c:ptCount val="1"/>
              </c:strCache>
            </c:strRef>
          </c:tx>
          <c:cat>
            <c:numRef>
              <c:f>Serious!A2:A4</c:f>
            </c:numRef>
          </c:cat>
          <c:val>
            <c:numRef>
              <c:f>Serious!C2:C4</c:f>
              <c:numCache/>
            </c:numRef>
          </c:val>
        </c:ser>
      </c:pieChart>
    </c:plotArea>
    <c:legend>
      <c:legendPos val="b"/>
      <c:layout/>
      <c:overlay val="0"/>
      <c:txPr>
        <a:bodyPr anchorCtr="1" anchor="ctr" wrap="square" vert="horz" vertOverflow="ellipsis" spcFirstLastPara="1" rot="0"/>
        <a:lstStyle/>
        <a:p>
          <a:pPr>
            <a:defRPr/>
          </a:pPr>
          <a:endParaRPr/>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chart>
    <c:title>
      <c:tx>
        <c:rich>
          <a:bodyPr rot="0" spcFirstLastPara="1" vertOverflow="ellipsis" vert="horz" wrap="square" anchor="ctr" anchorCtr="1"/>
          <a:lstStyle/>
          <a:p>
            <a:pPr>
              <a:defRPr sz="1080" b="1" i="0" u="none" strike="noStrike" kern="1200" baseline="0">
                <a:effectLst/>
                <a:latin typeface="+mn-lt"/>
                <a:ea typeface="+mn-ea"/>
                <a:cs typeface="+mn-cs"/>
              </a:defRPr>
            </a:pPr>
            <a:r>
              <a:rPr/>
              <a:t>Seriousness criteria</a:t>
            </a:r>
          </a:p>
        </c:rich>
      </c:tx>
      <c:layout/>
      <c:overlay val="0"/>
      <c:spPr>
        <a:noFill/>
        <a:ln>
          <a:noFill/>
        </a:ln>
        <a:effectLst/>
      </c:spPr>
    </c:title>
    <c:plotArea>
      <c:layout/>
      <c:barChart>
        <c:barDir val="bar"/>
        <c:grouping val="clustered"/>
        <c:varyColors val="0"/>
        <c:ser>
          <c:idx val="0"/>
          <c:order val="0"/>
          <c:tx>
            <c:strRef>
              <c:f/>
              <c:strCache>
                <c:ptCount val="1"/>
              </c:strCache>
            </c:strRef>
          </c:tx>
          <c:invertIfNegative val="0"/>
          <c:cat>
            <c:numRef>
              <c:f>'Seriousness criteria'!A2:A7</c:f>
            </c:numRef>
          </c:cat>
          <c:val>
            <c:numRef>
              <c:f>'Seriousness criteria'!C2:C7</c:f>
              <c:numCache/>
            </c:numRef>
          </c:val>
        </c:ser>
        <c:axId val="1"/>
        <c:axId val="2"/>
      </c:barChart>
      <c:catAx>
        <c:axId val="1"/>
        <c:scaling>
          <c:orientation val="maxMin"/>
        </c:scaling>
        <c:delete val="0"/>
        <c:axPos val="b"/>
        <c:minorTickMark val="none"/>
        <c:tickLblPos val="nextTo"/>
        <c:txPr>
          <a:bodyPr rot="-60000000" spcFirstLastPara="1" vertOverflow="ellipsis" vert="horz" wrap="square" anchor="ctr" anchorCtr="1"/>
          <a:lstStyle/>
          <a:p>
            <a:pPr>
              <a:defRPr kern="1200" sz="900"/>
            </a:pPr>
          </a:p>
        </c:txPr>
        <c:crossAx val="2"/>
        <c:crosses val="autoZero"/>
        <c:auto val="1"/>
        <c:lblAlgn val="ctr"/>
        <c:lblOffset val="100"/>
      </c:catAx>
      <c:valAx>
        <c:axId val="2"/>
        <c:scaling>
          <c:orientation val="minMax"/>
        </c:scaling>
        <c:delete val="0"/>
        <c:axPos val="l"/>
        <c:majorGridlines>
          <c:spPr>
            <a:ln>
              <a:solidFill>
                <a:srgbClr val="D3D3D3"/>
              </a:solidFill>
            </a:ln>
            <a:effectLst/>
            <a:sp3d/>
          </c:spPr>
        </c:majorGridlines>
        <c:numFmt formatCode="0%" sourceLinked="0"/>
        <c:minorTickMark val="none"/>
        <c:tickLblPos val="nextTo"/>
        <c:txPr>
          <a:bodyPr rot="-60000000" spcFirstLastPara="1" vertOverflow="ellipsis" vert="horz" wrap="square" anchor="ctr" anchorCtr="1"/>
          <a:lstStyle/>
          <a:p>
            <a:pPr>
              <a:defRPr kern="1200" sz="900"/>
            </a:pPr>
          </a:p>
        </c:txPr>
        <c:crossAx val="1"/>
        <c:crosses val="max"/>
        <c:crossBetween val="between"/>
      </c:valAx>
    </c:plotArea>
    <c:plotVisOnly val="1"/>
  </c:chart>
  <c:printSettings>
    <c:headerFooter/>
    <c:pageMargins b="0.75" l="0.7" r="0.7" t="0.75" header="0.3" footer="0.3"/>
    <c:pageSetup/>
  </c:printSettings>
</c:chartSpace>
</file>

<file path=xl/drawings/_rels/drawing10.xml.rels><?xml version="1.0" encoding="UTF-8" standalone="yes"?><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Relationships xmlns="http://schemas.openxmlformats.org/package/2006/relationships"><Relationship Id="rId1" Type="http://schemas.openxmlformats.org/officeDocument/2006/relationships/chart" Target="../charts/chart1.xml"/></Relationships>
</file>

<file path=xl/drawings/_rels/drawing3.xml.rels><?xml version="1.0" encoding="UTF-8" standalone="yes"?><Relationships xmlns="http://schemas.openxmlformats.org/package/2006/relationships"><Relationship Id="rId1" Type="http://schemas.openxmlformats.org/officeDocument/2006/relationships/chart" Target="../charts/chart2.xml"/></Relationships>
</file>

<file path=xl/drawings/_rels/drawing4.xml.rels><?xml version="1.0" encoding="UTF-8" standalone="yes"?><Relationships xmlns="http://schemas.openxmlformats.org/package/2006/relationships"><Relationship Id="rId1" Type="http://schemas.openxmlformats.org/officeDocument/2006/relationships/chart" Target="../charts/chart3.xml"/></Relationships>
</file>

<file path=xl/drawings/_rels/drawing5.xml.rels><?xml version="1.0" encoding="UTF-8" standalone="yes"?><Relationships xmlns="http://schemas.openxmlformats.org/package/2006/relationships"><Relationship Id="rId1" Type="http://schemas.openxmlformats.org/officeDocument/2006/relationships/chart" Target="../charts/chart4.xml"/></Relationships>
</file>

<file path=xl/drawings/_rels/drawing6.xml.rels><?xml version="1.0" encoding="UTF-8" standalone="yes"?><Relationships xmlns="http://schemas.openxmlformats.org/package/2006/relationships"><Relationship Id="rId1" Type="http://schemas.openxmlformats.org/officeDocument/2006/relationships/chart" Target="../charts/chart5.xml"/></Relationships>
</file>

<file path=xl/drawings/_rels/drawing7.xml.rels><?xml version="1.0" encoding="UTF-8" standalone="yes"?><Relationships xmlns="http://schemas.openxmlformats.org/package/2006/relationships"><Relationship Id="rId1" Type="http://schemas.openxmlformats.org/officeDocument/2006/relationships/chart" Target="../charts/chart6.xml"/></Relationships>
</file>

<file path=xl/drawings/_rels/drawing8.xml.rels><?xml version="1.0" encoding="UTF-8" standalone="yes"?><Relationships xmlns="http://schemas.openxmlformats.org/package/2006/relationships"><Relationship Id="rId1" Type="http://schemas.openxmlformats.org/officeDocument/2006/relationships/chart" Target="../charts/chart7.xml"/></Relationships>
</file>

<file path=xl/drawings/_rels/drawing9.xml.rels><?xml version="1.0" encoding="UTF-8" standalone="yes"?><Relationships xmlns="http://schemas.openxmlformats.org/package/2006/relationships"><Relationship Id="rId1" Type="http://schemas.openxmlformats.org/officeDocument/2006/relationships/chart" Target="../charts/chart8.xml"/></Relationships>
</file>

<file path=xl/drawings/drawing10.xml><?xml version="1.0" encoding="utf-8"?>
<xdr:wsDr xmlns:xdr="http://schemas.openxmlformats.org/drawingml/2006/spreadsheetDrawing" xmlns:a="http://schemas.openxmlformats.org/drawingml/2006/main">
  <xdr:twoCellAnchor>
    <xdr:from>
      <xdr:col>4</xdr:col>
      <xdr:colOff>0</xdr:colOff>
      <xdr:row>1</xdr:row>
      <xdr:rowOff>0</xdr:rowOff>
    </xdr:from>
    <xdr:to>
      <xdr:col>19</xdr:col>
      <xdr:colOff>190500</xdr:colOff>
      <xdr:row>13</xdr:row>
      <xdr:rowOff>95250</xdr:rowOff>
    </xdr:to>
    <graphicFrame xmlns="http://schemas.openxmlformats.org/drawingml/2006/spreadsheetDrawing" macro="">
      <xdr:nvGraphicFramePr>
        <xdr:cNvPr id="10" name="Bar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152400</xdr:colOff>
      <xdr:row>16</xdr:row>
      <xdr:rowOff>0</xdr:rowOff>
    </xdr:to>
    <graphicFrame xmlns="http://schemas.openxmlformats.org/drawingml/2006/spreadsheetDrawing" macro="">
      <xdr:nvGraphicFramePr>
        <xdr:cNvPr id="11" name="Pi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xdr:row>
      <xdr:rowOff>0</xdr:rowOff>
    </xdr:from>
    <xdr:to>
      <xdr:col>19</xdr:col>
      <xdr:colOff>190500</xdr:colOff>
      <xdr:row>13</xdr:row>
      <xdr:rowOff>95250</xdr:rowOff>
    </xdr:to>
    <graphicFrame xmlns="http://schemas.openxmlformats.org/drawingml/2006/spreadsheetDrawing" macro="">
      <xdr:nvGraphicFramePr>
        <xdr:cNvPr id="12" name="Bar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xdr:row>
      <xdr:rowOff>0</xdr:rowOff>
    </xdr:from>
    <xdr:to>
      <xdr:col>27</xdr:col>
      <xdr:colOff>28575</xdr:colOff>
      <xdr:row>31</xdr:row>
      <xdr:rowOff>0</xdr:rowOff>
    </xdr:to>
    <graphicFrame xmlns="http://schemas.openxmlformats.org/drawingml/2006/spreadsheetDrawing" macro="">
      <xdr:nvGraphicFramePr>
        <xdr:cNvPr id="13" name="Column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228600</xdr:colOff>
      <xdr:row>17</xdr:row>
      <xdr:rowOff>47625</xdr:rowOff>
    </xdr:to>
    <graphicFrame xmlns="http://schemas.openxmlformats.org/drawingml/2006/spreadsheetDrawing" macro="">
      <xdr:nvGraphicFramePr>
        <xdr:cNvPr id="2" name="Bar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152400</xdr:colOff>
      <xdr:row>16</xdr:row>
      <xdr:rowOff>0</xdr:rowOff>
    </xdr:to>
    <graphicFrame xmlns="http://schemas.openxmlformats.org/drawingml/2006/spreadsheetDrawing" macro="">
      <xdr:nvGraphicFramePr>
        <xdr:cNvPr id="3" name="Pi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228600</xdr:colOff>
      <xdr:row>148</xdr:row>
      <xdr:rowOff>95250</xdr:rowOff>
    </xdr:to>
    <graphicFrame xmlns="http://schemas.openxmlformats.org/drawingml/2006/spreadsheetDrawing" macro="">
      <xdr:nvGraphicFramePr>
        <xdr:cNvPr id="4" name="Bar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19</xdr:col>
      <xdr:colOff>190500</xdr:colOff>
      <xdr:row>23</xdr:row>
      <xdr:rowOff>95250</xdr:rowOff>
    </xdr:to>
    <graphicFrame xmlns="http://schemas.openxmlformats.org/drawingml/2006/spreadsheetDrawing" macro="">
      <xdr:nvGraphicFramePr>
        <xdr:cNvPr id="5" name="Bar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19</xdr:col>
      <xdr:colOff>190500</xdr:colOff>
      <xdr:row>43</xdr:row>
      <xdr:rowOff>95250</xdr:rowOff>
    </xdr:to>
    <graphicFrame xmlns="http://schemas.openxmlformats.org/drawingml/2006/spreadsheetDrawing" macro="">
      <xdr:nvGraphicFramePr>
        <xdr:cNvPr id="6" name="Bar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1</xdr:row>
      <xdr:rowOff>0</xdr:rowOff>
    </xdr:from>
    <xdr:to>
      <xdr:col>22</xdr:col>
      <xdr:colOff>190500</xdr:colOff>
      <xdr:row>6577</xdr:row>
      <xdr:rowOff>47625</xdr:rowOff>
    </xdr:to>
    <graphicFrame xmlns="http://schemas.openxmlformats.org/drawingml/2006/spreadsheetDrawing" macro="">
      <xdr:nvGraphicFramePr>
        <xdr:cNvPr id="7" name="StackedBar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19</xdr:col>
      <xdr:colOff>190500</xdr:colOff>
      <xdr:row>13997</xdr:row>
      <xdr:rowOff>47625</xdr:rowOff>
    </xdr:to>
    <graphicFrame xmlns="http://schemas.openxmlformats.org/drawingml/2006/spreadsheetDrawing" macro="">
      <xdr:nvGraphicFramePr>
        <xdr:cNvPr id="8" name="Bar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152400</xdr:colOff>
      <xdr:row>16</xdr:row>
      <xdr:rowOff>0</xdr:rowOff>
    </xdr:to>
    <graphicFrame xmlns="http://schemas.openxmlformats.org/drawingml/2006/spreadsheetDrawing" macro="">
      <xdr:nvGraphicFramePr>
        <xdr:cNvPr id="9" name="Pi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253962"/>
      </a:accent1>
      <a:accent2>
        <a:srgbClr val="7B95AF"/>
      </a:accent2>
      <a:accent3>
        <a:srgbClr val="E5E7ED"/>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sheetPr codeName=""/>
  <dimension ref="A1:D13"/>
  <sheetViews>
    <sheetView workbookViewId="0"/>
  </sheetViews>
  <sheetFormatPr defaultRowHeight="15"/>
  <cols>
    <col min="1" max="1" width="5" customWidth="1"/>
    <col min="2" max="2" width="18.44245719909668" customWidth="1" style="5"/>
    <col min="3" max="3" width="100" customWidth="1" style="9"/>
    <col min="4" max="4" width="5" customWidth="1"/>
  </cols>
  <sheetData>
    <row r="1">
      <c r="A1" s="1"/>
      <c r="B1" s="6"/>
      <c r="C1" s="10"/>
      <c r="D1" s="2"/>
    </row>
    <row r="2">
      <c r="A2" s="1"/>
      <c r="B2" s="7" t="s">
        <v>0</v>
      </c>
      <c r="C2" s="10"/>
      <c r="D2" s="2"/>
    </row>
    <row r="3">
      <c r="A3" s="1"/>
      <c r="B3" s="6"/>
      <c r="C3" s="10"/>
      <c r="D3" s="2"/>
    </row>
    <row r="4">
      <c r="A4" s="1"/>
      <c r="B4" s="6" t="s">
        <v>1</v>
      </c>
      <c r="C4" s="11">
        <v>45426</v>
      </c>
      <c r="D4" s="2"/>
    </row>
    <row r="5">
      <c r="A5" s="1"/>
      <c r="B5" s="6" t="s">
        <v>2</v>
      </c>
      <c r="C5" s="10" t="s">
        <v>3</v>
      </c>
      <c r="D5" s="2"/>
    </row>
    <row r="6">
      <c r="A6" s="1"/>
      <c r="B6" s="6" t="s">
        <v>4</v>
      </c>
      <c r="C6" s="10" t="s">
        <v>5</v>
      </c>
      <c r="D6" s="2"/>
    </row>
    <row r="7">
      <c r="A7" s="1"/>
      <c r="B7" s="6"/>
      <c r="C7" s="10"/>
      <c r="D7" s="2"/>
    </row>
    <row r="8">
      <c r="A8" s="1"/>
      <c r="B8" s="7" t="s">
        <v>6</v>
      </c>
      <c r="C8" s="10"/>
      <c r="D8" s="2"/>
    </row>
    <row r="9">
      <c r="A9" s="1"/>
      <c r="B9" s="6" t="s">
        <v>7</v>
      </c>
      <c r="C9" s="10" t="s">
        <v>8</v>
      </c>
      <c r="D9" s="2"/>
    </row>
    <row r="10">
      <c r="A10" s="1"/>
      <c r="B10" s="6" t="s">
        <v>9</v>
      </c>
      <c r="C10" s="10" t="s">
        <v>10</v>
      </c>
      <c r="D10" s="2"/>
    </row>
    <row r="11">
      <c r="A11" s="1"/>
      <c r="B11" s="6"/>
      <c r="C11" s="10"/>
      <c r="D11" s="2"/>
    </row>
    <row r="12">
      <c r="A12" s="1"/>
      <c r="B12" s="6" t="s">
        <v>11</v>
      </c>
      <c r="C12" s="10"/>
      <c r="D12" s="2"/>
    </row>
    <row r="13">
      <c r="A13" s="3"/>
      <c r="B13" s="8"/>
      <c r="C13" s="12"/>
      <c r="D13" s="4"/>
    </row>
  </sheetData>
  <mergeCells>
    <mergeCell ref="B2:C2"/>
    <mergeCell ref="B8:C8"/>
    <mergeCell ref="B12:C12"/>
  </mergeCells>
  <headerFooter/>
</worksheet>
</file>

<file path=xl/worksheets/sheet10.xml><?xml version="1.0" encoding="utf-8"?>
<worksheet xmlns:r="http://schemas.openxmlformats.org/officeDocument/2006/relationships" xmlns="http://schemas.openxmlformats.org/spreadsheetml/2006/main">
  <sheetPr codeName=""/>
  <dimension ref="A1:C7"/>
  <sheetViews>
    <sheetView workbookViewId="0"/>
  </sheetViews>
  <sheetFormatPr defaultRowHeight="15"/>
  <cols>
    <col min="1" max="1" width="32.77253341674805" customWidth="1"/>
    <col min="2" max="2" width="6.166696071624756" customWidth="1"/>
    <col min="3" max="3" width="12.173112869262695" customWidth="1"/>
  </cols>
  <sheetData>
    <row r="1">
      <c r="A1" s="13" t="s">
        <v>16646</v>
      </c>
      <c r="B1" s="13" t="s">
        <v>13</v>
      </c>
      <c r="C1" s="13" t="s">
        <v>14</v>
      </c>
    </row>
    <row r="2">
      <c r="A2" s="0" t="s">
        <v>16647</v>
      </c>
      <c r="B2" s="14">
        <v>4048</v>
      </c>
      <c r="C2" s="15">
        <v>0.03790546108322721</v>
      </c>
    </row>
    <row r="3">
      <c r="A3" s="0" t="s">
        <v>16648</v>
      </c>
      <c r="B3" s="14">
        <v>3108</v>
      </c>
      <c r="C3" s="15">
        <v>0.029103303618248557</v>
      </c>
    </row>
    <row r="4">
      <c r="A4" s="0" t="s">
        <v>16649</v>
      </c>
      <c r="B4" s="14">
        <v>32821</v>
      </c>
      <c r="C4" s="15">
        <v>0.3073357554873024</v>
      </c>
    </row>
    <row r="5">
      <c r="A5" s="0" t="s">
        <v>16650</v>
      </c>
      <c r="B5" s="14">
        <v>2014</v>
      </c>
      <c r="C5" s="15">
        <v>0.018859090568581916</v>
      </c>
    </row>
    <row r="6">
      <c r="A6" s="0" t="s">
        <v>16651</v>
      </c>
      <c r="B6" s="14">
        <v>63</v>
      </c>
      <c r="C6" s="15">
        <v>0.0005899318300996329</v>
      </c>
    </row>
    <row r="7">
      <c r="A7" s="0" t="s">
        <v>16652</v>
      </c>
      <c r="B7" s="14">
        <v>30633</v>
      </c>
      <c r="C7" s="15">
        <v>0.28684732938796914</v>
      </c>
    </row>
  </sheetData>
  <headerFooter/>
  <drawing r:id="rId1"/>
</worksheet>
</file>

<file path=xl/worksheets/sheet11.xml><?xml version="1.0" encoding="utf-8"?>
<worksheet xmlns:r="http://schemas.openxmlformats.org/officeDocument/2006/relationships" xmlns="http://schemas.openxmlformats.org/spreadsheetml/2006/main">
  <sheetPr codeName=""/>
  <dimension ref="A1:C3"/>
  <sheetViews>
    <sheetView workbookViewId="0"/>
  </sheetViews>
  <sheetFormatPr defaultRowHeight="15"/>
  <cols>
    <col min="1" max="1" width="9.1448392868042" customWidth="1"/>
    <col min="2" max="2" width="7.260353088378906" customWidth="1"/>
    <col min="3" max="3" width="12.173112869262695" customWidth="1"/>
  </cols>
  <sheetData>
    <row r="1">
      <c r="A1" s="13" t="s">
        <v>16653</v>
      </c>
      <c r="B1" s="13" t="s">
        <v>13</v>
      </c>
      <c r="C1" s="13" t="s">
        <v>14</v>
      </c>
    </row>
    <row r="2">
      <c r="A2" s="0" t="s">
        <v>16644</v>
      </c>
      <c r="B2" s="14">
        <v>4829</v>
      </c>
      <c r="C2" s="15">
        <v>0.04521874297700202</v>
      </c>
    </row>
    <row r="3">
      <c r="A3" s="0" t="s">
        <v>23</v>
      </c>
      <c r="B3" s="14">
        <v>101963</v>
      </c>
      <c r="C3" s="15">
        <v>0.954781257022998</v>
      </c>
    </row>
  </sheetData>
  <headerFooter/>
  <drawing r:id="rId1"/>
</worksheet>
</file>

<file path=xl/worksheets/sheet12.xml><?xml version="1.0" encoding="utf-8"?>
<worksheet xmlns:r="http://schemas.openxmlformats.org/officeDocument/2006/relationships" xmlns="http://schemas.openxmlformats.org/spreadsheetml/2006/main">
  <sheetPr codeName=""/>
  <dimension ref="A1:C7"/>
  <sheetViews>
    <sheetView workbookViewId="0"/>
  </sheetViews>
  <sheetFormatPr defaultRowHeight="15"/>
  <cols>
    <col min="1" max="1" width="31.64716148376465" customWidth="1"/>
    <col min="2" max="2" width="6.166696071624756" customWidth="1"/>
    <col min="3" max="3" width="12.173112869262695" customWidth="1"/>
  </cols>
  <sheetData>
    <row r="1">
      <c r="A1" s="13" t="s">
        <v>16654</v>
      </c>
      <c r="B1" s="13" t="s">
        <v>13</v>
      </c>
      <c r="C1" s="13" t="s">
        <v>14</v>
      </c>
    </row>
    <row r="2">
      <c r="A2" s="0" t="s">
        <v>16655</v>
      </c>
      <c r="B2" s="14">
        <v>38998</v>
      </c>
      <c r="C2" s="15">
        <v>0.36517716682897594</v>
      </c>
    </row>
    <row r="3">
      <c r="A3" s="0" t="s">
        <v>16656</v>
      </c>
      <c r="B3" s="14">
        <v>8510</v>
      </c>
      <c r="C3" s="15">
        <v>0.07968761704996628</v>
      </c>
    </row>
    <row r="4">
      <c r="A4" s="0" t="s">
        <v>16657</v>
      </c>
      <c r="B4" s="14">
        <v>12118</v>
      </c>
      <c r="C4" s="15">
        <v>0.11347291931979923</v>
      </c>
    </row>
    <row r="5">
      <c r="A5" s="0" t="s">
        <v>16658</v>
      </c>
      <c r="B5" s="14">
        <v>1233</v>
      </c>
      <c r="C5" s="15">
        <v>0.011545808674807102</v>
      </c>
    </row>
    <row r="6">
      <c r="A6" s="0" t="s">
        <v>16659</v>
      </c>
      <c r="B6" s="14">
        <v>25083</v>
      </c>
      <c r="C6" s="15">
        <v>0.23487714435538243</v>
      </c>
    </row>
    <row r="7">
      <c r="A7" s="0" t="s">
        <v>23</v>
      </c>
      <c r="B7" s="14">
        <v>24744</v>
      </c>
      <c r="C7" s="15">
        <v>0.2317027492696082</v>
      </c>
    </row>
  </sheetData>
  <headerFooter/>
  <drawing r:id="rId1"/>
</worksheet>
</file>

<file path=xl/worksheets/sheet13.xml><?xml version="1.0" encoding="utf-8"?>
<worksheet xmlns:r="http://schemas.openxmlformats.org/officeDocument/2006/relationships" xmlns="http://schemas.openxmlformats.org/spreadsheetml/2006/main">
  <sheetPr codeName=""/>
  <dimension ref="A1:C56"/>
  <sheetViews>
    <sheetView workbookViewId="0"/>
  </sheetViews>
  <sheetFormatPr defaultRowHeight="15"/>
  <cols>
    <col min="1" max="1" width="18.403579711914062" customWidth="1"/>
    <col min="2" max="2" width="6.166696071624756" customWidth="1"/>
    <col min="3" max="3" width="12.173112869262695" customWidth="1"/>
  </cols>
  <sheetData>
    <row r="1">
      <c r="A1" s="13" t="s">
        <v>16660</v>
      </c>
      <c r="B1" s="13" t="s">
        <v>13</v>
      </c>
      <c r="C1" s="13" t="s">
        <v>14</v>
      </c>
    </row>
    <row r="2">
      <c r="A2" s="0" t="s">
        <v>16661</v>
      </c>
      <c r="B2" s="14">
        <v>12</v>
      </c>
      <c r="C2" s="15">
        <v>0.00011236796763802532</v>
      </c>
    </row>
    <row r="3">
      <c r="A3" s="0" t="s">
        <v>16662</v>
      </c>
      <c r="B3" s="14">
        <v>59</v>
      </c>
      <c r="C3" s="15">
        <v>0.0005524758408869578</v>
      </c>
    </row>
    <row r="4">
      <c r="A4" s="0" t="s">
        <v>16663</v>
      </c>
      <c r="B4" s="14">
        <v>64</v>
      </c>
      <c r="C4" s="15">
        <v>0.0005992958274028017</v>
      </c>
    </row>
    <row r="5">
      <c r="A5" s="0" t="s">
        <v>16664</v>
      </c>
      <c r="B5" s="14">
        <v>136</v>
      </c>
      <c r="C5" s="15">
        <v>0.0012735036332309536</v>
      </c>
    </row>
    <row r="6">
      <c r="A6" s="0" t="s">
        <v>16665</v>
      </c>
      <c r="B6" s="14">
        <v>63</v>
      </c>
      <c r="C6" s="15">
        <v>0.0005899318300996329</v>
      </c>
    </row>
    <row r="7">
      <c r="A7" s="0" t="s">
        <v>16666</v>
      </c>
      <c r="B7" s="14">
        <v>65</v>
      </c>
      <c r="C7" s="15">
        <v>0.0006086598247059705</v>
      </c>
    </row>
    <row r="8">
      <c r="A8" s="0" t="s">
        <v>16667</v>
      </c>
      <c r="B8" s="14">
        <v>65</v>
      </c>
      <c r="C8" s="15">
        <v>0.0006086598247059705</v>
      </c>
    </row>
    <row r="9">
      <c r="A9" s="0" t="s">
        <v>16668</v>
      </c>
      <c r="B9" s="14">
        <v>67</v>
      </c>
      <c r="C9" s="15">
        <v>0.0006273878193123081</v>
      </c>
    </row>
    <row r="10">
      <c r="A10" s="0" t="s">
        <v>16669</v>
      </c>
      <c r="B10" s="14">
        <v>64</v>
      </c>
      <c r="C10" s="15">
        <v>0.0005992958274028017</v>
      </c>
    </row>
    <row r="11">
      <c r="A11" s="0" t="s">
        <v>16670</v>
      </c>
      <c r="B11" s="14">
        <v>69</v>
      </c>
      <c r="C11" s="15">
        <v>0.0006461158139186455</v>
      </c>
    </row>
    <row r="12">
      <c r="A12" s="0" t="s">
        <v>16671</v>
      </c>
      <c r="B12" s="14">
        <v>72</v>
      </c>
      <c r="C12" s="15">
        <v>0.0006742078058281519</v>
      </c>
    </row>
    <row r="13">
      <c r="A13" s="0" t="s">
        <v>16672</v>
      </c>
      <c r="B13" s="14">
        <v>143</v>
      </c>
      <c r="C13" s="15">
        <v>0.0013390516143531352</v>
      </c>
    </row>
    <row r="14">
      <c r="A14" s="0" t="s">
        <v>16673</v>
      </c>
      <c r="B14" s="14">
        <v>131</v>
      </c>
      <c r="C14" s="15">
        <v>0.0012266836467151097</v>
      </c>
    </row>
    <row r="15">
      <c r="A15" s="0" t="s">
        <v>16674</v>
      </c>
      <c r="B15" s="14">
        <v>124</v>
      </c>
      <c r="C15" s="15">
        <v>0.0011611356655929284</v>
      </c>
    </row>
    <row r="16">
      <c r="A16" s="0" t="s">
        <v>16675</v>
      </c>
      <c r="B16" s="14">
        <v>202</v>
      </c>
      <c r="C16" s="15">
        <v>0.0018915274552400929</v>
      </c>
    </row>
    <row r="17">
      <c r="A17" s="0" t="s">
        <v>16676</v>
      </c>
      <c r="B17" s="14">
        <v>518</v>
      </c>
      <c r="C17" s="15">
        <v>0.004850550603041426</v>
      </c>
    </row>
    <row r="18">
      <c r="A18" s="0" t="s">
        <v>16677</v>
      </c>
      <c r="B18" s="14">
        <v>280</v>
      </c>
      <c r="C18" s="15">
        <v>0.0026219192448872575</v>
      </c>
    </row>
    <row r="19">
      <c r="A19" s="0" t="s">
        <v>16678</v>
      </c>
      <c r="B19" s="14">
        <v>356</v>
      </c>
      <c r="C19" s="15">
        <v>0.0033335830399280845</v>
      </c>
    </row>
    <row r="20">
      <c r="A20" s="0" t="s">
        <v>16679</v>
      </c>
      <c r="B20" s="14">
        <v>302</v>
      </c>
      <c r="C20" s="15">
        <v>0.0028279271855569704</v>
      </c>
    </row>
    <row r="21">
      <c r="A21" s="0" t="s">
        <v>16680</v>
      </c>
      <c r="B21" s="14">
        <v>214</v>
      </c>
      <c r="C21" s="15">
        <v>0.0020038954228781183</v>
      </c>
    </row>
    <row r="22">
      <c r="A22" s="0" t="s">
        <v>16681</v>
      </c>
      <c r="B22" s="14">
        <v>766</v>
      </c>
      <c r="C22" s="15">
        <v>0.007172821934227283</v>
      </c>
    </row>
    <row r="23">
      <c r="A23" s="0" t="s">
        <v>16682</v>
      </c>
      <c r="B23" s="14">
        <v>524</v>
      </c>
      <c r="C23" s="15">
        <v>0.004906734586860439</v>
      </c>
    </row>
    <row r="24">
      <c r="A24" s="0" t="s">
        <v>16683</v>
      </c>
      <c r="B24" s="14">
        <v>472</v>
      </c>
      <c r="C24" s="15">
        <v>0.004419806727095662</v>
      </c>
    </row>
    <row r="25">
      <c r="A25" s="0" t="s">
        <v>16684</v>
      </c>
      <c r="B25" s="14">
        <v>346</v>
      </c>
      <c r="C25" s="15">
        <v>0.0032399430668963967</v>
      </c>
    </row>
    <row r="26">
      <c r="A26" s="0" t="s">
        <v>16685</v>
      </c>
      <c r="B26" s="14">
        <v>507</v>
      </c>
      <c r="C26" s="15">
        <v>0.0047475466327065695</v>
      </c>
    </row>
    <row r="27">
      <c r="A27" s="0" t="s">
        <v>16686</v>
      </c>
      <c r="B27" s="14">
        <v>382</v>
      </c>
      <c r="C27" s="15">
        <v>0.0035770469698104728</v>
      </c>
    </row>
    <row r="28">
      <c r="A28" s="0" t="s">
        <v>16687</v>
      </c>
      <c r="B28" s="14">
        <v>808</v>
      </c>
      <c r="C28" s="15">
        <v>0.007566109820960371</v>
      </c>
    </row>
    <row r="29">
      <c r="A29" s="0" t="s">
        <v>16688</v>
      </c>
      <c r="B29" s="14">
        <v>543</v>
      </c>
      <c r="C29" s="15">
        <v>0.0050846505356206455</v>
      </c>
    </row>
    <row r="30">
      <c r="A30" s="0" t="s">
        <v>16689</v>
      </c>
      <c r="B30" s="14">
        <v>517</v>
      </c>
      <c r="C30" s="15">
        <v>0.004841186605738257</v>
      </c>
    </row>
    <row r="31">
      <c r="A31" s="0" t="s">
        <v>16690</v>
      </c>
      <c r="B31" s="14">
        <v>625</v>
      </c>
      <c r="C31" s="15">
        <v>0.005852498314480485</v>
      </c>
    </row>
    <row r="32">
      <c r="A32" s="0" t="s">
        <v>16691</v>
      </c>
      <c r="B32" s="14">
        <v>369</v>
      </c>
      <c r="C32" s="15">
        <v>0.0034553150048692786</v>
      </c>
    </row>
    <row r="33">
      <c r="A33" s="0" t="s">
        <v>16692</v>
      </c>
      <c r="B33" s="14">
        <v>556</v>
      </c>
      <c r="C33" s="15">
        <v>0.00520638250056184</v>
      </c>
    </row>
    <row r="34">
      <c r="A34" s="0" t="s">
        <v>16693</v>
      </c>
      <c r="B34" s="14">
        <v>1754</v>
      </c>
      <c r="C34" s="15">
        <v>0.016424451269758035</v>
      </c>
    </row>
    <row r="35">
      <c r="A35" s="0" t="s">
        <v>16694</v>
      </c>
      <c r="B35" s="14">
        <v>911</v>
      </c>
      <c r="C35" s="15">
        <v>0.008530601543186755</v>
      </c>
    </row>
    <row r="36">
      <c r="A36" s="0" t="s">
        <v>16695</v>
      </c>
      <c r="B36" s="14">
        <v>731</v>
      </c>
      <c r="C36" s="15">
        <v>0.0068450820286163755</v>
      </c>
    </row>
    <row r="37">
      <c r="A37" s="0" t="s">
        <v>16696</v>
      </c>
      <c r="B37" s="14">
        <v>852</v>
      </c>
      <c r="C37" s="15">
        <v>0.007978125702299797</v>
      </c>
    </row>
    <row r="38">
      <c r="A38" s="0" t="s">
        <v>16697</v>
      </c>
      <c r="B38" s="14">
        <v>746</v>
      </c>
      <c r="C38" s="15">
        <v>0.006985541988163907</v>
      </c>
    </row>
    <row r="39">
      <c r="A39" s="0" t="s">
        <v>16698</v>
      </c>
      <c r="B39" s="14">
        <v>1515</v>
      </c>
      <c r="C39" s="15">
        <v>0.014186455914300697</v>
      </c>
    </row>
    <row r="40">
      <c r="A40" s="0" t="s">
        <v>16699</v>
      </c>
      <c r="B40" s="14">
        <v>1351</v>
      </c>
      <c r="C40" s="15">
        <v>0.012650760356581017</v>
      </c>
    </row>
    <row r="41">
      <c r="A41" s="0" t="s">
        <v>16700</v>
      </c>
      <c r="B41" s="14">
        <v>161</v>
      </c>
      <c r="C41" s="15">
        <v>0.001507603565810173</v>
      </c>
    </row>
    <row r="42">
      <c r="A42" s="0" t="s">
        <v>16701</v>
      </c>
      <c r="B42" s="14">
        <v>2648</v>
      </c>
      <c r="C42" s="15">
        <v>0.02479586485879092</v>
      </c>
    </row>
    <row r="43">
      <c r="A43" s="0" t="s">
        <v>16702</v>
      </c>
      <c r="B43" s="14">
        <v>2009</v>
      </c>
      <c r="C43" s="15">
        <v>0.01881227058206607</v>
      </c>
    </row>
    <row r="44">
      <c r="A44" s="0" t="s">
        <v>16703</v>
      </c>
      <c r="B44" s="14">
        <v>3685</v>
      </c>
      <c r="C44" s="15">
        <v>0.03450633006217694</v>
      </c>
    </row>
    <row r="45">
      <c r="A45" s="0" t="s">
        <v>16704</v>
      </c>
      <c r="B45" s="14">
        <v>4029</v>
      </c>
      <c r="C45" s="15">
        <v>0.037727545134467</v>
      </c>
    </row>
    <row r="46">
      <c r="A46" s="0" t="s">
        <v>16705</v>
      </c>
      <c r="B46" s="14">
        <v>3059</v>
      </c>
      <c r="C46" s="15">
        <v>0.02864446775039329</v>
      </c>
    </row>
    <row r="47">
      <c r="A47" s="0" t="s">
        <v>16706</v>
      </c>
      <c r="B47" s="14">
        <v>2816</v>
      </c>
      <c r="C47" s="15">
        <v>0.026369016405723276</v>
      </c>
    </row>
    <row r="48">
      <c r="A48" s="0" t="s">
        <v>16707</v>
      </c>
      <c r="B48" s="14">
        <v>6412</v>
      </c>
      <c r="C48" s="15">
        <v>0.06004195070791819</v>
      </c>
    </row>
    <row r="49">
      <c r="A49" s="0" t="s">
        <v>16708</v>
      </c>
      <c r="B49" s="14">
        <v>7625</v>
      </c>
      <c r="C49" s="15">
        <v>0.07140047943666192</v>
      </c>
    </row>
    <row r="50">
      <c r="A50" s="0" t="s">
        <v>16709</v>
      </c>
      <c r="B50" s="14">
        <v>6525</v>
      </c>
      <c r="C50" s="15">
        <v>0.06110008240317627</v>
      </c>
    </row>
    <row r="51">
      <c r="A51" s="0" t="s">
        <v>16710</v>
      </c>
      <c r="B51" s="14">
        <v>7385</v>
      </c>
      <c r="C51" s="15">
        <v>0.06915312008390141</v>
      </c>
    </row>
    <row r="52">
      <c r="A52" s="0" t="s">
        <v>16711</v>
      </c>
      <c r="B52" s="14">
        <v>8695</v>
      </c>
      <c r="C52" s="15">
        <v>0.08141995655105251</v>
      </c>
    </row>
    <row r="53">
      <c r="A53" s="0" t="s">
        <v>16712</v>
      </c>
      <c r="B53" s="14">
        <v>8559</v>
      </c>
      <c r="C53" s="15">
        <v>0.08014645291782156</v>
      </c>
    </row>
    <row r="54">
      <c r="A54" s="0" t="s">
        <v>16713</v>
      </c>
      <c r="B54" s="14">
        <v>6773</v>
      </c>
      <c r="C54" s="15">
        <v>0.06342235373436213</v>
      </c>
    </row>
    <row r="55">
      <c r="A55" s="0" t="s">
        <v>16714</v>
      </c>
      <c r="B55" s="14">
        <v>10614</v>
      </c>
      <c r="C55" s="15">
        <v>0.0993894673758334</v>
      </c>
    </row>
    <row r="56">
      <c r="A56" s="0" t="s">
        <v>16715</v>
      </c>
      <c r="B56" s="14">
        <v>8516</v>
      </c>
      <c r="C56" s="15">
        <v>0.0797438010337853</v>
      </c>
    </row>
  </sheetData>
  <headerFooter/>
  <drawing r:id="rId1"/>
</worksheet>
</file>

<file path=xl/worksheets/sheet2.xml><?xml version="1.0" encoding="utf-8"?>
<worksheet xmlns:r="http://schemas.openxmlformats.org/officeDocument/2006/relationships" xmlns="http://schemas.openxmlformats.org/spreadsheetml/2006/main">
  <sheetPr codeName=""/>
  <dimension ref="A1:C10"/>
  <sheetViews>
    <sheetView workbookViewId="0"/>
  </sheetViews>
  <sheetFormatPr defaultRowHeight="15"/>
  <cols>
    <col min="1" max="1" width="19.569873809814453" customWidth="1"/>
    <col min="2" max="2" width="6.166696071624756" customWidth="1"/>
    <col min="3" max="3" width="12.173112869262695" customWidth="1"/>
  </cols>
  <sheetData>
    <row r="1">
      <c r="A1" s="13" t="s">
        <v>12</v>
      </c>
      <c r="B1" s="13" t="s">
        <v>13</v>
      </c>
      <c r="C1" s="13" t="s">
        <v>14</v>
      </c>
    </row>
    <row r="2">
      <c r="A2" s="0" t="s">
        <v>15</v>
      </c>
      <c r="B2" s="14">
        <v>81</v>
      </c>
      <c r="C2" s="15">
        <v>0.000758483781556671</v>
      </c>
    </row>
    <row r="3">
      <c r="A3" s="0" t="s">
        <v>16</v>
      </c>
      <c r="B3" s="14">
        <v>1425</v>
      </c>
      <c r="C3" s="15">
        <v>0.013343696157015507</v>
      </c>
    </row>
    <row r="4">
      <c r="A4" s="0" t="s">
        <v>17</v>
      </c>
      <c r="B4" s="14">
        <v>2751</v>
      </c>
      <c r="C4" s="15">
        <v>0.025760356581017305</v>
      </c>
    </row>
    <row r="5">
      <c r="A5" s="0" t="s">
        <v>18</v>
      </c>
      <c r="B5" s="14">
        <v>2404</v>
      </c>
      <c r="C5" s="15">
        <v>0.02251104951681774</v>
      </c>
    </row>
    <row r="6">
      <c r="A6" s="0" t="s">
        <v>19</v>
      </c>
      <c r="B6" s="14">
        <v>14266</v>
      </c>
      <c r="C6" s="15">
        <v>0.13358678552700576</v>
      </c>
    </row>
    <row r="7">
      <c r="A7" s="0" t="s">
        <v>20</v>
      </c>
      <c r="B7" s="14">
        <v>24397</v>
      </c>
      <c r="C7" s="15">
        <v>0.22845344220540864</v>
      </c>
    </row>
    <row r="8">
      <c r="A8" s="0" t="s">
        <v>21</v>
      </c>
      <c r="B8" s="14">
        <v>17473</v>
      </c>
      <c r="C8" s="15">
        <v>0.16361712487826804</v>
      </c>
    </row>
    <row r="9">
      <c r="A9" s="0" t="s">
        <v>22</v>
      </c>
      <c r="B9" s="14">
        <v>20367</v>
      </c>
      <c r="C9" s="15">
        <v>0.19071653307363848</v>
      </c>
    </row>
    <row r="10">
      <c r="A10" s="0" t="s">
        <v>23</v>
      </c>
      <c r="B10" s="14">
        <v>23628</v>
      </c>
      <c r="C10" s="15">
        <v>0.22125252827927186</v>
      </c>
    </row>
  </sheetData>
  <headerFooter/>
  <drawing r:id="rId1"/>
</worksheet>
</file>

<file path=xl/worksheets/sheet3.xml><?xml version="1.0" encoding="utf-8"?>
<worksheet xmlns:r="http://schemas.openxmlformats.org/officeDocument/2006/relationships" xmlns="http://schemas.openxmlformats.org/spreadsheetml/2006/main">
  <sheetPr codeName=""/>
  <dimension ref="A1:C4"/>
  <sheetViews>
    <sheetView workbookViewId="0"/>
  </sheetViews>
  <sheetFormatPr defaultRowHeight="15"/>
  <cols>
    <col min="1" max="1" width="10.609869003295898" customWidth="1"/>
    <col min="2" max="2" width="6.166696071624756" customWidth="1"/>
    <col min="3" max="3" width="12.173112869262695" customWidth="1"/>
  </cols>
  <sheetData>
    <row r="1">
      <c r="A1" s="13" t="s">
        <v>24</v>
      </c>
      <c r="B1" s="13" t="s">
        <v>13</v>
      </c>
      <c r="C1" s="13" t="s">
        <v>14</v>
      </c>
    </row>
    <row r="2">
      <c r="A2" s="0" t="s">
        <v>25</v>
      </c>
      <c r="B2" s="14">
        <v>45097</v>
      </c>
      <c r="C2" s="15">
        <v>0.4222881863810023</v>
      </c>
    </row>
    <row r="3">
      <c r="A3" s="0" t="s">
        <v>26</v>
      </c>
      <c r="B3" s="14">
        <v>56536</v>
      </c>
      <c r="C3" s="15">
        <v>0.5294029515319499</v>
      </c>
    </row>
    <row r="4">
      <c r="A4" s="0" t="s">
        <v>23</v>
      </c>
      <c r="B4" s="14">
        <v>5159</v>
      </c>
      <c r="C4" s="15">
        <v>0.04830886208704772</v>
      </c>
    </row>
  </sheetData>
  <headerFooter/>
  <drawing r:id="rId1"/>
</worksheet>
</file>

<file path=xl/worksheets/sheet4.xml><?xml version="1.0" encoding="utf-8"?>
<worksheet xmlns:r="http://schemas.openxmlformats.org/officeDocument/2006/relationships" xmlns="http://schemas.openxmlformats.org/spreadsheetml/2006/main">
  <sheetPr codeName=""/>
  <dimension ref="A1:C115"/>
  <sheetViews>
    <sheetView workbookViewId="0"/>
  </sheetViews>
  <sheetFormatPr defaultRowHeight="15"/>
  <cols>
    <col min="1" max="1" width="47.9312858581543" customWidth="1"/>
    <col min="2" max="2" width="6.166696071624756" customWidth="1"/>
    <col min="3" max="3" width="12.173112869262695" customWidth="1"/>
  </cols>
  <sheetData>
    <row r="1">
      <c r="A1" s="13" t="s">
        <v>27</v>
      </c>
      <c r="B1" s="13" t="s">
        <v>13</v>
      </c>
      <c r="C1" s="13" t="s">
        <v>14</v>
      </c>
    </row>
    <row r="2">
      <c r="A2" s="0" t="s">
        <v>28</v>
      </c>
      <c r="B2" s="14">
        <v>50695</v>
      </c>
      <c r="C2" s="15">
        <v>0.4747078432841411</v>
      </c>
    </row>
    <row r="3">
      <c r="A3" s="0" t="s">
        <v>29</v>
      </c>
      <c r="B3" s="14">
        <v>6436</v>
      </c>
      <c r="C3" s="15">
        <v>0.06026668664319425</v>
      </c>
    </row>
    <row r="4">
      <c r="A4" s="0" t="s">
        <v>30</v>
      </c>
      <c r="B4" s="14">
        <v>5836</v>
      </c>
      <c r="C4" s="15">
        <v>0.054648288261292984</v>
      </c>
    </row>
    <row r="5">
      <c r="A5" s="0" t="s">
        <v>31</v>
      </c>
      <c r="B5" s="14">
        <v>5588</v>
      </c>
      <c r="C5" s="15">
        <v>0.052326016930107126</v>
      </c>
    </row>
    <row r="6">
      <c r="A6" s="0" t="s">
        <v>32</v>
      </c>
      <c r="B6" s="14">
        <v>5147</v>
      </c>
      <c r="C6" s="15">
        <v>0.0481964941194097</v>
      </c>
    </row>
    <row r="7">
      <c r="A7" s="0" t="s">
        <v>33</v>
      </c>
      <c r="B7" s="14">
        <v>5111</v>
      </c>
      <c r="C7" s="15">
        <v>0.047859390216495615</v>
      </c>
    </row>
    <row r="8">
      <c r="A8" s="0" t="s">
        <v>34</v>
      </c>
      <c r="B8" s="14">
        <v>3328</v>
      </c>
      <c r="C8" s="15">
        <v>0.031163383024945687</v>
      </c>
    </row>
    <row r="9">
      <c r="A9" s="0" t="s">
        <v>35</v>
      </c>
      <c r="B9" s="14">
        <v>3238</v>
      </c>
      <c r="C9" s="15">
        <v>0.0303206232676605</v>
      </c>
    </row>
    <row r="10">
      <c r="A10" s="0" t="s">
        <v>36</v>
      </c>
      <c r="B10" s="14">
        <v>2657</v>
      </c>
      <c r="C10" s="15">
        <v>0.024880140834519438</v>
      </c>
    </row>
    <row r="11">
      <c r="A11" s="0" t="s">
        <v>37</v>
      </c>
      <c r="B11" s="14">
        <v>1906</v>
      </c>
      <c r="C11" s="15">
        <v>0.017847778859839687</v>
      </c>
    </row>
    <row r="12">
      <c r="A12" s="0" t="s">
        <v>38</v>
      </c>
      <c r="B12" s="14">
        <v>1784</v>
      </c>
      <c r="C12" s="15">
        <v>0.016705371188853096</v>
      </c>
    </row>
    <row r="13">
      <c r="A13" s="0" t="s">
        <v>39</v>
      </c>
      <c r="B13" s="14">
        <v>1669</v>
      </c>
      <c r="C13" s="15">
        <v>0.01562851149898869</v>
      </c>
    </row>
    <row r="14">
      <c r="A14" s="0" t="s">
        <v>40</v>
      </c>
      <c r="B14" s="14">
        <v>1058</v>
      </c>
      <c r="C14" s="15">
        <v>0.009907109146752566</v>
      </c>
    </row>
    <row r="15">
      <c r="A15" s="0" t="s">
        <v>41</v>
      </c>
      <c r="B15" s="14">
        <v>872</v>
      </c>
      <c r="C15" s="15">
        <v>0.008165405648363173</v>
      </c>
    </row>
    <row r="16">
      <c r="A16" s="0" t="s">
        <v>42</v>
      </c>
      <c r="B16" s="14">
        <v>709</v>
      </c>
      <c r="C16" s="15">
        <v>0.006639074087946663</v>
      </c>
    </row>
    <row r="17">
      <c r="A17" s="0" t="s">
        <v>43</v>
      </c>
      <c r="B17" s="14">
        <v>600</v>
      </c>
      <c r="C17" s="15">
        <v>0.005618398381901266</v>
      </c>
    </row>
    <row r="18">
      <c r="A18" s="0" t="s">
        <v>44</v>
      </c>
      <c r="B18" s="14">
        <v>598</v>
      </c>
      <c r="C18" s="15">
        <v>0.005599670387294928</v>
      </c>
    </row>
    <row r="19">
      <c r="A19" s="0" t="s">
        <v>45</v>
      </c>
      <c r="B19" s="14">
        <v>585</v>
      </c>
      <c r="C19" s="15">
        <v>0.005477938422353734</v>
      </c>
    </row>
    <row r="20">
      <c r="A20" s="0" t="s">
        <v>46</v>
      </c>
      <c r="B20" s="14">
        <v>537</v>
      </c>
      <c r="C20" s="15">
        <v>0.005028466551801633</v>
      </c>
    </row>
    <row r="21">
      <c r="A21" s="0" t="s">
        <v>47</v>
      </c>
      <c r="B21" s="14">
        <v>464</v>
      </c>
      <c r="C21" s="15">
        <v>0.0043448947486703126</v>
      </c>
    </row>
    <row r="22">
      <c r="A22" s="0" t="s">
        <v>48</v>
      </c>
      <c r="B22" s="14">
        <v>413</v>
      </c>
      <c r="C22" s="15">
        <v>0.003867330886208705</v>
      </c>
    </row>
    <row r="23">
      <c r="A23" s="0" t="s">
        <v>49</v>
      </c>
      <c r="B23" s="14">
        <v>404</v>
      </c>
      <c r="C23" s="15">
        <v>0.0037830549104801857</v>
      </c>
    </row>
    <row r="24">
      <c r="A24" s="0" t="s">
        <v>50</v>
      </c>
      <c r="B24" s="14">
        <v>390</v>
      </c>
      <c r="C24" s="15">
        <v>0.003651958948235823</v>
      </c>
    </row>
    <row r="25">
      <c r="A25" s="0" t="s">
        <v>51</v>
      </c>
      <c r="B25" s="14">
        <v>385</v>
      </c>
      <c r="C25" s="15">
        <v>0.003605138961719979</v>
      </c>
    </row>
    <row r="26">
      <c r="A26" s="0" t="s">
        <v>52</v>
      </c>
      <c r="B26" s="14">
        <v>381</v>
      </c>
      <c r="C26" s="15">
        <v>0.003567682972507304</v>
      </c>
    </row>
    <row r="27">
      <c r="A27" s="0" t="s">
        <v>53</v>
      </c>
      <c r="B27" s="14">
        <v>343</v>
      </c>
      <c r="C27" s="15">
        <v>0.0032118510749868903</v>
      </c>
    </row>
    <row r="28">
      <c r="A28" s="0" t="s">
        <v>54</v>
      </c>
      <c r="B28" s="14">
        <v>312</v>
      </c>
      <c r="C28" s="15">
        <v>0.002921567158588658</v>
      </c>
    </row>
    <row r="29">
      <c r="A29" s="0" t="s">
        <v>55</v>
      </c>
      <c r="B29" s="14">
        <v>300</v>
      </c>
      <c r="C29" s="15">
        <v>0.002809199190950633</v>
      </c>
    </row>
    <row r="30">
      <c r="A30" s="0" t="s">
        <v>56</v>
      </c>
      <c r="B30" s="14">
        <v>299</v>
      </c>
      <c r="C30" s="15">
        <v>0.002799835193647464</v>
      </c>
    </row>
    <row r="31">
      <c r="A31" s="0" t="s">
        <v>57</v>
      </c>
      <c r="B31" s="14">
        <v>278</v>
      </c>
      <c r="C31" s="15">
        <v>0.00260319125028092</v>
      </c>
    </row>
    <row r="32">
      <c r="A32" s="0" t="s">
        <v>58</v>
      </c>
      <c r="B32" s="14">
        <v>276</v>
      </c>
      <c r="C32" s="15">
        <v>0.002584463255674582</v>
      </c>
    </row>
    <row r="33">
      <c r="A33" s="0" t="s">
        <v>59</v>
      </c>
      <c r="B33" s="14">
        <v>271</v>
      </c>
      <c r="C33" s="15">
        <v>0.0025376432691587383</v>
      </c>
    </row>
    <row r="34">
      <c r="A34" s="0" t="s">
        <v>60</v>
      </c>
      <c r="B34" s="14">
        <v>269</v>
      </c>
      <c r="C34" s="15">
        <v>0.002518915274552401</v>
      </c>
    </row>
    <row r="35">
      <c r="A35" s="0" t="s">
        <v>61</v>
      </c>
      <c r="B35" s="14">
        <v>243</v>
      </c>
      <c r="C35" s="15">
        <v>0.0022754513446700125</v>
      </c>
    </row>
    <row r="36">
      <c r="A36" s="0" t="s">
        <v>62</v>
      </c>
      <c r="B36" s="14">
        <v>241</v>
      </c>
      <c r="C36" s="15">
        <v>0.002256723350063675</v>
      </c>
    </row>
    <row r="37">
      <c r="A37" s="0" t="s">
        <v>63</v>
      </c>
      <c r="B37" s="14">
        <v>204</v>
      </c>
      <c r="C37" s="15">
        <v>0.0019102554498464305</v>
      </c>
    </row>
    <row r="38">
      <c r="A38" s="0" t="s">
        <v>64</v>
      </c>
      <c r="B38" s="14">
        <v>195</v>
      </c>
      <c r="C38" s="15">
        <v>0.0018259794741179115</v>
      </c>
    </row>
    <row r="39">
      <c r="A39" s="0" t="s">
        <v>65</v>
      </c>
      <c r="B39" s="14">
        <v>191</v>
      </c>
      <c r="C39" s="15">
        <v>0.0017885234849052364</v>
      </c>
    </row>
    <row r="40">
      <c r="A40" s="0" t="s">
        <v>66</v>
      </c>
      <c r="B40" s="14">
        <v>188</v>
      </c>
      <c r="C40" s="15">
        <v>0.00176043149299573</v>
      </c>
    </row>
    <row r="41">
      <c r="A41" s="0" t="s">
        <v>67</v>
      </c>
      <c r="B41" s="14">
        <v>179</v>
      </c>
      <c r="C41" s="15">
        <v>0.001676155517267211</v>
      </c>
    </row>
    <row r="42">
      <c r="A42" s="0" t="s">
        <v>68</v>
      </c>
      <c r="B42" s="14">
        <v>167</v>
      </c>
      <c r="C42" s="15">
        <v>0.0015637875496291858</v>
      </c>
    </row>
    <row r="43">
      <c r="A43" s="0" t="s">
        <v>69</v>
      </c>
      <c r="B43" s="14">
        <v>163</v>
      </c>
      <c r="C43" s="15">
        <v>0.0015263315604165106</v>
      </c>
    </row>
    <row r="44">
      <c r="A44" s="0" t="s">
        <v>70</v>
      </c>
      <c r="B44" s="14">
        <v>146</v>
      </c>
      <c r="C44" s="15">
        <v>0.0013671436062626414</v>
      </c>
    </row>
    <row r="45">
      <c r="A45" s="0" t="s">
        <v>71</v>
      </c>
      <c r="B45" s="14">
        <v>144</v>
      </c>
      <c r="C45" s="15">
        <v>0.0013484156116563039</v>
      </c>
    </row>
    <row r="46">
      <c r="A46" s="0" t="s">
        <v>72</v>
      </c>
      <c r="B46" s="14">
        <v>130</v>
      </c>
      <c r="C46" s="15">
        <v>0.001217319649411941</v>
      </c>
    </row>
    <row r="47">
      <c r="A47" s="0" t="s">
        <v>73</v>
      </c>
      <c r="B47" s="14">
        <v>122</v>
      </c>
      <c r="C47" s="15">
        <v>0.0011424076709865907</v>
      </c>
    </row>
    <row r="48">
      <c r="A48" s="0" t="s">
        <v>74</v>
      </c>
      <c r="B48" s="14">
        <v>112</v>
      </c>
      <c r="C48" s="15">
        <v>0.001048767697954903</v>
      </c>
    </row>
    <row r="49">
      <c r="A49" s="0" t="s">
        <v>75</v>
      </c>
      <c r="B49" s="14">
        <v>103</v>
      </c>
      <c r="C49" s="15">
        <v>0.000964491722226384</v>
      </c>
    </row>
    <row r="50">
      <c r="A50" s="0" t="s">
        <v>76</v>
      </c>
      <c r="B50" s="14">
        <v>89</v>
      </c>
      <c r="C50" s="15">
        <v>0.0008333957599820211</v>
      </c>
    </row>
    <row r="51">
      <c r="A51" s="0" t="s">
        <v>77</v>
      </c>
      <c r="B51" s="14">
        <v>81</v>
      </c>
      <c r="C51" s="15">
        <v>0.000758483781556671</v>
      </c>
    </row>
    <row r="52">
      <c r="A52" s="0" t="s">
        <v>78</v>
      </c>
      <c r="B52" s="14">
        <v>65</v>
      </c>
      <c r="C52" s="15">
        <v>0.0006086598247059705</v>
      </c>
    </row>
    <row r="53">
      <c r="A53" s="0" t="s">
        <v>79</v>
      </c>
      <c r="B53" s="14">
        <v>62</v>
      </c>
      <c r="C53" s="15">
        <v>0.0005805678327964642</v>
      </c>
    </row>
    <row r="54">
      <c r="A54" s="0" t="s">
        <v>80</v>
      </c>
      <c r="B54" s="14">
        <v>53</v>
      </c>
      <c r="C54" s="15">
        <v>0.0004962918570679452</v>
      </c>
    </row>
    <row r="55">
      <c r="A55" s="0" t="s">
        <v>81</v>
      </c>
      <c r="B55" s="14">
        <v>50</v>
      </c>
      <c r="C55" s="15">
        <v>0.00046819986515843885</v>
      </c>
    </row>
    <row r="56">
      <c r="A56" s="0" t="s">
        <v>82</v>
      </c>
      <c r="B56" s="14">
        <v>42</v>
      </c>
      <c r="C56" s="15">
        <v>0.0003932878867330886</v>
      </c>
    </row>
    <row r="57">
      <c r="A57" s="0" t="s">
        <v>83</v>
      </c>
      <c r="B57" s="14">
        <v>41</v>
      </c>
      <c r="C57" s="15">
        <v>0.00038392388942991984</v>
      </c>
    </row>
    <row r="58">
      <c r="A58" s="0" t="s">
        <v>84</v>
      </c>
      <c r="B58" s="14">
        <v>41</v>
      </c>
      <c r="C58" s="15">
        <v>0.00038392388942991984</v>
      </c>
    </row>
    <row r="59">
      <c r="A59" s="0" t="s">
        <v>85</v>
      </c>
      <c r="B59" s="14">
        <v>35</v>
      </c>
      <c r="C59" s="15">
        <v>0.0003277399056109072</v>
      </c>
    </row>
    <row r="60">
      <c r="A60" s="0" t="s">
        <v>86</v>
      </c>
      <c r="B60" s="14">
        <v>34</v>
      </c>
      <c r="C60" s="15">
        <v>0.0003183759083077384</v>
      </c>
    </row>
    <row r="61">
      <c r="A61" s="0" t="s">
        <v>87</v>
      </c>
      <c r="B61" s="14">
        <v>32</v>
      </c>
      <c r="C61" s="15">
        <v>0.00029964791370140083</v>
      </c>
    </row>
    <row r="62">
      <c r="A62" s="0" t="s">
        <v>88</v>
      </c>
      <c r="B62" s="14">
        <v>31</v>
      </c>
      <c r="C62" s="15">
        <v>0.0002902839163982321</v>
      </c>
    </row>
    <row r="63">
      <c r="A63" s="0" t="s">
        <v>89</v>
      </c>
      <c r="B63" s="14">
        <v>31</v>
      </c>
      <c r="C63" s="15">
        <v>0.0002902839163982321</v>
      </c>
    </row>
    <row r="64">
      <c r="A64" s="0" t="s">
        <v>90</v>
      </c>
      <c r="B64" s="14">
        <v>31</v>
      </c>
      <c r="C64" s="15">
        <v>0.0002902839163982321</v>
      </c>
    </row>
    <row r="65">
      <c r="A65" s="0" t="s">
        <v>91</v>
      </c>
      <c r="B65" s="14">
        <v>29</v>
      </c>
      <c r="C65" s="15">
        <v>0.00027155592179189454</v>
      </c>
    </row>
    <row r="66">
      <c r="A66" s="0" t="s">
        <v>92</v>
      </c>
      <c r="B66" s="14">
        <v>28</v>
      </c>
      <c r="C66" s="15">
        <v>0.00026219192448872575</v>
      </c>
    </row>
    <row r="67">
      <c r="A67" s="0" t="s">
        <v>93</v>
      </c>
      <c r="B67" s="14">
        <v>27</v>
      </c>
      <c r="C67" s="15">
        <v>0.00025282792718555697</v>
      </c>
    </row>
    <row r="68">
      <c r="A68" s="0" t="s">
        <v>94</v>
      </c>
      <c r="B68" s="14">
        <v>26</v>
      </c>
      <c r="C68" s="15">
        <v>0.00024346392988238818</v>
      </c>
    </row>
    <row r="69">
      <c r="A69" s="0" t="s">
        <v>95</v>
      </c>
      <c r="B69" s="14">
        <v>23</v>
      </c>
      <c r="C69" s="15">
        <v>0.00021537193797288185</v>
      </c>
    </row>
    <row r="70">
      <c r="A70" s="0" t="s">
        <v>96</v>
      </c>
      <c r="B70" s="14">
        <v>18</v>
      </c>
      <c r="C70" s="15">
        <v>0.00016855195145703799</v>
      </c>
    </row>
    <row r="71">
      <c r="A71" s="0" t="s">
        <v>97</v>
      </c>
      <c r="B71" s="14">
        <v>18</v>
      </c>
      <c r="C71" s="15">
        <v>0.00016855195145703799</v>
      </c>
    </row>
    <row r="72">
      <c r="A72" s="0" t="s">
        <v>98</v>
      </c>
      <c r="B72" s="14">
        <v>17</v>
      </c>
      <c r="C72" s="15">
        <v>0.0001591879541538692</v>
      </c>
    </row>
    <row r="73">
      <c r="A73" s="0" t="s">
        <v>99</v>
      </c>
      <c r="B73" s="14">
        <v>16</v>
      </c>
      <c r="C73" s="15">
        <v>0.00014982395685070042</v>
      </c>
    </row>
    <row r="74">
      <c r="A74" s="0" t="s">
        <v>100</v>
      </c>
      <c r="B74" s="14">
        <v>16</v>
      </c>
      <c r="C74" s="15">
        <v>0.00014982395685070042</v>
      </c>
    </row>
    <row r="75">
      <c r="A75" s="0" t="s">
        <v>101</v>
      </c>
      <c r="B75" s="14">
        <v>14</v>
      </c>
      <c r="C75" s="15">
        <v>0.00013109596224436288</v>
      </c>
    </row>
    <row r="76">
      <c r="A76" s="0" t="s">
        <v>102</v>
      </c>
      <c r="B76" s="14">
        <v>14</v>
      </c>
      <c r="C76" s="15">
        <v>0.00013109596224436288</v>
      </c>
    </row>
    <row r="77">
      <c r="A77" s="0" t="s">
        <v>103</v>
      </c>
      <c r="B77" s="14">
        <v>12</v>
      </c>
      <c r="C77" s="15">
        <v>0.00011236796763802532</v>
      </c>
    </row>
    <row r="78">
      <c r="A78" s="0" t="s">
        <v>104</v>
      </c>
      <c r="B78" s="14">
        <v>12</v>
      </c>
      <c r="C78" s="15">
        <v>0.00011236796763802532</v>
      </c>
    </row>
    <row r="79">
      <c r="A79" s="0" t="s">
        <v>105</v>
      </c>
      <c r="B79" s="14">
        <v>11</v>
      </c>
      <c r="C79" s="15">
        <v>0.00010300397033485655</v>
      </c>
    </row>
    <row r="80">
      <c r="A80" s="0" t="s">
        <v>106</v>
      </c>
      <c r="B80" s="14">
        <v>11</v>
      </c>
      <c r="C80" s="15">
        <v>0.00010300397033485655</v>
      </c>
    </row>
    <row r="81">
      <c r="A81" s="0" t="s">
        <v>107</v>
      </c>
      <c r="B81" s="14">
        <v>10</v>
      </c>
      <c r="C81" s="15">
        <v>9.363997303168776E-05</v>
      </c>
    </row>
    <row r="82">
      <c r="A82" s="0" t="s">
        <v>108</v>
      </c>
      <c r="B82" s="14">
        <v>9</v>
      </c>
      <c r="C82" s="15">
        <v>8.427597572851899E-05</v>
      </c>
    </row>
    <row r="83">
      <c r="A83" s="0" t="s">
        <v>109</v>
      </c>
      <c r="B83" s="14">
        <v>8</v>
      </c>
      <c r="C83" s="15">
        <v>7.491197842535021E-05</v>
      </c>
    </row>
    <row r="84">
      <c r="A84" s="0" t="s">
        <v>110</v>
      </c>
      <c r="B84" s="14">
        <v>8</v>
      </c>
      <c r="C84" s="15">
        <v>7.491197842535021E-05</v>
      </c>
    </row>
    <row r="85">
      <c r="A85" s="0" t="s">
        <v>111</v>
      </c>
      <c r="B85" s="14">
        <v>7</v>
      </c>
      <c r="C85" s="15">
        <v>6.554798112218144E-05</v>
      </c>
    </row>
    <row r="86">
      <c r="A86" s="0" t="s">
        <v>112</v>
      </c>
      <c r="B86" s="14">
        <v>7</v>
      </c>
      <c r="C86" s="15">
        <v>6.554798112218144E-05</v>
      </c>
    </row>
    <row r="87">
      <c r="A87" s="0" t="s">
        <v>113</v>
      </c>
      <c r="B87" s="14">
        <v>6</v>
      </c>
      <c r="C87" s="15">
        <v>5.618398381901266E-05</v>
      </c>
    </row>
    <row r="88">
      <c r="A88" s="0" t="s">
        <v>114</v>
      </c>
      <c r="B88" s="14">
        <v>6</v>
      </c>
      <c r="C88" s="15">
        <v>5.618398381901266E-05</v>
      </c>
    </row>
    <row r="89">
      <c r="A89" s="0" t="s">
        <v>115</v>
      </c>
      <c r="B89" s="14">
        <v>6</v>
      </c>
      <c r="C89" s="15">
        <v>5.618398381901266E-05</v>
      </c>
    </row>
    <row r="90">
      <c r="A90" s="0" t="s">
        <v>116</v>
      </c>
      <c r="B90" s="14">
        <v>5</v>
      </c>
      <c r="C90" s="15">
        <v>4.681998651584388E-05</v>
      </c>
    </row>
    <row r="91">
      <c r="A91" s="0" t="s">
        <v>117</v>
      </c>
      <c r="B91" s="14">
        <v>4</v>
      </c>
      <c r="C91" s="15">
        <v>3.7455989212675104E-05</v>
      </c>
    </row>
    <row r="92">
      <c r="A92" s="0" t="s">
        <v>118</v>
      </c>
      <c r="B92" s="14">
        <v>3</v>
      </c>
      <c r="C92" s="15">
        <v>2.809199190950633E-05</v>
      </c>
    </row>
    <row r="93">
      <c r="A93" s="0" t="s">
        <v>119</v>
      </c>
      <c r="B93" s="14">
        <v>3</v>
      </c>
      <c r="C93" s="15">
        <v>2.809199190950633E-05</v>
      </c>
    </row>
    <row r="94">
      <c r="A94" s="0" t="s">
        <v>120</v>
      </c>
      <c r="B94" s="14">
        <v>3</v>
      </c>
      <c r="C94" s="15">
        <v>2.809199190950633E-05</v>
      </c>
    </row>
    <row r="95">
      <c r="A95" s="0" t="s">
        <v>121</v>
      </c>
      <c r="B95" s="14">
        <v>2</v>
      </c>
      <c r="C95" s="15">
        <v>1.8727994606337552E-05</v>
      </c>
    </row>
    <row r="96">
      <c r="A96" s="0" t="s">
        <v>122</v>
      </c>
      <c r="B96" s="14">
        <v>2</v>
      </c>
      <c r="C96" s="15">
        <v>1.8727994606337552E-05</v>
      </c>
    </row>
    <row r="97">
      <c r="A97" s="0" t="s">
        <v>123</v>
      </c>
      <c r="B97" s="14">
        <v>2</v>
      </c>
      <c r="C97" s="15">
        <v>1.8727994606337552E-05</v>
      </c>
    </row>
    <row r="98">
      <c r="A98" s="0" t="s">
        <v>124</v>
      </c>
      <c r="B98" s="14">
        <v>2</v>
      </c>
      <c r="C98" s="15">
        <v>1.8727994606337552E-05</v>
      </c>
    </row>
    <row r="99">
      <c r="A99" s="0" t="s">
        <v>125</v>
      </c>
      <c r="B99" s="14">
        <v>2</v>
      </c>
      <c r="C99" s="15">
        <v>1.8727994606337552E-05</v>
      </c>
    </row>
    <row r="100">
      <c r="A100" s="0" t="s">
        <v>126</v>
      </c>
      <c r="B100" s="14">
        <v>2</v>
      </c>
      <c r="C100" s="15">
        <v>1.8727994606337552E-05</v>
      </c>
    </row>
    <row r="101">
      <c r="A101" s="0" t="s">
        <v>127</v>
      </c>
      <c r="B101" s="14">
        <v>2</v>
      </c>
      <c r="C101" s="15">
        <v>1.8727994606337552E-05</v>
      </c>
    </row>
    <row r="102">
      <c r="A102" s="0" t="s">
        <v>128</v>
      </c>
      <c r="B102" s="14">
        <v>2</v>
      </c>
      <c r="C102" s="15">
        <v>1.8727994606337552E-05</v>
      </c>
    </row>
    <row r="103">
      <c r="A103" s="0" t="s">
        <v>129</v>
      </c>
      <c r="B103" s="14">
        <v>2</v>
      </c>
      <c r="C103" s="15">
        <v>1.8727994606337552E-05</v>
      </c>
    </row>
    <row r="104">
      <c r="A104" s="0" t="s">
        <v>130</v>
      </c>
      <c r="B104" s="14">
        <v>1</v>
      </c>
      <c r="C104" s="15">
        <v>9.363997303168776E-06</v>
      </c>
    </row>
    <row r="105">
      <c r="A105" s="0" t="s">
        <v>131</v>
      </c>
      <c r="B105" s="14">
        <v>1</v>
      </c>
      <c r="C105" s="15">
        <v>9.363997303168776E-06</v>
      </c>
    </row>
    <row r="106">
      <c r="A106" s="0" t="s">
        <v>132</v>
      </c>
      <c r="B106" s="14">
        <v>1</v>
      </c>
      <c r="C106" s="15">
        <v>9.363997303168776E-06</v>
      </c>
    </row>
    <row r="107">
      <c r="A107" s="0" t="s">
        <v>133</v>
      </c>
      <c r="B107" s="14">
        <v>1</v>
      </c>
      <c r="C107" s="15">
        <v>9.363997303168776E-06</v>
      </c>
    </row>
    <row r="108">
      <c r="A108" s="0" t="s">
        <v>134</v>
      </c>
      <c r="B108" s="14">
        <v>1</v>
      </c>
      <c r="C108" s="15">
        <v>9.363997303168776E-06</v>
      </c>
    </row>
    <row r="109">
      <c r="A109" s="0" t="s">
        <v>135</v>
      </c>
      <c r="B109" s="14">
        <v>1</v>
      </c>
      <c r="C109" s="15">
        <v>9.363997303168776E-06</v>
      </c>
    </row>
    <row r="110">
      <c r="A110" s="0" t="s">
        <v>136</v>
      </c>
      <c r="B110" s="14">
        <v>1</v>
      </c>
      <c r="C110" s="15">
        <v>9.363997303168776E-06</v>
      </c>
    </row>
    <row r="111">
      <c r="A111" s="0" t="s">
        <v>137</v>
      </c>
      <c r="B111" s="14">
        <v>1</v>
      </c>
      <c r="C111" s="15">
        <v>9.363997303168776E-06</v>
      </c>
    </row>
    <row r="112">
      <c r="A112" s="0" t="s">
        <v>138</v>
      </c>
      <c r="B112" s="14">
        <v>1</v>
      </c>
      <c r="C112" s="15">
        <v>9.363997303168776E-06</v>
      </c>
    </row>
    <row r="113">
      <c r="A113" s="0" t="s">
        <v>139</v>
      </c>
      <c r="B113" s="14">
        <v>1</v>
      </c>
      <c r="C113" s="15">
        <v>9.363997303168776E-06</v>
      </c>
    </row>
    <row r="114">
      <c r="A114" s="0" t="s">
        <v>140</v>
      </c>
      <c r="B114" s="14">
        <v>1</v>
      </c>
      <c r="C114" s="15">
        <v>9.363997303168776E-06</v>
      </c>
    </row>
    <row r="115">
      <c r="A115" s="0" t="s">
        <v>141</v>
      </c>
      <c r="B115" s="14">
        <v>1</v>
      </c>
      <c r="C115" s="15">
        <v>9.363997303168776E-06</v>
      </c>
    </row>
  </sheetData>
  <headerFooter/>
  <drawing r:id="rId1"/>
</worksheet>
</file>

<file path=xl/worksheets/sheet5.xml><?xml version="1.0" encoding="utf-8"?>
<worksheet xmlns:r="http://schemas.openxmlformats.org/officeDocument/2006/relationships" xmlns="http://schemas.openxmlformats.org/spreadsheetml/2006/main">
  <sheetPr codeName=""/>
  <dimension ref="A1:C15"/>
  <sheetViews>
    <sheetView workbookViewId="0"/>
  </sheetViews>
  <sheetFormatPr defaultRowHeight="15"/>
  <cols>
    <col min="1" max="1" width="74.70489501953125" customWidth="1"/>
    <col min="2" max="2" width="6.166696071624756" customWidth="1"/>
    <col min="3" max="3" width="12.173112869262695" customWidth="1"/>
  </cols>
  <sheetData>
    <row r="1">
      <c r="A1" s="13" t="s">
        <v>142</v>
      </c>
      <c r="B1" s="13" t="s">
        <v>13</v>
      </c>
      <c r="C1" s="13" t="s">
        <v>14</v>
      </c>
    </row>
    <row r="2">
      <c r="A2" s="0" t="s">
        <v>143</v>
      </c>
      <c r="B2" s="14">
        <v>15408</v>
      </c>
      <c r="C2" s="15">
        <v>0.1442804704472245</v>
      </c>
    </row>
    <row r="3">
      <c r="A3" s="0" t="s">
        <v>144</v>
      </c>
      <c r="B3" s="14">
        <v>31585</v>
      </c>
      <c r="C3" s="15">
        <v>0.2957618548205858</v>
      </c>
    </row>
    <row r="4">
      <c r="A4" s="0" t="s">
        <v>145</v>
      </c>
      <c r="B4" s="14">
        <v>11276</v>
      </c>
      <c r="C4" s="15">
        <v>0.10558843359053112</v>
      </c>
    </row>
    <row r="5">
      <c r="A5" s="0" t="s">
        <v>146</v>
      </c>
      <c r="B5" s="14">
        <v>9171</v>
      </c>
      <c r="C5" s="15">
        <v>0.08587721926736085</v>
      </c>
    </row>
    <row r="6">
      <c r="A6" s="0" t="s">
        <v>147</v>
      </c>
      <c r="B6" s="14">
        <v>7094</v>
      </c>
      <c r="C6" s="15">
        <v>0.0664281968686793</v>
      </c>
    </row>
    <row r="7">
      <c r="A7" s="0" t="s">
        <v>148</v>
      </c>
      <c r="B7" s="14">
        <v>3071</v>
      </c>
      <c r="C7" s="15">
        <v>0.028756835718031313</v>
      </c>
    </row>
    <row r="8">
      <c r="A8" s="0" t="s">
        <v>149</v>
      </c>
      <c r="B8" s="14">
        <v>22377</v>
      </c>
      <c r="C8" s="15">
        <v>0.20953816765300773</v>
      </c>
    </row>
    <row r="9">
      <c r="A9" s="0" t="s">
        <v>150</v>
      </c>
      <c r="B9" s="14">
        <v>26852</v>
      </c>
      <c r="C9" s="15">
        <v>0.251442055584688</v>
      </c>
    </row>
    <row r="10">
      <c r="A10" s="0" t="s">
        <v>151</v>
      </c>
      <c r="B10" s="14">
        <v>13198</v>
      </c>
      <c r="C10" s="15">
        <v>0.12358603640722152</v>
      </c>
    </row>
    <row r="11">
      <c r="A11" s="0" t="s">
        <v>152</v>
      </c>
      <c r="B11" s="14">
        <v>13080</v>
      </c>
      <c r="C11" s="15">
        <v>0.1224810847254476</v>
      </c>
    </row>
    <row r="12">
      <c r="A12" s="0" t="s">
        <v>153</v>
      </c>
      <c r="B12" s="14">
        <v>840</v>
      </c>
      <c r="C12" s="15">
        <v>0.007865757734661772</v>
      </c>
    </row>
    <row r="13">
      <c r="A13" s="0" t="s">
        <v>154</v>
      </c>
      <c r="B13" s="14">
        <v>4554</v>
      </c>
      <c r="C13" s="15">
        <v>0.04264364371863061</v>
      </c>
    </row>
    <row r="14">
      <c r="A14" s="0" t="s">
        <v>155</v>
      </c>
      <c r="B14" s="14">
        <v>12970</v>
      </c>
      <c r="C14" s="15">
        <v>0.12145104502209904</v>
      </c>
    </row>
    <row r="15">
      <c r="A15" s="0" t="s">
        <v>156</v>
      </c>
      <c r="B15" s="14">
        <v>2912</v>
      </c>
      <c r="C15" s="15">
        <v>0.027267960146827478</v>
      </c>
    </row>
  </sheetData>
  <headerFooter/>
  <drawing r:id="rId1"/>
</worksheet>
</file>

<file path=xl/worksheets/sheet6.xml><?xml version="1.0" encoding="utf-8"?>
<worksheet xmlns:r="http://schemas.openxmlformats.org/officeDocument/2006/relationships" xmlns="http://schemas.openxmlformats.org/spreadsheetml/2006/main">
  <sheetPr codeName=""/>
  <dimension ref="A1:C31"/>
  <sheetViews>
    <sheetView workbookViewId="0"/>
  </sheetViews>
  <sheetFormatPr defaultRowHeight="15"/>
  <cols>
    <col min="1" max="1" width="39.63627243041992" customWidth="1"/>
    <col min="2" max="2" width="6.166696071624756" customWidth="1"/>
    <col min="3" max="3" width="12.173112869262695" customWidth="1"/>
  </cols>
  <sheetData>
    <row r="1">
      <c r="A1" s="13" t="s">
        <v>157</v>
      </c>
      <c r="B1" s="13" t="s">
        <v>13</v>
      </c>
      <c r="C1" s="13" t="s">
        <v>14</v>
      </c>
    </row>
    <row r="2">
      <c r="A2" s="0" t="s">
        <v>158</v>
      </c>
      <c r="B2" s="14">
        <v>142</v>
      </c>
      <c r="C2" s="15">
        <v>0.0013296876170499662</v>
      </c>
    </row>
    <row r="3">
      <c r="A3" s="0" t="s">
        <v>159</v>
      </c>
      <c r="B3" s="14">
        <v>318</v>
      </c>
      <c r="C3" s="15">
        <v>0.002977751142407671</v>
      </c>
    </row>
    <row r="4">
      <c r="A4" s="0" t="s">
        <v>160</v>
      </c>
      <c r="B4" s="14">
        <v>3260</v>
      </c>
      <c r="C4" s="15">
        <v>0.030526631208330213</v>
      </c>
    </row>
    <row r="5">
      <c r="A5" s="0" t="s">
        <v>161</v>
      </c>
      <c r="B5" s="14">
        <v>1516</v>
      </c>
      <c r="C5" s="15">
        <v>0.014195819911603865</v>
      </c>
    </row>
    <row r="6">
      <c r="A6" s="0" t="s">
        <v>162</v>
      </c>
      <c r="B6" s="14">
        <v>18613</v>
      </c>
      <c r="C6" s="15">
        <v>0.17429208180388045</v>
      </c>
    </row>
    <row r="7">
      <c r="A7" s="0" t="s">
        <v>163</v>
      </c>
      <c r="B7" s="14">
        <v>1594</v>
      </c>
      <c r="C7" s="15">
        <v>0.01492621170125103</v>
      </c>
    </row>
    <row r="8">
      <c r="A8" s="0" t="s">
        <v>164</v>
      </c>
      <c r="B8" s="14">
        <v>56057</v>
      </c>
      <c r="C8" s="15">
        <v>0.5249175968237321</v>
      </c>
    </row>
    <row r="9">
      <c r="A9" s="0" t="s">
        <v>165</v>
      </c>
      <c r="B9" s="14">
        <v>79</v>
      </c>
      <c r="C9" s="15">
        <v>0.0007397557869503334</v>
      </c>
    </row>
    <row r="10">
      <c r="A10" s="0" t="s">
        <v>166</v>
      </c>
      <c r="B10" s="14">
        <v>164</v>
      </c>
      <c r="C10" s="15">
        <v>0.0015356955577196794</v>
      </c>
    </row>
    <row r="11">
      <c r="A11" s="0" t="s">
        <v>167</v>
      </c>
      <c r="B11" s="14">
        <v>1027</v>
      </c>
      <c r="C11" s="15">
        <v>0.009616825230354334</v>
      </c>
    </row>
    <row r="12">
      <c r="A12" s="0" t="s">
        <v>168</v>
      </c>
      <c r="B12" s="14">
        <v>635</v>
      </c>
      <c r="C12" s="15">
        <v>0.005946138287512173</v>
      </c>
    </row>
    <row r="13">
      <c r="A13" s="0" t="s">
        <v>169</v>
      </c>
      <c r="B13" s="14">
        <v>187</v>
      </c>
      <c r="C13" s="15">
        <v>0.0017510674956925612</v>
      </c>
    </row>
    <row r="14">
      <c r="A14" s="0" t="s">
        <v>170</v>
      </c>
      <c r="B14" s="14">
        <v>6890</v>
      </c>
      <c r="C14" s="15">
        <v>0.06451794141883287</v>
      </c>
    </row>
    <row r="15">
      <c r="A15" s="0" t="s">
        <v>171</v>
      </c>
      <c r="B15" s="14">
        <v>1429</v>
      </c>
      <c r="C15" s="15">
        <v>0.013381152146228183</v>
      </c>
    </row>
    <row r="16">
      <c r="A16" s="0" t="s">
        <v>172</v>
      </c>
      <c r="B16" s="14">
        <v>4026</v>
      </c>
      <c r="C16" s="15">
        <v>0.037699453142557494</v>
      </c>
    </row>
    <row r="17">
      <c r="A17" s="0" t="s">
        <v>173</v>
      </c>
      <c r="B17" s="14">
        <v>14247</v>
      </c>
      <c r="C17" s="15">
        <v>0.13340886957824555</v>
      </c>
    </row>
    <row r="18">
      <c r="A18" s="0" t="s">
        <v>174</v>
      </c>
      <c r="B18" s="14">
        <v>508</v>
      </c>
      <c r="C18" s="15">
        <v>0.004756910630009738</v>
      </c>
    </row>
    <row r="19">
      <c r="A19" s="0" t="s">
        <v>175</v>
      </c>
      <c r="B19" s="14">
        <v>1002</v>
      </c>
      <c r="C19" s="15">
        <v>0.009382725297775115</v>
      </c>
    </row>
    <row r="20">
      <c r="A20" s="0" t="s">
        <v>176</v>
      </c>
      <c r="B20" s="14">
        <v>505</v>
      </c>
      <c r="C20" s="15">
        <v>0.0047288186381002325</v>
      </c>
    </row>
    <row r="21">
      <c r="A21" s="0" t="s">
        <v>177</v>
      </c>
      <c r="B21" s="14">
        <v>86</v>
      </c>
      <c r="C21" s="15">
        <v>0.0008053037680725148</v>
      </c>
    </row>
    <row r="22">
      <c r="A22" s="0" t="s">
        <v>178</v>
      </c>
      <c r="B22" s="14">
        <v>74</v>
      </c>
      <c r="C22" s="15">
        <v>0.0006929358004344895</v>
      </c>
    </row>
    <row r="23">
      <c r="A23" s="0" t="s">
        <v>179</v>
      </c>
      <c r="B23" s="14">
        <v>162</v>
      </c>
      <c r="C23" s="15">
        <v>0.001516967563113342</v>
      </c>
    </row>
    <row r="24">
      <c r="A24" s="0" t="s">
        <v>180</v>
      </c>
      <c r="B24" s="14">
        <v>89</v>
      </c>
      <c r="C24" s="15">
        <v>0.0008333957599820211</v>
      </c>
    </row>
    <row r="25">
      <c r="A25" s="0" t="s">
        <v>181</v>
      </c>
      <c r="B25" s="14">
        <v>49</v>
      </c>
      <c r="C25" s="15">
        <v>0.00045883586785527006</v>
      </c>
    </row>
    <row r="26">
      <c r="A26" s="0" t="s">
        <v>182</v>
      </c>
      <c r="B26" s="14">
        <v>265</v>
      </c>
      <c r="C26" s="15">
        <v>0.002481459285339726</v>
      </c>
    </row>
    <row r="27">
      <c r="A27" s="0" t="s">
        <v>183</v>
      </c>
      <c r="B27" s="14">
        <v>189</v>
      </c>
      <c r="C27" s="15">
        <v>0.0017697954902988987</v>
      </c>
    </row>
    <row r="28">
      <c r="A28" s="0" t="s">
        <v>184</v>
      </c>
      <c r="B28" s="14">
        <v>79</v>
      </c>
      <c r="C28" s="15">
        <v>0.0007397557869503334</v>
      </c>
    </row>
    <row r="29">
      <c r="A29" s="0" t="s">
        <v>185</v>
      </c>
      <c r="B29" s="14">
        <v>369</v>
      </c>
      <c r="C29" s="15">
        <v>0.0034553150048692786</v>
      </c>
    </row>
    <row r="30">
      <c r="A30" s="0" t="s">
        <v>186</v>
      </c>
      <c r="B30" s="14">
        <v>828</v>
      </c>
      <c r="C30" s="15">
        <v>0.007753389767023747</v>
      </c>
    </row>
    <row r="31">
      <c r="A31" s="0" t="s">
        <v>187</v>
      </c>
      <c r="B31" s="14">
        <v>2443</v>
      </c>
      <c r="C31" s="15">
        <v>0.02287624541164132</v>
      </c>
    </row>
  </sheetData>
  <headerFooter/>
  <drawing r:id="rId1"/>
</worksheet>
</file>

<file path=xl/worksheets/sheet7.xml><?xml version="1.0" encoding="utf-8"?>
<worksheet xmlns:r="http://schemas.openxmlformats.org/officeDocument/2006/relationships" xmlns="http://schemas.openxmlformats.org/spreadsheetml/2006/main">
  <sheetPr codeName=""/>
  <dimension ref="A1:F5256"/>
  <sheetViews>
    <sheetView workbookViewId="0"/>
  </sheetViews>
  <sheetFormatPr defaultRowHeight="15"/>
  <cols>
    <col min="1" max="1" width="374.2819519042969" customWidth="1"/>
    <col min="2" max="2" width="5.073039531707764" customWidth="1"/>
    <col min="3" max="3" width="5.073039531707764" customWidth="1"/>
    <col min="4" max="4" width="6.166696071624756" customWidth="1"/>
    <col min="5" max="5" width="13.790579795837402" customWidth="1"/>
    <col min="6" max="6" width="12.411486625671387" customWidth="1"/>
  </cols>
  <sheetData>
    <row r="1">
      <c r="A1" s="13" t="s">
        <v>188</v>
      </c>
      <c r="B1" s="13" t="s">
        <v>189</v>
      </c>
      <c r="C1" s="13" t="s">
        <v>190</v>
      </c>
      <c r="D1" s="13" t="s">
        <v>191</v>
      </c>
      <c r="E1" s="13" t="s">
        <v>192</v>
      </c>
      <c r="F1" s="13" t="s">
        <v>193</v>
      </c>
    </row>
    <row r="2">
      <c r="A2" s="0" t="s">
        <v>194</v>
      </c>
      <c r="B2" s="14">
        <v>5585</v>
      </c>
      <c r="C2" s="14">
        <v>5533</v>
      </c>
      <c r="D2" s="14">
        <v>11118</v>
      </c>
      <c r="E2" s="15">
        <v>0.05229792493819762</v>
      </c>
      <c r="F2" s="15">
        <v>0.05181099707843284</v>
      </c>
    </row>
    <row r="3">
      <c r="A3" s="0" t="s">
        <v>195</v>
      </c>
      <c r="B3" s="14">
        <v>7962</v>
      </c>
      <c r="C3" s="14">
        <v>334</v>
      </c>
      <c r="D3" s="14">
        <v>8296</v>
      </c>
      <c r="E3" s="15">
        <v>0.0745561465278298</v>
      </c>
      <c r="F3" s="15">
        <v>0.0031275750992583715</v>
      </c>
    </row>
    <row r="4">
      <c r="A4" s="0" t="s">
        <v>196</v>
      </c>
      <c r="B4" s="14">
        <v>7583</v>
      </c>
      <c r="C4" s="14">
        <v>92</v>
      </c>
      <c r="D4" s="14">
        <v>7675</v>
      </c>
      <c r="E4" s="15">
        <v>0.07100719154992884</v>
      </c>
      <c r="F4" s="15">
        <v>0.0008614877518915274</v>
      </c>
    </row>
    <row r="5">
      <c r="A5" s="0" t="s">
        <v>197</v>
      </c>
      <c r="B5" s="14">
        <v>5762</v>
      </c>
      <c r="C5" s="14">
        <v>1584</v>
      </c>
      <c r="D5" s="14">
        <v>7346</v>
      </c>
      <c r="E5" s="15">
        <v>0.05395535246085849</v>
      </c>
      <c r="F5" s="15">
        <v>0.014832571728219342</v>
      </c>
    </row>
    <row r="6">
      <c r="A6" s="0" t="s">
        <v>198</v>
      </c>
      <c r="B6" s="14">
        <v>312</v>
      </c>
      <c r="C6" s="14">
        <v>4886</v>
      </c>
      <c r="D6" s="14">
        <v>5198</v>
      </c>
      <c r="E6" s="15">
        <v>0.002921567158588658</v>
      </c>
      <c r="F6" s="15">
        <v>0.04575249082328264</v>
      </c>
    </row>
    <row r="7">
      <c r="A7" s="0" t="s">
        <v>199</v>
      </c>
      <c r="B7" s="14">
        <v>521</v>
      </c>
      <c r="C7" s="14">
        <v>3961</v>
      </c>
      <c r="D7" s="14">
        <v>4482</v>
      </c>
      <c r="E7" s="15">
        <v>0.004878642594950933</v>
      </c>
      <c r="F7" s="15">
        <v>0.03709079331785153</v>
      </c>
    </row>
    <row r="8">
      <c r="A8" s="0" t="s">
        <v>200</v>
      </c>
      <c r="B8" s="14">
        <v>1107</v>
      </c>
      <c r="C8" s="14">
        <v>2858</v>
      </c>
      <c r="D8" s="14">
        <v>3965</v>
      </c>
      <c r="E8" s="15">
        <v>0.010365945014607835</v>
      </c>
      <c r="F8" s="15">
        <v>0.026762304292456365</v>
      </c>
    </row>
    <row r="9">
      <c r="A9" s="0" t="s">
        <v>201</v>
      </c>
      <c r="B9" s="14">
        <v>166</v>
      </c>
      <c r="C9" s="14">
        <v>3469</v>
      </c>
      <c r="D9" s="14">
        <v>3635</v>
      </c>
      <c r="E9" s="15">
        <v>0.0015544235523260168</v>
      </c>
      <c r="F9" s="15">
        <v>0.03248370664469249</v>
      </c>
    </row>
    <row r="10">
      <c r="A10" s="0" t="s">
        <v>202</v>
      </c>
      <c r="B10" s="14">
        <v>180</v>
      </c>
      <c r="C10" s="14">
        <v>3359</v>
      </c>
      <c r="D10" s="14">
        <v>3539</v>
      </c>
      <c r="E10" s="15">
        <v>0.0016855195145703797</v>
      </c>
      <c r="F10" s="15">
        <v>0.03145366694134392</v>
      </c>
    </row>
    <row r="11">
      <c r="A11" s="0" t="s">
        <v>203</v>
      </c>
      <c r="B11" s="14">
        <v>268</v>
      </c>
      <c r="C11" s="14">
        <v>3254</v>
      </c>
      <c r="D11" s="14">
        <v>3522</v>
      </c>
      <c r="E11" s="15">
        <v>0.0025095512772492323</v>
      </c>
      <c r="F11" s="15">
        <v>0.0304704472245112</v>
      </c>
    </row>
    <row r="12">
      <c r="A12" s="0" t="s">
        <v>204</v>
      </c>
      <c r="B12" s="14">
        <v>2242</v>
      </c>
      <c r="C12" s="14">
        <v>1264</v>
      </c>
      <c r="D12" s="14">
        <v>3506</v>
      </c>
      <c r="E12" s="15">
        <v>0.020994081953704398</v>
      </c>
      <c r="F12" s="15">
        <v>0.011836092591205334</v>
      </c>
    </row>
    <row r="13">
      <c r="A13" s="0" t="s">
        <v>205</v>
      </c>
      <c r="B13" s="14">
        <v>350</v>
      </c>
      <c r="C13" s="14">
        <v>3118</v>
      </c>
      <c r="D13" s="14">
        <v>3468</v>
      </c>
      <c r="E13" s="15">
        <v>0.0032773990561090717</v>
      </c>
      <c r="F13" s="15">
        <v>0.029196943591280246</v>
      </c>
    </row>
    <row r="14">
      <c r="A14" s="0" t="s">
        <v>206</v>
      </c>
      <c r="B14" s="14">
        <v>746</v>
      </c>
      <c r="C14" s="14">
        <v>2696</v>
      </c>
      <c r="D14" s="14">
        <v>3442</v>
      </c>
      <c r="E14" s="15">
        <v>0.006985541988163907</v>
      </c>
      <c r="F14" s="15">
        <v>0.025245336729343024</v>
      </c>
    </row>
    <row r="15">
      <c r="A15" s="0" t="s">
        <v>207</v>
      </c>
      <c r="B15" s="14">
        <v>3108</v>
      </c>
      <c r="C15" s="14">
        <v>101</v>
      </c>
      <c r="D15" s="14">
        <v>3209</v>
      </c>
      <c r="E15" s="15">
        <v>0.029103303618248557</v>
      </c>
      <c r="F15" s="15">
        <v>0.0009457637276200464</v>
      </c>
    </row>
    <row r="16">
      <c r="A16" s="0" t="s">
        <v>208</v>
      </c>
      <c r="B16" s="14">
        <v>321</v>
      </c>
      <c r="C16" s="14">
        <v>2816</v>
      </c>
      <c r="D16" s="14">
        <v>3137</v>
      </c>
      <c r="E16" s="15">
        <v>0.0030058431343171774</v>
      </c>
      <c r="F16" s="15">
        <v>0.026369016405723276</v>
      </c>
    </row>
    <row r="17">
      <c r="A17" s="0" t="s">
        <v>209</v>
      </c>
      <c r="B17" s="14">
        <v>629</v>
      </c>
      <c r="C17" s="14">
        <v>2312</v>
      </c>
      <c r="D17" s="14">
        <v>2941</v>
      </c>
      <c r="E17" s="15">
        <v>0.00588995430369316</v>
      </c>
      <c r="F17" s="15">
        <v>0.02164956176492621</v>
      </c>
    </row>
    <row r="18">
      <c r="A18" s="0" t="s">
        <v>210</v>
      </c>
      <c r="B18" s="14">
        <v>2556</v>
      </c>
      <c r="C18" s="14">
        <v>351</v>
      </c>
      <c r="D18" s="14">
        <v>2907</v>
      </c>
      <c r="E18" s="15">
        <v>0.023934377106899392</v>
      </c>
      <c r="F18" s="15">
        <v>0.0032867630534122406</v>
      </c>
    </row>
    <row r="19">
      <c r="A19" s="0" t="s">
        <v>211</v>
      </c>
      <c r="B19" s="14">
        <v>2644</v>
      </c>
      <c r="C19" s="14">
        <v>91</v>
      </c>
      <c r="D19" s="14">
        <v>2735</v>
      </c>
      <c r="E19" s="15">
        <v>0.024758408869578245</v>
      </c>
      <c r="F19" s="15">
        <v>0.0008521237545883587</v>
      </c>
    </row>
    <row r="20">
      <c r="A20" s="0" t="s">
        <v>212</v>
      </c>
      <c r="B20" s="14">
        <v>345</v>
      </c>
      <c r="C20" s="14">
        <v>2338</v>
      </c>
      <c r="D20" s="14">
        <v>2683</v>
      </c>
      <c r="E20" s="15">
        <v>0.003230579069593228</v>
      </c>
      <c r="F20" s="15">
        <v>0.0218930256948086</v>
      </c>
    </row>
    <row r="21">
      <c r="A21" s="0" t="s">
        <v>213</v>
      </c>
      <c r="B21" s="14">
        <v>87</v>
      </c>
      <c r="C21" s="14">
        <v>2439</v>
      </c>
      <c r="D21" s="14">
        <v>2526</v>
      </c>
      <c r="E21" s="15">
        <v>0.0008146677653756836</v>
      </c>
      <c r="F21" s="15">
        <v>0.022838789422428646</v>
      </c>
    </row>
    <row r="22">
      <c r="A22" s="0" t="s">
        <v>214</v>
      </c>
      <c r="B22" s="14">
        <v>242</v>
      </c>
      <c r="C22" s="14">
        <v>2252</v>
      </c>
      <c r="D22" s="14">
        <v>2494</v>
      </c>
      <c r="E22" s="15">
        <v>0.002266087347366844</v>
      </c>
      <c r="F22" s="15">
        <v>0.021087721926736084</v>
      </c>
    </row>
    <row r="23">
      <c r="A23" s="0" t="s">
        <v>215</v>
      </c>
      <c r="B23" s="14">
        <v>1823</v>
      </c>
      <c r="C23" s="14">
        <v>575</v>
      </c>
      <c r="D23" s="14">
        <v>2398</v>
      </c>
      <c r="E23" s="15">
        <v>0.01707056708367668</v>
      </c>
      <c r="F23" s="15">
        <v>0.005384298449322047</v>
      </c>
    </row>
    <row r="24">
      <c r="A24" s="0" t="s">
        <v>216</v>
      </c>
      <c r="B24" s="14">
        <v>1080</v>
      </c>
      <c r="C24" s="14">
        <v>1155</v>
      </c>
      <c r="D24" s="14">
        <v>2235</v>
      </c>
      <c r="E24" s="15">
        <v>0.010113117087422279</v>
      </c>
      <c r="F24" s="15">
        <v>0.010815416885159936</v>
      </c>
    </row>
    <row r="25">
      <c r="A25" s="0" t="s">
        <v>217</v>
      </c>
      <c r="B25" s="14">
        <v>123</v>
      </c>
      <c r="C25" s="14">
        <v>1925</v>
      </c>
      <c r="D25" s="14">
        <v>2048</v>
      </c>
      <c r="E25" s="15">
        <v>0.0011517716682897595</v>
      </c>
      <c r="F25" s="15">
        <v>0.018025694808599894</v>
      </c>
    </row>
    <row r="26">
      <c r="A26" s="0" t="s">
        <v>218</v>
      </c>
      <c r="B26" s="14">
        <v>182</v>
      </c>
      <c r="C26" s="14">
        <v>1822</v>
      </c>
      <c r="D26" s="14">
        <v>2004</v>
      </c>
      <c r="E26" s="15">
        <v>0.0017042475091767174</v>
      </c>
      <c r="F26" s="15">
        <v>0.01706120308637351</v>
      </c>
    </row>
    <row r="27">
      <c r="A27" s="0" t="s">
        <v>219</v>
      </c>
      <c r="B27" s="14">
        <v>157</v>
      </c>
      <c r="C27" s="14">
        <v>1777</v>
      </c>
      <c r="D27" s="14">
        <v>1934</v>
      </c>
      <c r="E27" s="15">
        <v>0.001470147576597498</v>
      </c>
      <c r="F27" s="15">
        <v>0.016639823207730917</v>
      </c>
    </row>
    <row r="28">
      <c r="A28" s="0" t="s">
        <v>220</v>
      </c>
      <c r="B28" s="14">
        <v>795</v>
      </c>
      <c r="C28" s="14">
        <v>1071</v>
      </c>
      <c r="D28" s="14">
        <v>1866</v>
      </c>
      <c r="E28" s="15">
        <v>0.007444377856019178</v>
      </c>
      <c r="F28" s="15">
        <v>0.01002884111169376</v>
      </c>
    </row>
    <row r="29">
      <c r="A29" s="0" t="s">
        <v>221</v>
      </c>
      <c r="B29" s="14">
        <v>829</v>
      </c>
      <c r="C29" s="14">
        <v>990</v>
      </c>
      <c r="D29" s="14">
        <v>1819</v>
      </c>
      <c r="E29" s="15">
        <v>0.007762753764326916</v>
      </c>
      <c r="F29" s="15">
        <v>0.00927035733013709</v>
      </c>
    </row>
    <row r="30">
      <c r="A30" s="0" t="s">
        <v>222</v>
      </c>
      <c r="B30" s="14">
        <v>186</v>
      </c>
      <c r="C30" s="14">
        <v>1583</v>
      </c>
      <c r="D30" s="14">
        <v>1769</v>
      </c>
      <c r="E30" s="15">
        <v>0.0017417034983893925</v>
      </c>
      <c r="F30" s="15">
        <v>0.014823207730916173</v>
      </c>
    </row>
    <row r="31">
      <c r="A31" s="0" t="s">
        <v>223</v>
      </c>
      <c r="B31" s="14">
        <v>40</v>
      </c>
      <c r="C31" s="14">
        <v>1707</v>
      </c>
      <c r="D31" s="14">
        <v>1747</v>
      </c>
      <c r="E31" s="15">
        <v>0.00037455989212675106</v>
      </c>
      <c r="F31" s="15">
        <v>0.0159843433965091</v>
      </c>
    </row>
    <row r="32">
      <c r="A32" s="0" t="s">
        <v>224</v>
      </c>
      <c r="B32" s="14">
        <v>456</v>
      </c>
      <c r="C32" s="14">
        <v>1235</v>
      </c>
      <c r="D32" s="14">
        <v>1691</v>
      </c>
      <c r="E32" s="15">
        <v>0.004269982770244962</v>
      </c>
      <c r="F32" s="15">
        <v>0.01156453666941344</v>
      </c>
    </row>
    <row r="33">
      <c r="A33" s="0" t="s">
        <v>225</v>
      </c>
      <c r="B33" s="14">
        <v>60</v>
      </c>
      <c r="C33" s="14">
        <v>1611</v>
      </c>
      <c r="D33" s="14">
        <v>1671</v>
      </c>
      <c r="E33" s="15">
        <v>0.0005618398381901266</v>
      </c>
      <c r="F33" s="15">
        <v>0.0150853996554049</v>
      </c>
    </row>
    <row r="34">
      <c r="A34" s="0" t="s">
        <v>226</v>
      </c>
      <c r="B34" s="14">
        <v>31</v>
      </c>
      <c r="C34" s="14">
        <v>1599</v>
      </c>
      <c r="D34" s="14">
        <v>1630</v>
      </c>
      <c r="E34" s="15">
        <v>0.0002902839163982321</v>
      </c>
      <c r="F34" s="15">
        <v>0.014973031687766874</v>
      </c>
    </row>
    <row r="35">
      <c r="A35" s="0" t="s">
        <v>227</v>
      </c>
      <c r="B35" s="14">
        <v>1020</v>
      </c>
      <c r="C35" s="14">
        <v>552</v>
      </c>
      <c r="D35" s="14">
        <v>1572</v>
      </c>
      <c r="E35" s="15">
        <v>0.009551277249232153</v>
      </c>
      <c r="F35" s="15">
        <v>0.005168926511349164</v>
      </c>
    </row>
    <row r="36">
      <c r="A36" s="0" t="s">
        <v>228</v>
      </c>
      <c r="B36" s="14">
        <v>171</v>
      </c>
      <c r="C36" s="14">
        <v>1385</v>
      </c>
      <c r="D36" s="14">
        <v>1556</v>
      </c>
      <c r="E36" s="15">
        <v>0.001601243538841861</v>
      </c>
      <c r="F36" s="15">
        <v>0.012969136264888756</v>
      </c>
    </row>
    <row r="37">
      <c r="A37" s="0" t="s">
        <v>229</v>
      </c>
      <c r="B37" s="14">
        <v>184</v>
      </c>
      <c r="C37" s="14">
        <v>1370</v>
      </c>
      <c r="D37" s="14">
        <v>1554</v>
      </c>
      <c r="E37" s="15">
        <v>0.0017229755037830548</v>
      </c>
      <c r="F37" s="15">
        <v>0.012828676305341223</v>
      </c>
    </row>
    <row r="38">
      <c r="A38" s="0" t="s">
        <v>230</v>
      </c>
      <c r="B38" s="14">
        <v>425</v>
      </c>
      <c r="C38" s="14">
        <v>1081</v>
      </c>
      <c r="D38" s="14">
        <v>1506</v>
      </c>
      <c r="E38" s="15">
        <v>0.00397969885384673</v>
      </c>
      <c r="F38" s="15">
        <v>0.010122481084725448</v>
      </c>
    </row>
    <row r="39">
      <c r="A39" s="0" t="s">
        <v>231</v>
      </c>
      <c r="B39" s="14">
        <v>81</v>
      </c>
      <c r="C39" s="14">
        <v>1375</v>
      </c>
      <c r="D39" s="14">
        <v>1456</v>
      </c>
      <c r="E39" s="15">
        <v>0.000758483781556671</v>
      </c>
      <c r="F39" s="15">
        <v>0.012875496291857068</v>
      </c>
    </row>
    <row r="40">
      <c r="A40" s="0" t="s">
        <v>232</v>
      </c>
      <c r="B40" s="14">
        <v>1406</v>
      </c>
      <c r="C40" s="14">
        <v>49</v>
      </c>
      <c r="D40" s="14">
        <v>1455</v>
      </c>
      <c r="E40" s="15">
        <v>0.0131657802082553</v>
      </c>
      <c r="F40" s="15">
        <v>0.00045883586785527006</v>
      </c>
    </row>
    <row r="41">
      <c r="A41" s="0" t="s">
        <v>233</v>
      </c>
      <c r="B41" s="14">
        <v>67</v>
      </c>
      <c r="C41" s="14">
        <v>1386</v>
      </c>
      <c r="D41" s="14">
        <v>1453</v>
      </c>
      <c r="E41" s="15">
        <v>0.0006273878193123081</v>
      </c>
      <c r="F41" s="15">
        <v>0.012978500262191925</v>
      </c>
    </row>
    <row r="42">
      <c r="A42" s="0" t="s">
        <v>234</v>
      </c>
      <c r="B42" s="14">
        <v>285</v>
      </c>
      <c r="C42" s="14">
        <v>1164</v>
      </c>
      <c r="D42" s="14">
        <v>1449</v>
      </c>
      <c r="E42" s="15">
        <v>0.0026687392314031014</v>
      </c>
      <c r="F42" s="15">
        <v>0.010899692860888457</v>
      </c>
    </row>
    <row r="43">
      <c r="A43" s="0" t="s">
        <v>235</v>
      </c>
      <c r="B43" s="14">
        <v>104</v>
      </c>
      <c r="C43" s="14">
        <v>1298</v>
      </c>
      <c r="D43" s="14">
        <v>1402</v>
      </c>
      <c r="E43" s="15">
        <v>0.0009738557195295527</v>
      </c>
      <c r="F43" s="15">
        <v>0.012154468499513071</v>
      </c>
    </row>
    <row r="44">
      <c r="A44" s="0" t="s">
        <v>236</v>
      </c>
      <c r="B44" s="14">
        <v>76</v>
      </c>
      <c r="C44" s="14">
        <v>1306</v>
      </c>
      <c r="D44" s="14">
        <v>1382</v>
      </c>
      <c r="E44" s="15">
        <v>0.000711663795040827</v>
      </c>
      <c r="F44" s="15">
        <v>0.012229380477938423</v>
      </c>
    </row>
    <row r="45">
      <c r="A45" s="0" t="s">
        <v>237</v>
      </c>
      <c r="B45" s="14">
        <v>1344</v>
      </c>
      <c r="C45" s="14">
        <v>23</v>
      </c>
      <c r="D45" s="14">
        <v>1367</v>
      </c>
      <c r="E45" s="15">
        <v>0.012585212375458836</v>
      </c>
      <c r="F45" s="15">
        <v>0.00021537193797288185</v>
      </c>
    </row>
    <row r="46">
      <c r="A46" s="0" t="s">
        <v>238</v>
      </c>
      <c r="B46" s="14">
        <v>101</v>
      </c>
      <c r="C46" s="14">
        <v>1240</v>
      </c>
      <c r="D46" s="14">
        <v>1341</v>
      </c>
      <c r="E46" s="15">
        <v>0.0009457637276200464</v>
      </c>
      <c r="F46" s="15">
        <v>0.011611356655929283</v>
      </c>
    </row>
    <row r="47">
      <c r="A47" s="0" t="s">
        <v>239</v>
      </c>
      <c r="B47" s="14">
        <v>787</v>
      </c>
      <c r="C47" s="14">
        <v>533</v>
      </c>
      <c r="D47" s="14">
        <v>1320</v>
      </c>
      <c r="E47" s="15">
        <v>0.007369465877593827</v>
      </c>
      <c r="F47" s="15">
        <v>0.004991010562588958</v>
      </c>
    </row>
    <row r="48">
      <c r="A48" s="0" t="s">
        <v>240</v>
      </c>
      <c r="B48" s="14">
        <v>705</v>
      </c>
      <c r="C48" s="14">
        <v>603</v>
      </c>
      <c r="D48" s="14">
        <v>1308</v>
      </c>
      <c r="E48" s="15">
        <v>0.006601618098733987</v>
      </c>
      <c r="F48" s="15">
        <v>0.005646490373810772</v>
      </c>
    </row>
    <row r="49">
      <c r="A49" s="0" t="s">
        <v>241</v>
      </c>
      <c r="B49" s="14">
        <v>309</v>
      </c>
      <c r="C49" s="14">
        <v>999</v>
      </c>
      <c r="D49" s="14">
        <v>1308</v>
      </c>
      <c r="E49" s="15">
        <v>0.002893475166679152</v>
      </c>
      <c r="F49" s="15">
        <v>0.009354633305865608</v>
      </c>
    </row>
    <row r="50">
      <c r="A50" s="0" t="s">
        <v>242</v>
      </c>
      <c r="B50" s="14">
        <v>327</v>
      </c>
      <c r="C50" s="14">
        <v>956</v>
      </c>
      <c r="D50" s="14">
        <v>1283</v>
      </c>
      <c r="E50" s="15">
        <v>0.00306202711813619</v>
      </c>
      <c r="F50" s="15">
        <v>0.00895198142182935</v>
      </c>
    </row>
    <row r="51">
      <c r="A51" s="0" t="s">
        <v>243</v>
      </c>
      <c r="B51" s="14">
        <v>480</v>
      </c>
      <c r="C51" s="14">
        <v>799</v>
      </c>
      <c r="D51" s="14">
        <v>1279</v>
      </c>
      <c r="E51" s="15">
        <v>0.004494718705521013</v>
      </c>
      <c r="F51" s="15">
        <v>0.007481833845231853</v>
      </c>
    </row>
    <row r="52">
      <c r="A52" s="0" t="s">
        <v>244</v>
      </c>
      <c r="B52" s="14">
        <v>443</v>
      </c>
      <c r="C52" s="14">
        <v>833</v>
      </c>
      <c r="D52" s="14">
        <v>1276</v>
      </c>
      <c r="E52" s="15">
        <v>0.004148250805303768</v>
      </c>
      <c r="F52" s="15">
        <v>0.007800209753539591</v>
      </c>
    </row>
    <row r="53">
      <c r="A53" s="0" t="s">
        <v>245</v>
      </c>
      <c r="B53" s="14">
        <v>23</v>
      </c>
      <c r="C53" s="14">
        <v>1247</v>
      </c>
      <c r="D53" s="14">
        <v>1270</v>
      </c>
      <c r="E53" s="15">
        <v>0.00021537193797288185</v>
      </c>
      <c r="F53" s="15">
        <v>0.011676904637051464</v>
      </c>
    </row>
    <row r="54">
      <c r="A54" s="0" t="s">
        <v>246</v>
      </c>
      <c r="B54" s="14">
        <v>179</v>
      </c>
      <c r="C54" s="14">
        <v>1031</v>
      </c>
      <c r="D54" s="14">
        <v>1210</v>
      </c>
      <c r="E54" s="15">
        <v>0.001676155517267211</v>
      </c>
      <c r="F54" s="15">
        <v>0.00965428121956701</v>
      </c>
    </row>
    <row r="55">
      <c r="A55" s="0" t="s">
        <v>247</v>
      </c>
      <c r="B55" s="14">
        <v>28</v>
      </c>
      <c r="C55" s="14">
        <v>1117</v>
      </c>
      <c r="D55" s="14">
        <v>1145</v>
      </c>
      <c r="E55" s="15">
        <v>0.00026219192448872575</v>
      </c>
      <c r="F55" s="15">
        <v>0.010459584987639523</v>
      </c>
    </row>
    <row r="56">
      <c r="A56" s="0" t="s">
        <v>248</v>
      </c>
      <c r="B56" s="14">
        <v>8</v>
      </c>
      <c r="C56" s="14">
        <v>1124</v>
      </c>
      <c r="D56" s="14">
        <v>1132</v>
      </c>
      <c r="E56" s="15">
        <v>7.491197842535021E-05</v>
      </c>
      <c r="F56" s="15">
        <v>0.010525132968761706</v>
      </c>
    </row>
    <row r="57">
      <c r="A57" s="0" t="s">
        <v>249</v>
      </c>
      <c r="B57" s="14">
        <v>72</v>
      </c>
      <c r="C57" s="14">
        <v>1027</v>
      </c>
      <c r="D57" s="14">
        <v>1099</v>
      </c>
      <c r="E57" s="15">
        <v>0.0006742078058281519</v>
      </c>
      <c r="F57" s="15">
        <v>0.009616825230354334</v>
      </c>
    </row>
    <row r="58">
      <c r="A58" s="0" t="s">
        <v>250</v>
      </c>
      <c r="B58" s="14">
        <v>9</v>
      </c>
      <c r="C58" s="14">
        <v>1081</v>
      </c>
      <c r="D58" s="14">
        <v>1090</v>
      </c>
      <c r="E58" s="15">
        <v>8.427597572851899E-05</v>
      </c>
      <c r="F58" s="15">
        <v>0.010122481084725448</v>
      </c>
    </row>
    <row r="59">
      <c r="A59" s="0" t="s">
        <v>251</v>
      </c>
      <c r="B59" s="14">
        <v>88</v>
      </c>
      <c r="C59" s="14">
        <v>996</v>
      </c>
      <c r="D59" s="14">
        <v>1084</v>
      </c>
      <c r="E59" s="15">
        <v>0.0008240317626788524</v>
      </c>
      <c r="F59" s="15">
        <v>0.009326541313956101</v>
      </c>
    </row>
    <row r="60">
      <c r="A60" s="0" t="s">
        <v>252</v>
      </c>
      <c r="B60" s="14">
        <v>709</v>
      </c>
      <c r="C60" s="14">
        <v>373</v>
      </c>
      <c r="D60" s="14">
        <v>1082</v>
      </c>
      <c r="E60" s="15">
        <v>0.006639074087946663</v>
      </c>
      <c r="F60" s="15">
        <v>0.0034927709940819535</v>
      </c>
    </row>
    <row r="61">
      <c r="A61" s="0" t="s">
        <v>253</v>
      </c>
      <c r="B61" s="14">
        <v>1016</v>
      </c>
      <c r="C61" s="14">
        <v>50</v>
      </c>
      <c r="D61" s="14">
        <v>1066</v>
      </c>
      <c r="E61" s="15">
        <v>0.009513821260019477</v>
      </c>
      <c r="F61" s="15">
        <v>0.00046819986515843885</v>
      </c>
    </row>
    <row r="62">
      <c r="A62" s="0" t="s">
        <v>254</v>
      </c>
      <c r="B62" s="14">
        <v>56</v>
      </c>
      <c r="C62" s="14">
        <v>1008</v>
      </c>
      <c r="D62" s="14">
        <v>1064</v>
      </c>
      <c r="E62" s="15">
        <v>0.0005243838489774515</v>
      </c>
      <c r="F62" s="15">
        <v>0.009438909281594127</v>
      </c>
    </row>
    <row r="63">
      <c r="A63" s="0" t="s">
        <v>255</v>
      </c>
      <c r="B63" s="14">
        <v>71</v>
      </c>
      <c r="C63" s="14">
        <v>987</v>
      </c>
      <c r="D63" s="14">
        <v>1058</v>
      </c>
      <c r="E63" s="15">
        <v>0.0006648438085249831</v>
      </c>
      <c r="F63" s="15">
        <v>0.009242265338227583</v>
      </c>
    </row>
    <row r="64">
      <c r="A64" s="0" t="s">
        <v>256</v>
      </c>
      <c r="B64" s="14">
        <v>1027</v>
      </c>
      <c r="C64" s="14">
        <v>30</v>
      </c>
      <c r="D64" s="14">
        <v>1057</v>
      </c>
      <c r="E64" s="15">
        <v>0.009616825230354334</v>
      </c>
      <c r="F64" s="15">
        <v>0.0002809199190950633</v>
      </c>
    </row>
    <row r="65">
      <c r="A65" s="0" t="s">
        <v>257</v>
      </c>
      <c r="B65" s="14">
        <v>587</v>
      </c>
      <c r="C65" s="14">
        <v>462</v>
      </c>
      <c r="D65" s="14">
        <v>1049</v>
      </c>
      <c r="E65" s="15">
        <v>0.005496666416960072</v>
      </c>
      <c r="F65" s="15">
        <v>0.004326166754063975</v>
      </c>
    </row>
    <row r="66">
      <c r="A66" s="0" t="s">
        <v>258</v>
      </c>
      <c r="B66" s="14">
        <v>107</v>
      </c>
      <c r="C66" s="14">
        <v>938</v>
      </c>
      <c r="D66" s="14">
        <v>1045</v>
      </c>
      <c r="E66" s="15">
        <v>0.0010019477114390591</v>
      </c>
      <c r="F66" s="15">
        <v>0.008783429470372313</v>
      </c>
    </row>
    <row r="67">
      <c r="A67" s="0" t="s">
        <v>259</v>
      </c>
      <c r="B67" s="14">
        <v>10</v>
      </c>
      <c r="C67" s="14">
        <v>1023</v>
      </c>
      <c r="D67" s="14">
        <v>1033</v>
      </c>
      <c r="E67" s="15">
        <v>9.363997303168776E-05</v>
      </c>
      <c r="F67" s="15">
        <v>0.009579369241141658</v>
      </c>
    </row>
    <row r="68">
      <c r="A68" s="0" t="s">
        <v>260</v>
      </c>
      <c r="B68" s="14">
        <v>208</v>
      </c>
      <c r="C68" s="14">
        <v>824</v>
      </c>
      <c r="D68" s="14">
        <v>1032</v>
      </c>
      <c r="E68" s="15">
        <v>0.0019477114390591055</v>
      </c>
      <c r="F68" s="15">
        <v>0.007715933777811072</v>
      </c>
    </row>
    <row r="69">
      <c r="A69" s="0" t="s">
        <v>261</v>
      </c>
      <c r="B69" s="14">
        <v>136</v>
      </c>
      <c r="C69" s="14">
        <v>884</v>
      </c>
      <c r="D69" s="14">
        <v>1020</v>
      </c>
      <c r="E69" s="15">
        <v>0.0012735036332309536</v>
      </c>
      <c r="F69" s="15">
        <v>0.008277773616001198</v>
      </c>
    </row>
    <row r="70">
      <c r="A70" s="0" t="s">
        <v>262</v>
      </c>
      <c r="B70" s="14">
        <v>69</v>
      </c>
      <c r="C70" s="14">
        <v>947</v>
      </c>
      <c r="D70" s="14">
        <v>1016</v>
      </c>
      <c r="E70" s="15">
        <v>0.0006461158139186455</v>
      </c>
      <c r="F70" s="15">
        <v>0.008867705446100832</v>
      </c>
    </row>
    <row r="71">
      <c r="A71" s="0" t="s">
        <v>263</v>
      </c>
      <c r="B71" s="14">
        <v>752</v>
      </c>
      <c r="C71" s="14">
        <v>252</v>
      </c>
      <c r="D71" s="14">
        <v>1004</v>
      </c>
      <c r="E71" s="15">
        <v>0.00704172597198292</v>
      </c>
      <c r="F71" s="15">
        <v>0.0023597273203985318</v>
      </c>
    </row>
    <row r="72">
      <c r="A72" s="0" t="s">
        <v>264</v>
      </c>
      <c r="B72" s="14">
        <v>86</v>
      </c>
      <c r="C72" s="14">
        <v>866</v>
      </c>
      <c r="D72" s="14">
        <v>952</v>
      </c>
      <c r="E72" s="15">
        <v>0.0008053037680725148</v>
      </c>
      <c r="F72" s="15">
        <v>0.00810922166454416</v>
      </c>
    </row>
    <row r="73">
      <c r="A73" s="0" t="s">
        <v>265</v>
      </c>
      <c r="B73" s="14">
        <v>142</v>
      </c>
      <c r="C73" s="14">
        <v>803</v>
      </c>
      <c r="D73" s="14">
        <v>945</v>
      </c>
      <c r="E73" s="15">
        <v>0.0013296876170499662</v>
      </c>
      <c r="F73" s="15">
        <v>0.0075192898344445275</v>
      </c>
    </row>
    <row r="74">
      <c r="A74" s="0" t="s">
        <v>266</v>
      </c>
      <c r="B74" s="14">
        <v>168</v>
      </c>
      <c r="C74" s="14">
        <v>768</v>
      </c>
      <c r="D74" s="14">
        <v>936</v>
      </c>
      <c r="E74" s="15">
        <v>0.0015731515469323545</v>
      </c>
      <c r="F74" s="15">
        <v>0.0071915499288336205</v>
      </c>
    </row>
    <row r="75">
      <c r="A75" s="0" t="s">
        <v>267</v>
      </c>
      <c r="B75" s="14">
        <v>198</v>
      </c>
      <c r="C75" s="14">
        <v>737</v>
      </c>
      <c r="D75" s="14">
        <v>935</v>
      </c>
      <c r="E75" s="15">
        <v>0.0018540714660274177</v>
      </c>
      <c r="F75" s="15">
        <v>0.006901266012435388</v>
      </c>
    </row>
    <row r="76">
      <c r="A76" s="0" t="s">
        <v>268</v>
      </c>
      <c r="B76" s="14">
        <v>846</v>
      </c>
      <c r="C76" s="14">
        <v>87</v>
      </c>
      <c r="D76" s="14">
        <v>933</v>
      </c>
      <c r="E76" s="15">
        <v>0.007921941718480785</v>
      </c>
      <c r="F76" s="15">
        <v>0.0008146677653756836</v>
      </c>
    </row>
    <row r="77">
      <c r="A77" s="0" t="s">
        <v>269</v>
      </c>
      <c r="B77" s="14">
        <v>636</v>
      </c>
      <c r="C77" s="14">
        <v>290</v>
      </c>
      <c r="D77" s="14">
        <v>926</v>
      </c>
      <c r="E77" s="15">
        <v>0.005955502284815342</v>
      </c>
      <c r="F77" s="15">
        <v>0.0027155592179189452</v>
      </c>
    </row>
    <row r="78">
      <c r="A78" s="0" t="s">
        <v>270</v>
      </c>
      <c r="B78" s="14">
        <v>471</v>
      </c>
      <c r="C78" s="14">
        <v>454</v>
      </c>
      <c r="D78" s="14">
        <v>925</v>
      </c>
      <c r="E78" s="15">
        <v>0.0044104427297924935</v>
      </c>
      <c r="F78" s="15">
        <v>0.004251254775638625</v>
      </c>
    </row>
    <row r="79">
      <c r="A79" s="0" t="s">
        <v>271</v>
      </c>
      <c r="B79" s="14">
        <v>43</v>
      </c>
      <c r="C79" s="14">
        <v>871</v>
      </c>
      <c r="D79" s="14">
        <v>914</v>
      </c>
      <c r="E79" s="15">
        <v>0.0004026518840362574</v>
      </c>
      <c r="F79" s="15">
        <v>0.008156041651060004</v>
      </c>
    </row>
    <row r="80">
      <c r="A80" s="0" t="s">
        <v>272</v>
      </c>
      <c r="B80" s="14">
        <v>313</v>
      </c>
      <c r="C80" s="14">
        <v>585</v>
      </c>
      <c r="D80" s="14">
        <v>898</v>
      </c>
      <c r="E80" s="15">
        <v>0.002930931155891827</v>
      </c>
      <c r="F80" s="15">
        <v>0.005477938422353734</v>
      </c>
    </row>
    <row r="81">
      <c r="A81" s="0" t="s">
        <v>273</v>
      </c>
      <c r="B81" s="14">
        <v>757</v>
      </c>
      <c r="C81" s="14">
        <v>137</v>
      </c>
      <c r="D81" s="14">
        <v>894</v>
      </c>
      <c r="E81" s="15">
        <v>0.007088545958498764</v>
      </c>
      <c r="F81" s="15">
        <v>0.0012828676305341223</v>
      </c>
    </row>
    <row r="82">
      <c r="A82" s="0" t="s">
        <v>274</v>
      </c>
      <c r="B82" s="14">
        <v>12</v>
      </c>
      <c r="C82" s="14">
        <v>882</v>
      </c>
      <c r="D82" s="14">
        <v>894</v>
      </c>
      <c r="E82" s="15">
        <v>0.00011236796763802532</v>
      </c>
      <c r="F82" s="15">
        <v>0.00825904562139486</v>
      </c>
    </row>
    <row r="83">
      <c r="A83" s="0" t="s">
        <v>275</v>
      </c>
      <c r="B83" s="14">
        <v>43</v>
      </c>
      <c r="C83" s="14">
        <v>844</v>
      </c>
      <c r="D83" s="14">
        <v>887</v>
      </c>
      <c r="E83" s="15">
        <v>0.0004026518840362574</v>
      </c>
      <c r="F83" s="15">
        <v>0.007903213723874447</v>
      </c>
    </row>
    <row r="84">
      <c r="A84" s="0" t="s">
        <v>276</v>
      </c>
      <c r="B84" s="14">
        <v>518</v>
      </c>
      <c r="C84" s="14">
        <v>365</v>
      </c>
      <c r="D84" s="14">
        <v>883</v>
      </c>
      <c r="E84" s="15">
        <v>0.004850550603041426</v>
      </c>
      <c r="F84" s="15">
        <v>0.0034178590156566037</v>
      </c>
    </row>
    <row r="85">
      <c r="A85" s="0" t="s">
        <v>277</v>
      </c>
      <c r="B85" s="14">
        <v>839</v>
      </c>
      <c r="C85" s="14">
        <v>43</v>
      </c>
      <c r="D85" s="14">
        <v>882</v>
      </c>
      <c r="E85" s="15">
        <v>0.007856393737358604</v>
      </c>
      <c r="F85" s="15">
        <v>0.0004026518840362574</v>
      </c>
    </row>
    <row r="86">
      <c r="A86" s="0" t="s">
        <v>278</v>
      </c>
      <c r="B86" s="14">
        <v>132</v>
      </c>
      <c r="C86" s="14">
        <v>747</v>
      </c>
      <c r="D86" s="14">
        <v>879</v>
      </c>
      <c r="E86" s="15">
        <v>0.0012360476440182785</v>
      </c>
      <c r="F86" s="15">
        <v>0.006994905985467076</v>
      </c>
    </row>
    <row r="87">
      <c r="A87" s="0" t="s">
        <v>279</v>
      </c>
      <c r="B87" s="14">
        <v>129</v>
      </c>
      <c r="C87" s="14">
        <v>740</v>
      </c>
      <c r="D87" s="14">
        <v>869</v>
      </c>
      <c r="E87" s="15">
        <v>0.0012079556521087723</v>
      </c>
      <c r="F87" s="15">
        <v>0.006929358004344895</v>
      </c>
    </row>
    <row r="88">
      <c r="A88" s="0" t="s">
        <v>280</v>
      </c>
      <c r="B88" s="14">
        <v>208</v>
      </c>
      <c r="C88" s="14">
        <v>655</v>
      </c>
      <c r="D88" s="14">
        <v>863</v>
      </c>
      <c r="E88" s="15">
        <v>0.0019477114390591055</v>
      </c>
      <c r="F88" s="15">
        <v>0.0061334182335755485</v>
      </c>
    </row>
    <row r="89">
      <c r="A89" s="0" t="s">
        <v>281</v>
      </c>
      <c r="B89" s="14">
        <v>55</v>
      </c>
      <c r="C89" s="14">
        <v>800</v>
      </c>
      <c r="D89" s="14">
        <v>855</v>
      </c>
      <c r="E89" s="15">
        <v>0.0005150198516742828</v>
      </c>
      <c r="F89" s="15">
        <v>0.007491197842535022</v>
      </c>
    </row>
    <row r="90">
      <c r="A90" s="0" t="s">
        <v>282</v>
      </c>
      <c r="B90" s="14">
        <v>180</v>
      </c>
      <c r="C90" s="14">
        <v>659</v>
      </c>
      <c r="D90" s="14">
        <v>839</v>
      </c>
      <c r="E90" s="15">
        <v>0.0016855195145703797</v>
      </c>
      <c r="F90" s="15">
        <v>0.0061708742227882234</v>
      </c>
    </row>
    <row r="91">
      <c r="A91" s="0" t="s">
        <v>283</v>
      </c>
      <c r="B91" s="14">
        <v>409</v>
      </c>
      <c r="C91" s="14">
        <v>428</v>
      </c>
      <c r="D91" s="14">
        <v>837</v>
      </c>
      <c r="E91" s="15">
        <v>0.0038298748969960296</v>
      </c>
      <c r="F91" s="15">
        <v>0.0040077908457562365</v>
      </c>
    </row>
    <row r="92">
      <c r="A92" s="0" t="s">
        <v>284</v>
      </c>
      <c r="B92" s="14">
        <v>358</v>
      </c>
      <c r="C92" s="14">
        <v>462</v>
      </c>
      <c r="D92" s="14">
        <v>820</v>
      </c>
      <c r="E92" s="15">
        <v>0.003352311034534422</v>
      </c>
      <c r="F92" s="15">
        <v>0.004326166754063975</v>
      </c>
    </row>
    <row r="93">
      <c r="A93" s="0" t="s">
        <v>285</v>
      </c>
      <c r="B93" s="14">
        <v>396</v>
      </c>
      <c r="C93" s="14">
        <v>417</v>
      </c>
      <c r="D93" s="14">
        <v>813</v>
      </c>
      <c r="E93" s="15">
        <v>0.0037081429320548354</v>
      </c>
      <c r="F93" s="15">
        <v>0.00390478687542138</v>
      </c>
    </row>
    <row r="94">
      <c r="A94" s="0" t="s">
        <v>286</v>
      </c>
      <c r="B94" s="14">
        <v>102</v>
      </c>
      <c r="C94" s="14">
        <v>678</v>
      </c>
      <c r="D94" s="14">
        <v>780</v>
      </c>
      <c r="E94" s="15">
        <v>0.0009551277249232153</v>
      </c>
      <c r="F94" s="15">
        <v>0.006348790171548431</v>
      </c>
    </row>
    <row r="95">
      <c r="A95" s="0" t="s">
        <v>287</v>
      </c>
      <c r="B95" s="14">
        <v>14</v>
      </c>
      <c r="C95" s="14">
        <v>760</v>
      </c>
      <c r="D95" s="14">
        <v>774</v>
      </c>
      <c r="E95" s="15">
        <v>0.00013109596224436288</v>
      </c>
      <c r="F95" s="15">
        <v>0.007116637950408271</v>
      </c>
    </row>
    <row r="96">
      <c r="A96" s="0" t="s">
        <v>288</v>
      </c>
      <c r="B96" s="14">
        <v>744</v>
      </c>
      <c r="C96" s="14">
        <v>27</v>
      </c>
      <c r="D96" s="14">
        <v>771</v>
      </c>
      <c r="E96" s="15">
        <v>0.00696681399355757</v>
      </c>
      <c r="F96" s="15">
        <v>0.00025282792718555697</v>
      </c>
    </row>
    <row r="97">
      <c r="A97" s="0" t="s">
        <v>289</v>
      </c>
      <c r="B97" s="14">
        <v>396</v>
      </c>
      <c r="C97" s="14">
        <v>375</v>
      </c>
      <c r="D97" s="14">
        <v>771</v>
      </c>
      <c r="E97" s="15">
        <v>0.0037081429320548354</v>
      </c>
      <c r="F97" s="15">
        <v>0.0035114989886882914</v>
      </c>
    </row>
    <row r="98">
      <c r="A98" s="0" t="s">
        <v>290</v>
      </c>
      <c r="B98" s="14">
        <v>714</v>
      </c>
      <c r="C98" s="14">
        <v>42</v>
      </c>
      <c r="D98" s="14">
        <v>756</v>
      </c>
      <c r="E98" s="15">
        <v>0.006685894074462507</v>
      </c>
      <c r="F98" s="15">
        <v>0.0003932878867330886</v>
      </c>
    </row>
    <row r="99">
      <c r="A99" s="0" t="s">
        <v>291</v>
      </c>
      <c r="B99" s="14">
        <v>556</v>
      </c>
      <c r="C99" s="14">
        <v>196</v>
      </c>
      <c r="D99" s="14">
        <v>752</v>
      </c>
      <c r="E99" s="15">
        <v>0.00520638250056184</v>
      </c>
      <c r="F99" s="15">
        <v>0.0018353434714210803</v>
      </c>
    </row>
    <row r="100">
      <c r="A100" s="0" t="s">
        <v>292</v>
      </c>
      <c r="B100" s="14">
        <v>714</v>
      </c>
      <c r="C100" s="14">
        <v>32</v>
      </c>
      <c r="D100" s="14">
        <v>746</v>
      </c>
      <c r="E100" s="15">
        <v>0.006685894074462507</v>
      </c>
      <c r="F100" s="15">
        <v>0.00029964791370140083</v>
      </c>
    </row>
    <row r="101">
      <c r="A101" s="0" t="s">
        <v>293</v>
      </c>
      <c r="B101" s="14">
        <v>67</v>
      </c>
      <c r="C101" s="14">
        <v>664</v>
      </c>
      <c r="D101" s="14">
        <v>731</v>
      </c>
      <c r="E101" s="15">
        <v>0.0006273878193123081</v>
      </c>
      <c r="F101" s="15">
        <v>0.006217694209304067</v>
      </c>
    </row>
    <row r="102">
      <c r="A102" s="0" t="s">
        <v>294</v>
      </c>
      <c r="B102" s="14">
        <v>73</v>
      </c>
      <c r="C102" s="14">
        <v>656</v>
      </c>
      <c r="D102" s="14">
        <v>729</v>
      </c>
      <c r="E102" s="15">
        <v>0.0006835718031313207</v>
      </c>
      <c r="F102" s="15">
        <v>0.0061427822308787175</v>
      </c>
    </row>
    <row r="103">
      <c r="A103" s="0" t="s">
        <v>295</v>
      </c>
      <c r="B103" s="14">
        <v>34</v>
      </c>
      <c r="C103" s="14">
        <v>691</v>
      </c>
      <c r="D103" s="14">
        <v>725</v>
      </c>
      <c r="E103" s="15">
        <v>0.0003183759083077384</v>
      </c>
      <c r="F103" s="15">
        <v>0.0064705221364896245</v>
      </c>
    </row>
    <row r="104">
      <c r="A104" s="0" t="s">
        <v>296</v>
      </c>
      <c r="B104" s="14">
        <v>35</v>
      </c>
      <c r="C104" s="14">
        <v>676</v>
      </c>
      <c r="D104" s="14">
        <v>711</v>
      </c>
      <c r="E104" s="15">
        <v>0.0003277399056109072</v>
      </c>
      <c r="F104" s="15">
        <v>0.006330062176942093</v>
      </c>
    </row>
    <row r="105">
      <c r="A105" s="0" t="s">
        <v>297</v>
      </c>
      <c r="B105" s="14">
        <v>31</v>
      </c>
      <c r="C105" s="14">
        <v>679</v>
      </c>
      <c r="D105" s="14">
        <v>710</v>
      </c>
      <c r="E105" s="15">
        <v>0.0002902839163982321</v>
      </c>
      <c r="F105" s="15">
        <v>0.0063581541688516</v>
      </c>
    </row>
    <row r="106">
      <c r="A106" s="0" t="s">
        <v>298</v>
      </c>
      <c r="B106" s="14">
        <v>644</v>
      </c>
      <c r="C106" s="14">
        <v>64</v>
      </c>
      <c r="D106" s="14">
        <v>708</v>
      </c>
      <c r="E106" s="15">
        <v>0.006030414263240692</v>
      </c>
      <c r="F106" s="15">
        <v>0.0005992958274028017</v>
      </c>
    </row>
    <row r="107">
      <c r="A107" s="0" t="s">
        <v>299</v>
      </c>
      <c r="B107" s="14">
        <v>569</v>
      </c>
      <c r="C107" s="14">
        <v>139</v>
      </c>
      <c r="D107" s="14">
        <v>708</v>
      </c>
      <c r="E107" s="15">
        <v>0.005328114465503034</v>
      </c>
      <c r="F107" s="15">
        <v>0.00130159562514046</v>
      </c>
    </row>
    <row r="108">
      <c r="A108" s="0" t="s">
        <v>300</v>
      </c>
      <c r="B108" s="14">
        <v>52</v>
      </c>
      <c r="C108" s="14">
        <v>652</v>
      </c>
      <c r="D108" s="14">
        <v>704</v>
      </c>
      <c r="E108" s="15">
        <v>0.00048692785976477636</v>
      </c>
      <c r="F108" s="15">
        <v>0.0061053262416660425</v>
      </c>
    </row>
    <row r="109">
      <c r="A109" s="0" t="s">
        <v>301</v>
      </c>
      <c r="B109" s="14">
        <v>492</v>
      </c>
      <c r="C109" s="14">
        <v>205</v>
      </c>
      <c r="D109" s="14">
        <v>697</v>
      </c>
      <c r="E109" s="15">
        <v>0.004607086673159038</v>
      </c>
      <c r="F109" s="15">
        <v>0.0019196194471495993</v>
      </c>
    </row>
    <row r="110">
      <c r="A110" s="0" t="s">
        <v>302</v>
      </c>
      <c r="B110" s="14">
        <v>456</v>
      </c>
      <c r="C110" s="14">
        <v>231</v>
      </c>
      <c r="D110" s="14">
        <v>687</v>
      </c>
      <c r="E110" s="15">
        <v>0.004269982770244962</v>
      </c>
      <c r="F110" s="15">
        <v>0.0021630833770319873</v>
      </c>
    </row>
    <row r="111">
      <c r="A111" s="0" t="s">
        <v>303</v>
      </c>
      <c r="B111" s="14">
        <v>338</v>
      </c>
      <c r="C111" s="14">
        <v>339</v>
      </c>
      <c r="D111" s="14">
        <v>677</v>
      </c>
      <c r="E111" s="15">
        <v>0.0031650310884710465</v>
      </c>
      <c r="F111" s="15">
        <v>0.0031743950857742154</v>
      </c>
    </row>
    <row r="112">
      <c r="A112" s="0" t="s">
        <v>304</v>
      </c>
      <c r="B112" s="14">
        <v>367</v>
      </c>
      <c r="C112" s="14">
        <v>303</v>
      </c>
      <c r="D112" s="14">
        <v>670</v>
      </c>
      <c r="E112" s="15">
        <v>0.003436587010262941</v>
      </c>
      <c r="F112" s="15">
        <v>0.0028372911828601394</v>
      </c>
    </row>
    <row r="113">
      <c r="A113" s="0" t="s">
        <v>305</v>
      </c>
      <c r="B113" s="14">
        <v>89</v>
      </c>
      <c r="C113" s="14">
        <v>581</v>
      </c>
      <c r="D113" s="14">
        <v>670</v>
      </c>
      <c r="E113" s="15">
        <v>0.0008333957599820211</v>
      </c>
      <c r="F113" s="15">
        <v>0.0054404824331410594</v>
      </c>
    </row>
    <row r="114">
      <c r="A114" s="0" t="s">
        <v>306</v>
      </c>
      <c r="B114" s="14">
        <v>653</v>
      </c>
      <c r="C114" s="14">
        <v>15</v>
      </c>
      <c r="D114" s="14">
        <v>668</v>
      </c>
      <c r="E114" s="15">
        <v>0.0061146902389692115</v>
      </c>
      <c r="F114" s="15">
        <v>0.00014045995954753166</v>
      </c>
    </row>
    <row r="115">
      <c r="A115" s="0" t="s">
        <v>307</v>
      </c>
      <c r="B115" s="14">
        <v>186</v>
      </c>
      <c r="C115" s="14">
        <v>470</v>
      </c>
      <c r="D115" s="14">
        <v>656</v>
      </c>
      <c r="E115" s="15">
        <v>0.0017417034983893925</v>
      </c>
      <c r="F115" s="15">
        <v>0.004401078732489325</v>
      </c>
    </row>
    <row r="116">
      <c r="A116" s="0" t="s">
        <v>308</v>
      </c>
      <c r="B116" s="14">
        <v>107</v>
      </c>
      <c r="C116" s="14">
        <v>536</v>
      </c>
      <c r="D116" s="14">
        <v>643</v>
      </c>
      <c r="E116" s="15">
        <v>0.0010019477114390591</v>
      </c>
      <c r="F116" s="15">
        <v>0.005019102554498465</v>
      </c>
    </row>
    <row r="117">
      <c r="A117" s="0" t="s">
        <v>309</v>
      </c>
      <c r="B117" s="14">
        <v>65</v>
      </c>
      <c r="C117" s="14">
        <v>552</v>
      </c>
      <c r="D117" s="14">
        <v>617</v>
      </c>
      <c r="E117" s="15">
        <v>0.0006086598247059705</v>
      </c>
      <c r="F117" s="15">
        <v>0.005168926511349164</v>
      </c>
    </row>
    <row r="118">
      <c r="A118" s="0" t="s">
        <v>310</v>
      </c>
      <c r="B118" s="14">
        <v>79</v>
      </c>
      <c r="C118" s="14">
        <v>537</v>
      </c>
      <c r="D118" s="14">
        <v>616</v>
      </c>
      <c r="E118" s="15">
        <v>0.0007397557869503334</v>
      </c>
      <c r="F118" s="15">
        <v>0.005028466551801633</v>
      </c>
    </row>
    <row r="119">
      <c r="A119" s="0" t="s">
        <v>311</v>
      </c>
      <c r="B119" s="14">
        <v>44</v>
      </c>
      <c r="C119" s="14">
        <v>570</v>
      </c>
      <c r="D119" s="14">
        <v>614</v>
      </c>
      <c r="E119" s="15">
        <v>0.0004120158813394262</v>
      </c>
      <c r="F119" s="15">
        <v>0.005337478462806203</v>
      </c>
    </row>
    <row r="120">
      <c r="A120" s="0" t="s">
        <v>312</v>
      </c>
      <c r="B120" s="14">
        <v>564</v>
      </c>
      <c r="C120" s="14">
        <v>48</v>
      </c>
      <c r="D120" s="14">
        <v>612</v>
      </c>
      <c r="E120" s="15">
        <v>0.00528129447898719</v>
      </c>
      <c r="F120" s="15">
        <v>0.0004494718705521013</v>
      </c>
    </row>
    <row r="121">
      <c r="A121" s="0" t="s">
        <v>313</v>
      </c>
      <c r="B121" s="14">
        <v>22</v>
      </c>
      <c r="C121" s="14">
        <v>590</v>
      </c>
      <c r="D121" s="14">
        <v>612</v>
      </c>
      <c r="E121" s="15">
        <v>0.0002060079406697131</v>
      </c>
      <c r="F121" s="15">
        <v>0.005524758408869578</v>
      </c>
    </row>
    <row r="122">
      <c r="A122" s="0" t="s">
        <v>314</v>
      </c>
      <c r="B122" s="14">
        <v>581</v>
      </c>
      <c r="C122" s="14">
        <v>28</v>
      </c>
      <c r="D122" s="14">
        <v>609</v>
      </c>
      <c r="E122" s="15">
        <v>0.0054404824331410594</v>
      </c>
      <c r="F122" s="15">
        <v>0.00026219192448872575</v>
      </c>
    </row>
    <row r="123">
      <c r="A123" s="0" t="s">
        <v>315</v>
      </c>
      <c r="B123" s="14">
        <v>596</v>
      </c>
      <c r="C123" s="14">
        <v>12</v>
      </c>
      <c r="D123" s="14">
        <v>608</v>
      </c>
      <c r="E123" s="15">
        <v>0.005580942392688591</v>
      </c>
      <c r="F123" s="15">
        <v>0.00011236796763802532</v>
      </c>
    </row>
    <row r="124">
      <c r="A124" s="0" t="s">
        <v>316</v>
      </c>
      <c r="B124" s="14">
        <v>25</v>
      </c>
      <c r="C124" s="14">
        <v>581</v>
      </c>
      <c r="D124" s="14">
        <v>606</v>
      </c>
      <c r="E124" s="15">
        <v>0.00023409993257921942</v>
      </c>
      <c r="F124" s="15">
        <v>0.0054404824331410594</v>
      </c>
    </row>
    <row r="125">
      <c r="A125" s="0" t="s">
        <v>317</v>
      </c>
      <c r="B125" s="14">
        <v>200</v>
      </c>
      <c r="C125" s="14">
        <v>396</v>
      </c>
      <c r="D125" s="14">
        <v>596</v>
      </c>
      <c r="E125" s="15">
        <v>0.0018727994606337554</v>
      </c>
      <c r="F125" s="15">
        <v>0.0037081429320548354</v>
      </c>
    </row>
    <row r="126">
      <c r="A126" s="0" t="s">
        <v>318</v>
      </c>
      <c r="B126" s="14">
        <v>142</v>
      </c>
      <c r="C126" s="14">
        <v>454</v>
      </c>
      <c r="D126" s="14">
        <v>596</v>
      </c>
      <c r="E126" s="15">
        <v>0.0013296876170499662</v>
      </c>
      <c r="F126" s="15">
        <v>0.004251254775638625</v>
      </c>
    </row>
    <row r="127">
      <c r="A127" s="0" t="s">
        <v>319</v>
      </c>
      <c r="B127" s="14">
        <v>464</v>
      </c>
      <c r="C127" s="14">
        <v>131</v>
      </c>
      <c r="D127" s="14">
        <v>595</v>
      </c>
      <c r="E127" s="15">
        <v>0.0043448947486703126</v>
      </c>
      <c r="F127" s="15">
        <v>0.0012266836467151097</v>
      </c>
    </row>
    <row r="128">
      <c r="A128" s="0" t="s">
        <v>320</v>
      </c>
      <c r="B128" s="14">
        <v>39</v>
      </c>
      <c r="C128" s="14">
        <v>550</v>
      </c>
      <c r="D128" s="14">
        <v>589</v>
      </c>
      <c r="E128" s="15">
        <v>0.00036519589482358227</v>
      </c>
      <c r="F128" s="15">
        <v>0.005150198516742827</v>
      </c>
    </row>
    <row r="129">
      <c r="A129" s="0" t="s">
        <v>321</v>
      </c>
      <c r="B129" s="14">
        <v>55</v>
      </c>
      <c r="C129" s="14">
        <v>532</v>
      </c>
      <c r="D129" s="14">
        <v>587</v>
      </c>
      <c r="E129" s="15">
        <v>0.0005150198516742828</v>
      </c>
      <c r="F129" s="15">
        <v>0.004981646565285789</v>
      </c>
    </row>
    <row r="130">
      <c r="A130" s="0" t="s">
        <v>322</v>
      </c>
      <c r="B130" s="14">
        <v>183</v>
      </c>
      <c r="C130" s="14">
        <v>401</v>
      </c>
      <c r="D130" s="14">
        <v>584</v>
      </c>
      <c r="E130" s="15">
        <v>0.0017136115064798861</v>
      </c>
      <c r="F130" s="15">
        <v>0.0037549629185706793</v>
      </c>
    </row>
    <row r="131">
      <c r="A131" s="0" t="s">
        <v>323</v>
      </c>
      <c r="B131" s="14">
        <v>48</v>
      </c>
      <c r="C131" s="14">
        <v>534</v>
      </c>
      <c r="D131" s="14">
        <v>582</v>
      </c>
      <c r="E131" s="15">
        <v>0.0004494718705521013</v>
      </c>
      <c r="F131" s="15">
        <v>0.005000374559892127</v>
      </c>
    </row>
    <row r="132">
      <c r="A132" s="0" t="s">
        <v>324</v>
      </c>
      <c r="B132" s="14">
        <v>98</v>
      </c>
      <c r="C132" s="14">
        <v>483</v>
      </c>
      <c r="D132" s="14">
        <v>581</v>
      </c>
      <c r="E132" s="15">
        <v>0.0009176717357105401</v>
      </c>
      <c r="F132" s="15">
        <v>0.004522810697430519</v>
      </c>
    </row>
    <row r="133">
      <c r="A133" s="0" t="s">
        <v>325</v>
      </c>
      <c r="B133" s="14">
        <v>140</v>
      </c>
      <c r="C133" s="14">
        <v>440</v>
      </c>
      <c r="D133" s="14">
        <v>580</v>
      </c>
      <c r="E133" s="15">
        <v>0.0013109596224436288</v>
      </c>
      <c r="F133" s="15">
        <v>0.004120158813394262</v>
      </c>
    </row>
    <row r="134">
      <c r="A134" s="0" t="s">
        <v>326</v>
      </c>
      <c r="B134" s="14">
        <v>35</v>
      </c>
      <c r="C134" s="14">
        <v>545</v>
      </c>
      <c r="D134" s="14">
        <v>580</v>
      </c>
      <c r="E134" s="15">
        <v>0.0003277399056109072</v>
      </c>
      <c r="F134" s="15">
        <v>0.005103378530226983</v>
      </c>
    </row>
    <row r="135">
      <c r="A135" s="0" t="s">
        <v>327</v>
      </c>
      <c r="B135" s="14">
        <v>68</v>
      </c>
      <c r="C135" s="14">
        <v>511</v>
      </c>
      <c r="D135" s="14">
        <v>579</v>
      </c>
      <c r="E135" s="15">
        <v>0.0006367518166154768</v>
      </c>
      <c r="F135" s="15">
        <v>0.004785002621919245</v>
      </c>
    </row>
    <row r="136">
      <c r="A136" s="0" t="s">
        <v>328</v>
      </c>
      <c r="B136" s="14">
        <v>43</v>
      </c>
      <c r="C136" s="14">
        <v>533</v>
      </c>
      <c r="D136" s="14">
        <v>576</v>
      </c>
      <c r="E136" s="15">
        <v>0.0004026518840362574</v>
      </c>
      <c r="F136" s="15">
        <v>0.004991010562588958</v>
      </c>
    </row>
    <row r="137">
      <c r="A137" s="0" t="s">
        <v>329</v>
      </c>
      <c r="B137" s="14">
        <v>13</v>
      </c>
      <c r="C137" s="14">
        <v>560</v>
      </c>
      <c r="D137" s="14">
        <v>573</v>
      </c>
      <c r="E137" s="15">
        <v>0.00012173196494119409</v>
      </c>
      <c r="F137" s="15">
        <v>0.005243838489774515</v>
      </c>
    </row>
    <row r="138">
      <c r="A138" s="0" t="s">
        <v>330</v>
      </c>
      <c r="B138" s="14">
        <v>145</v>
      </c>
      <c r="C138" s="14">
        <v>427</v>
      </c>
      <c r="D138" s="14">
        <v>572</v>
      </c>
      <c r="E138" s="15">
        <v>0.0013577796089594726</v>
      </c>
      <c r="F138" s="15">
        <v>0.003998426848453068</v>
      </c>
    </row>
    <row r="139">
      <c r="A139" s="0" t="s">
        <v>331</v>
      </c>
      <c r="B139" s="14">
        <v>82</v>
      </c>
      <c r="C139" s="14">
        <v>486</v>
      </c>
      <c r="D139" s="14">
        <v>568</v>
      </c>
      <c r="E139" s="15">
        <v>0.0007678477788598397</v>
      </c>
      <c r="F139" s="15">
        <v>0.004550902689340025</v>
      </c>
    </row>
    <row r="140">
      <c r="A140" s="0" t="s">
        <v>332</v>
      </c>
      <c r="B140" s="14">
        <v>254</v>
      </c>
      <c r="C140" s="14">
        <v>311</v>
      </c>
      <c r="D140" s="14">
        <v>565</v>
      </c>
      <c r="E140" s="15">
        <v>0.002378455315004869</v>
      </c>
      <c r="F140" s="15">
        <v>0.0029122031612854897</v>
      </c>
    </row>
    <row r="141">
      <c r="A141" s="0" t="s">
        <v>333</v>
      </c>
      <c r="B141" s="14">
        <v>34</v>
      </c>
      <c r="C141" s="14">
        <v>529</v>
      </c>
      <c r="D141" s="14">
        <v>563</v>
      </c>
      <c r="E141" s="15">
        <v>0.0003183759083077384</v>
      </c>
      <c r="F141" s="15">
        <v>0.004953554573376283</v>
      </c>
    </row>
    <row r="142">
      <c r="A142" s="0" t="s">
        <v>334</v>
      </c>
      <c r="B142" s="14">
        <v>64</v>
      </c>
      <c r="C142" s="14">
        <v>494</v>
      </c>
      <c r="D142" s="14">
        <v>558</v>
      </c>
      <c r="E142" s="15">
        <v>0.0005992958274028017</v>
      </c>
      <c r="F142" s="15">
        <v>0.004625814667765376</v>
      </c>
    </row>
    <row r="143">
      <c r="A143" s="0" t="s">
        <v>335</v>
      </c>
      <c r="B143" s="14">
        <v>530</v>
      </c>
      <c r="C143" s="14">
        <v>25</v>
      </c>
      <c r="D143" s="14">
        <v>555</v>
      </c>
      <c r="E143" s="15">
        <v>0.004962918570679452</v>
      </c>
      <c r="F143" s="15">
        <v>0.00023409993257921942</v>
      </c>
    </row>
    <row r="144">
      <c r="A144" s="0" t="s">
        <v>336</v>
      </c>
      <c r="B144" s="14">
        <v>341</v>
      </c>
      <c r="C144" s="14">
        <v>206</v>
      </c>
      <c r="D144" s="14">
        <v>547</v>
      </c>
      <c r="E144" s="15">
        <v>0.003193123080380553</v>
      </c>
      <c r="F144" s="15">
        <v>0.001928983444452768</v>
      </c>
    </row>
    <row r="145">
      <c r="A145" s="0" t="s">
        <v>337</v>
      </c>
      <c r="B145" s="14">
        <v>104</v>
      </c>
      <c r="C145" s="14">
        <v>442</v>
      </c>
      <c r="D145" s="14">
        <v>546</v>
      </c>
      <c r="E145" s="15">
        <v>0.0009738557195295527</v>
      </c>
      <c r="F145" s="15">
        <v>0.004138886808000599</v>
      </c>
    </row>
    <row r="146">
      <c r="A146" s="0" t="s">
        <v>338</v>
      </c>
      <c r="B146" s="14">
        <v>535</v>
      </c>
      <c r="C146" s="14">
        <v>9</v>
      </c>
      <c r="D146" s="14">
        <v>544</v>
      </c>
      <c r="E146" s="15">
        <v>0.005009738557195296</v>
      </c>
      <c r="F146" s="15">
        <v>8.427597572851899E-05</v>
      </c>
    </row>
    <row r="147">
      <c r="A147" s="0" t="s">
        <v>339</v>
      </c>
      <c r="B147" s="14">
        <v>344</v>
      </c>
      <c r="C147" s="14">
        <v>198</v>
      </c>
      <c r="D147" s="14">
        <v>542</v>
      </c>
      <c r="E147" s="15">
        <v>0.0032212150722900593</v>
      </c>
      <c r="F147" s="15">
        <v>0.0018540714660274177</v>
      </c>
    </row>
    <row r="148">
      <c r="A148" s="0" t="s">
        <v>340</v>
      </c>
      <c r="B148" s="14">
        <v>282</v>
      </c>
      <c r="C148" s="14">
        <v>259</v>
      </c>
      <c r="D148" s="14">
        <v>541</v>
      </c>
      <c r="E148" s="15">
        <v>0.002640647239493595</v>
      </c>
      <c r="F148" s="15">
        <v>0.002425275301520713</v>
      </c>
    </row>
    <row r="149">
      <c r="A149" s="0" t="s">
        <v>341</v>
      </c>
      <c r="B149" s="14">
        <v>517</v>
      </c>
      <c r="C149" s="14">
        <v>19</v>
      </c>
      <c r="D149" s="14">
        <v>536</v>
      </c>
      <c r="E149" s="15">
        <v>0.004841186605738257</v>
      </c>
      <c r="F149" s="15">
        <v>0.00017791594876020674</v>
      </c>
    </row>
    <row r="150">
      <c r="A150" s="0" t="s">
        <v>342</v>
      </c>
      <c r="B150" s="14">
        <v>146</v>
      </c>
      <c r="C150" s="14">
        <v>388</v>
      </c>
      <c r="D150" s="14">
        <v>534</v>
      </c>
      <c r="E150" s="15">
        <v>0.0013671436062626414</v>
      </c>
      <c r="F150" s="15">
        <v>0.003633230953629485</v>
      </c>
    </row>
    <row r="151">
      <c r="A151" s="0" t="s">
        <v>343</v>
      </c>
      <c r="B151" s="14">
        <v>121</v>
      </c>
      <c r="C151" s="14">
        <v>412</v>
      </c>
      <c r="D151" s="14">
        <v>533</v>
      </c>
      <c r="E151" s="15">
        <v>0.001133043673683422</v>
      </c>
      <c r="F151" s="15">
        <v>0.003857966888905536</v>
      </c>
    </row>
    <row r="152">
      <c r="A152" s="0" t="s">
        <v>344</v>
      </c>
      <c r="B152" s="14">
        <v>510</v>
      </c>
      <c r="C152" s="14">
        <v>7</v>
      </c>
      <c r="D152" s="14">
        <v>517</v>
      </c>
      <c r="E152" s="15">
        <v>0.004775638624616076</v>
      </c>
      <c r="F152" s="15">
        <v>6.554798112218144E-05</v>
      </c>
    </row>
    <row r="153">
      <c r="A153" s="0" t="s">
        <v>345</v>
      </c>
      <c r="B153" s="14">
        <v>456</v>
      </c>
      <c r="C153" s="14">
        <v>61</v>
      </c>
      <c r="D153" s="14">
        <v>517</v>
      </c>
      <c r="E153" s="15">
        <v>0.004269982770244962</v>
      </c>
      <c r="F153" s="15">
        <v>0.0005712038354932954</v>
      </c>
    </row>
    <row r="154">
      <c r="A154" s="0" t="s">
        <v>346</v>
      </c>
      <c r="B154" s="14">
        <v>106</v>
      </c>
      <c r="C154" s="14">
        <v>410</v>
      </c>
      <c r="D154" s="14">
        <v>516</v>
      </c>
      <c r="E154" s="15">
        <v>0.0009925837141358904</v>
      </c>
      <c r="F154" s="15">
        <v>0.0038392388942991985</v>
      </c>
    </row>
    <row r="155">
      <c r="A155" s="0" t="s">
        <v>347</v>
      </c>
      <c r="B155" s="14">
        <v>514</v>
      </c>
      <c r="C155" s="14">
        <v>0</v>
      </c>
      <c r="D155" s="14">
        <v>514</v>
      </c>
      <c r="E155" s="15">
        <v>0.004813094613828751</v>
      </c>
      <c r="F155" s="15">
        <v>0</v>
      </c>
    </row>
    <row r="156">
      <c r="A156" s="0" t="s">
        <v>348</v>
      </c>
      <c r="B156" s="14">
        <v>137</v>
      </c>
      <c r="C156" s="14">
        <v>377</v>
      </c>
      <c r="D156" s="14">
        <v>514</v>
      </c>
      <c r="E156" s="15">
        <v>0.0012828676305341223</v>
      </c>
      <c r="F156" s="15">
        <v>0.003530226983294629</v>
      </c>
    </row>
    <row r="157">
      <c r="A157" s="0" t="s">
        <v>349</v>
      </c>
      <c r="B157" s="14">
        <v>112</v>
      </c>
      <c r="C157" s="14">
        <v>399</v>
      </c>
      <c r="D157" s="14">
        <v>511</v>
      </c>
      <c r="E157" s="15">
        <v>0.001048767697954903</v>
      </c>
      <c r="F157" s="15">
        <v>0.003736234923964342</v>
      </c>
    </row>
    <row r="158">
      <c r="A158" s="0" t="s">
        <v>350</v>
      </c>
      <c r="B158" s="14">
        <v>74</v>
      </c>
      <c r="C158" s="14">
        <v>430</v>
      </c>
      <c r="D158" s="14">
        <v>504</v>
      </c>
      <c r="E158" s="15">
        <v>0.0006929358004344895</v>
      </c>
      <c r="F158" s="15">
        <v>0.0040265188403625736</v>
      </c>
    </row>
    <row r="159">
      <c r="A159" s="0" t="s">
        <v>351</v>
      </c>
      <c r="B159" s="14">
        <v>67</v>
      </c>
      <c r="C159" s="14">
        <v>435</v>
      </c>
      <c r="D159" s="14">
        <v>502</v>
      </c>
      <c r="E159" s="15">
        <v>0.0006273878193123081</v>
      </c>
      <c r="F159" s="15">
        <v>0.004073338826878417</v>
      </c>
    </row>
    <row r="160">
      <c r="A160" s="0" t="s">
        <v>352</v>
      </c>
      <c r="B160" s="14">
        <v>62</v>
      </c>
      <c r="C160" s="14">
        <v>439</v>
      </c>
      <c r="D160" s="14">
        <v>501</v>
      </c>
      <c r="E160" s="15">
        <v>0.0005805678327964642</v>
      </c>
      <c r="F160" s="15">
        <v>0.004110794816091093</v>
      </c>
    </row>
    <row r="161">
      <c r="A161" s="0" t="s">
        <v>353</v>
      </c>
      <c r="B161" s="14">
        <v>43</v>
      </c>
      <c r="C161" s="14">
        <v>454</v>
      </c>
      <c r="D161" s="14">
        <v>497</v>
      </c>
      <c r="E161" s="15">
        <v>0.0004026518840362574</v>
      </c>
      <c r="F161" s="15">
        <v>0.004251254775638625</v>
      </c>
    </row>
    <row r="162">
      <c r="A162" s="0" t="s">
        <v>354</v>
      </c>
      <c r="B162" s="14">
        <v>18</v>
      </c>
      <c r="C162" s="14">
        <v>474</v>
      </c>
      <c r="D162" s="14">
        <v>492</v>
      </c>
      <c r="E162" s="15">
        <v>0.00016855195145703799</v>
      </c>
      <c r="F162" s="15">
        <v>0.004438534721702</v>
      </c>
    </row>
    <row r="163">
      <c r="A163" s="0" t="s">
        <v>355</v>
      </c>
      <c r="B163" s="14">
        <v>153</v>
      </c>
      <c r="C163" s="14">
        <v>337</v>
      </c>
      <c r="D163" s="14">
        <v>490</v>
      </c>
      <c r="E163" s="15">
        <v>0.001432691587384823</v>
      </c>
      <c r="F163" s="15">
        <v>0.003155667091167878</v>
      </c>
    </row>
    <row r="164">
      <c r="A164" s="0" t="s">
        <v>356</v>
      </c>
      <c r="B164" s="14">
        <v>99</v>
      </c>
      <c r="C164" s="14">
        <v>387</v>
      </c>
      <c r="D164" s="14">
        <v>486</v>
      </c>
      <c r="E164" s="15">
        <v>0.0009270357330137089</v>
      </c>
      <c r="F164" s="15">
        <v>0.0036238669563263166</v>
      </c>
    </row>
    <row r="165">
      <c r="A165" s="0" t="s">
        <v>357</v>
      </c>
      <c r="B165" s="14">
        <v>393</v>
      </c>
      <c r="C165" s="14">
        <v>92</v>
      </c>
      <c r="D165" s="14">
        <v>485</v>
      </c>
      <c r="E165" s="15">
        <v>0.003680050940145329</v>
      </c>
      <c r="F165" s="15">
        <v>0.0008614877518915274</v>
      </c>
    </row>
    <row r="166">
      <c r="A166" s="0" t="s">
        <v>358</v>
      </c>
      <c r="B166" s="14">
        <v>48</v>
      </c>
      <c r="C166" s="14">
        <v>436</v>
      </c>
      <c r="D166" s="14">
        <v>484</v>
      </c>
      <c r="E166" s="15">
        <v>0.0004494718705521013</v>
      </c>
      <c r="F166" s="15">
        <v>0.004082702824181586</v>
      </c>
    </row>
    <row r="167">
      <c r="A167" s="0" t="s">
        <v>359</v>
      </c>
      <c r="B167" s="14">
        <v>2</v>
      </c>
      <c r="C167" s="14">
        <v>481</v>
      </c>
      <c r="D167" s="14">
        <v>483</v>
      </c>
      <c r="E167" s="15">
        <v>1.8727994606337552E-05</v>
      </c>
      <c r="F167" s="15">
        <v>0.004504082702824181</v>
      </c>
    </row>
    <row r="168">
      <c r="A168" s="0" t="s">
        <v>360</v>
      </c>
      <c r="B168" s="14">
        <v>470</v>
      </c>
      <c r="C168" s="14">
        <v>10</v>
      </c>
      <c r="D168" s="14">
        <v>480</v>
      </c>
      <c r="E168" s="15">
        <v>0.004401078732489325</v>
      </c>
      <c r="F168" s="15">
        <v>9.363997303168776E-05</v>
      </c>
    </row>
    <row r="169">
      <c r="A169" s="0" t="s">
        <v>361</v>
      </c>
      <c r="B169" s="14">
        <v>477</v>
      </c>
      <c r="C169" s="14">
        <v>2</v>
      </c>
      <c r="D169" s="14">
        <v>479</v>
      </c>
      <c r="E169" s="15">
        <v>0.004466626713611506</v>
      </c>
      <c r="F169" s="15">
        <v>1.8727994606337552E-05</v>
      </c>
    </row>
    <row r="170">
      <c r="A170" s="0" t="s">
        <v>362</v>
      </c>
      <c r="B170" s="14">
        <v>38</v>
      </c>
      <c r="C170" s="14">
        <v>438</v>
      </c>
      <c r="D170" s="14">
        <v>476</v>
      </c>
      <c r="E170" s="15">
        <v>0.0003558318975204135</v>
      </c>
      <c r="F170" s="15">
        <v>0.004101430818787924</v>
      </c>
    </row>
    <row r="171">
      <c r="A171" s="0" t="s">
        <v>363</v>
      </c>
      <c r="B171" s="14">
        <v>236</v>
      </c>
      <c r="C171" s="14">
        <v>238</v>
      </c>
      <c r="D171" s="14">
        <v>474</v>
      </c>
      <c r="E171" s="15">
        <v>0.002209903363547831</v>
      </c>
      <c r="F171" s="15">
        <v>0.0022286313581541687</v>
      </c>
    </row>
    <row r="172">
      <c r="A172" s="0" t="s">
        <v>364</v>
      </c>
      <c r="B172" s="14">
        <v>33</v>
      </c>
      <c r="C172" s="14">
        <v>438</v>
      </c>
      <c r="D172" s="14">
        <v>471</v>
      </c>
      <c r="E172" s="15">
        <v>0.0003090119110045696</v>
      </c>
      <c r="F172" s="15">
        <v>0.004101430818787924</v>
      </c>
    </row>
    <row r="173">
      <c r="A173" s="0" t="s">
        <v>365</v>
      </c>
      <c r="B173" s="14">
        <v>13</v>
      </c>
      <c r="C173" s="14">
        <v>458</v>
      </c>
      <c r="D173" s="14">
        <v>471</v>
      </c>
      <c r="E173" s="15">
        <v>0.00012173196494119409</v>
      </c>
      <c r="F173" s="15">
        <v>0.0042887107648513</v>
      </c>
    </row>
    <row r="174">
      <c r="A174" s="0" t="s">
        <v>366</v>
      </c>
      <c r="B174" s="14">
        <v>90</v>
      </c>
      <c r="C174" s="14">
        <v>380</v>
      </c>
      <c r="D174" s="14">
        <v>470</v>
      </c>
      <c r="E174" s="15">
        <v>0.0008427597572851899</v>
      </c>
      <c r="F174" s="15">
        <v>0.0035583189752041353</v>
      </c>
    </row>
    <row r="175">
      <c r="A175" s="0" t="s">
        <v>367</v>
      </c>
      <c r="B175" s="14">
        <v>333</v>
      </c>
      <c r="C175" s="14">
        <v>133</v>
      </c>
      <c r="D175" s="14">
        <v>466</v>
      </c>
      <c r="E175" s="15">
        <v>0.0031182111019552026</v>
      </c>
      <c r="F175" s="15">
        <v>0.0012454116413214472</v>
      </c>
    </row>
    <row r="176">
      <c r="A176" s="0" t="s">
        <v>368</v>
      </c>
      <c r="B176" s="14">
        <v>356</v>
      </c>
      <c r="C176" s="14">
        <v>107</v>
      </c>
      <c r="D176" s="14">
        <v>463</v>
      </c>
      <c r="E176" s="15">
        <v>0.0033335830399280845</v>
      </c>
      <c r="F176" s="15">
        <v>0.0010019477114390591</v>
      </c>
    </row>
    <row r="177">
      <c r="A177" s="0" t="s">
        <v>369</v>
      </c>
      <c r="B177" s="14">
        <v>18</v>
      </c>
      <c r="C177" s="14">
        <v>445</v>
      </c>
      <c r="D177" s="14">
        <v>463</v>
      </c>
      <c r="E177" s="15">
        <v>0.00016855195145703799</v>
      </c>
      <c r="F177" s="15">
        <v>0.004166978799910106</v>
      </c>
    </row>
    <row r="178">
      <c r="A178" s="0" t="s">
        <v>370</v>
      </c>
      <c r="B178" s="14">
        <v>456</v>
      </c>
      <c r="C178" s="14">
        <v>6</v>
      </c>
      <c r="D178" s="14">
        <v>462</v>
      </c>
      <c r="E178" s="15">
        <v>0.004269982770244962</v>
      </c>
      <c r="F178" s="15">
        <v>5.618398381901266E-05</v>
      </c>
    </row>
    <row r="179">
      <c r="A179" s="0" t="s">
        <v>371</v>
      </c>
      <c r="B179" s="14">
        <v>74</v>
      </c>
      <c r="C179" s="14">
        <v>378</v>
      </c>
      <c r="D179" s="14">
        <v>452</v>
      </c>
      <c r="E179" s="15">
        <v>0.0006929358004344895</v>
      </c>
      <c r="F179" s="15">
        <v>0.0035395909805977974</v>
      </c>
    </row>
    <row r="180">
      <c r="A180" s="0" t="s">
        <v>372</v>
      </c>
      <c r="B180" s="14">
        <v>444</v>
      </c>
      <c r="C180" s="14">
        <v>7</v>
      </c>
      <c r="D180" s="14">
        <v>451</v>
      </c>
      <c r="E180" s="15">
        <v>0.004157614802606937</v>
      </c>
      <c r="F180" s="15">
        <v>6.554798112218144E-05</v>
      </c>
    </row>
    <row r="181">
      <c r="A181" s="0" t="s">
        <v>373</v>
      </c>
      <c r="B181" s="14">
        <v>274</v>
      </c>
      <c r="C181" s="14">
        <v>176</v>
      </c>
      <c r="D181" s="14">
        <v>450</v>
      </c>
      <c r="E181" s="15">
        <v>0.0025657352610682447</v>
      </c>
      <c r="F181" s="15">
        <v>0.0016480635253577048</v>
      </c>
    </row>
    <row r="182">
      <c r="A182" s="0" t="s">
        <v>374</v>
      </c>
      <c r="B182" s="14">
        <v>40</v>
      </c>
      <c r="C182" s="14">
        <v>408</v>
      </c>
      <c r="D182" s="14">
        <v>448</v>
      </c>
      <c r="E182" s="15">
        <v>0.00037455989212675106</v>
      </c>
      <c r="F182" s="15">
        <v>0.003820510899692861</v>
      </c>
    </row>
    <row r="183">
      <c r="A183" s="0" t="s">
        <v>375</v>
      </c>
      <c r="B183" s="14">
        <v>407</v>
      </c>
      <c r="C183" s="14">
        <v>40</v>
      </c>
      <c r="D183" s="14">
        <v>447</v>
      </c>
      <c r="E183" s="15">
        <v>0.003811146902389692</v>
      </c>
      <c r="F183" s="15">
        <v>0.00037455989212675106</v>
      </c>
    </row>
    <row r="184">
      <c r="A184" s="0" t="s">
        <v>376</v>
      </c>
      <c r="B184" s="14">
        <v>270</v>
      </c>
      <c r="C184" s="14">
        <v>177</v>
      </c>
      <c r="D184" s="14">
        <v>447</v>
      </c>
      <c r="E184" s="15">
        <v>0.0025282792718555698</v>
      </c>
      <c r="F184" s="15">
        <v>0.0016574275226608735</v>
      </c>
    </row>
    <row r="185">
      <c r="A185" s="0" t="s">
        <v>377</v>
      </c>
      <c r="B185" s="14">
        <v>327</v>
      </c>
      <c r="C185" s="14">
        <v>119</v>
      </c>
      <c r="D185" s="14">
        <v>446</v>
      </c>
      <c r="E185" s="15">
        <v>0.00306202711813619</v>
      </c>
      <c r="F185" s="15">
        <v>0.0011143156790770843</v>
      </c>
    </row>
    <row r="186">
      <c r="A186" s="0" t="s">
        <v>378</v>
      </c>
      <c r="B186" s="14">
        <v>396</v>
      </c>
      <c r="C186" s="14">
        <v>48</v>
      </c>
      <c r="D186" s="14">
        <v>444</v>
      </c>
      <c r="E186" s="15">
        <v>0.0037081429320548354</v>
      </c>
      <c r="F186" s="15">
        <v>0.0004494718705521013</v>
      </c>
    </row>
    <row r="187">
      <c r="A187" s="0" t="s">
        <v>379</v>
      </c>
      <c r="B187" s="14">
        <v>15</v>
      </c>
      <c r="C187" s="14">
        <v>429</v>
      </c>
      <c r="D187" s="14">
        <v>444</v>
      </c>
      <c r="E187" s="15">
        <v>0.00014045995954753166</v>
      </c>
      <c r="F187" s="15">
        <v>0.0040171548430594055</v>
      </c>
    </row>
    <row r="188">
      <c r="A188" s="0" t="s">
        <v>380</v>
      </c>
      <c r="B188" s="14">
        <v>109</v>
      </c>
      <c r="C188" s="14">
        <v>334</v>
      </c>
      <c r="D188" s="14">
        <v>443</v>
      </c>
      <c r="E188" s="15">
        <v>0.0010206757060453966</v>
      </c>
      <c r="F188" s="15">
        <v>0.0031275750992583715</v>
      </c>
    </row>
    <row r="189">
      <c r="A189" s="0" t="s">
        <v>381</v>
      </c>
      <c r="B189" s="14">
        <v>64</v>
      </c>
      <c r="C189" s="14">
        <v>379</v>
      </c>
      <c r="D189" s="14">
        <v>443</v>
      </c>
      <c r="E189" s="15">
        <v>0.0005992958274028017</v>
      </c>
      <c r="F189" s="15">
        <v>0.0035489549779009664</v>
      </c>
    </row>
    <row r="190">
      <c r="A190" s="0" t="s">
        <v>382</v>
      </c>
      <c r="B190" s="14">
        <v>184</v>
      </c>
      <c r="C190" s="14">
        <v>258</v>
      </c>
      <c r="D190" s="14">
        <v>442</v>
      </c>
      <c r="E190" s="15">
        <v>0.0017229755037830548</v>
      </c>
      <c r="F190" s="15">
        <v>0.0024159113042175446</v>
      </c>
    </row>
    <row r="191">
      <c r="A191" s="0" t="s">
        <v>383</v>
      </c>
      <c r="B191" s="14">
        <v>156</v>
      </c>
      <c r="C191" s="14">
        <v>284</v>
      </c>
      <c r="D191" s="14">
        <v>440</v>
      </c>
      <c r="E191" s="15">
        <v>0.001460783579294329</v>
      </c>
      <c r="F191" s="15">
        <v>0.0026593752340999324</v>
      </c>
    </row>
    <row r="192">
      <c r="A192" s="0" t="s">
        <v>384</v>
      </c>
      <c r="B192" s="14">
        <v>433</v>
      </c>
      <c r="C192" s="14">
        <v>6</v>
      </c>
      <c r="D192" s="14">
        <v>439</v>
      </c>
      <c r="E192" s="15">
        <v>0.00405461083227208</v>
      </c>
      <c r="F192" s="15">
        <v>5.618398381901266E-05</v>
      </c>
    </row>
    <row r="193">
      <c r="A193" s="0" t="s">
        <v>385</v>
      </c>
      <c r="B193" s="14">
        <v>12</v>
      </c>
      <c r="C193" s="14">
        <v>424</v>
      </c>
      <c r="D193" s="14">
        <v>436</v>
      </c>
      <c r="E193" s="15">
        <v>0.00011236796763802532</v>
      </c>
      <c r="F193" s="15">
        <v>0.003970334856543562</v>
      </c>
    </row>
    <row r="194">
      <c r="A194" s="0" t="s">
        <v>386</v>
      </c>
      <c r="B194" s="14">
        <v>375</v>
      </c>
      <c r="C194" s="14">
        <v>58</v>
      </c>
      <c r="D194" s="14">
        <v>433</v>
      </c>
      <c r="E194" s="15">
        <v>0.0035114989886882914</v>
      </c>
      <c r="F194" s="15">
        <v>0.0005431118435837891</v>
      </c>
    </row>
    <row r="195">
      <c r="A195" s="0" t="s">
        <v>387</v>
      </c>
      <c r="B195" s="14">
        <v>170</v>
      </c>
      <c r="C195" s="14">
        <v>263</v>
      </c>
      <c r="D195" s="14">
        <v>433</v>
      </c>
      <c r="E195" s="15">
        <v>0.001591879541538692</v>
      </c>
      <c r="F195" s="15">
        <v>0.0024627312907333884</v>
      </c>
    </row>
    <row r="196">
      <c r="A196" s="0" t="s">
        <v>388</v>
      </c>
      <c r="B196" s="14">
        <v>227</v>
      </c>
      <c r="C196" s="14">
        <v>205</v>
      </c>
      <c r="D196" s="14">
        <v>432</v>
      </c>
      <c r="E196" s="15">
        <v>0.0021256273878193124</v>
      </c>
      <c r="F196" s="15">
        <v>0.0019196194471495993</v>
      </c>
    </row>
    <row r="197">
      <c r="A197" s="0" t="s">
        <v>389</v>
      </c>
      <c r="B197" s="14">
        <v>425</v>
      </c>
      <c r="C197" s="14">
        <v>6</v>
      </c>
      <c r="D197" s="14">
        <v>431</v>
      </c>
      <c r="E197" s="15">
        <v>0.00397969885384673</v>
      </c>
      <c r="F197" s="15">
        <v>5.618398381901266E-05</v>
      </c>
    </row>
    <row r="198">
      <c r="A198" s="0" t="s">
        <v>390</v>
      </c>
      <c r="B198" s="14">
        <v>31</v>
      </c>
      <c r="C198" s="14">
        <v>397</v>
      </c>
      <c r="D198" s="14">
        <v>428</v>
      </c>
      <c r="E198" s="15">
        <v>0.0002902839163982321</v>
      </c>
      <c r="F198" s="15">
        <v>0.0037175069293580044</v>
      </c>
    </row>
    <row r="199">
      <c r="A199" s="0" t="s">
        <v>391</v>
      </c>
      <c r="B199" s="14">
        <v>395</v>
      </c>
      <c r="C199" s="14">
        <v>32</v>
      </c>
      <c r="D199" s="14">
        <v>427</v>
      </c>
      <c r="E199" s="15">
        <v>0.003698778934751667</v>
      </c>
      <c r="F199" s="15">
        <v>0.00029964791370140083</v>
      </c>
    </row>
    <row r="200">
      <c r="A200" s="0" t="s">
        <v>392</v>
      </c>
      <c r="B200" s="14">
        <v>29</v>
      </c>
      <c r="C200" s="14">
        <v>398</v>
      </c>
      <c r="D200" s="14">
        <v>427</v>
      </c>
      <c r="E200" s="15">
        <v>0.00027155592179189454</v>
      </c>
      <c r="F200" s="15">
        <v>0.0037268709266611733</v>
      </c>
    </row>
    <row r="201">
      <c r="A201" s="0" t="s">
        <v>393</v>
      </c>
      <c r="B201" s="14">
        <v>26</v>
      </c>
      <c r="C201" s="14">
        <v>398</v>
      </c>
      <c r="D201" s="14">
        <v>424</v>
      </c>
      <c r="E201" s="15">
        <v>0.00024346392988238818</v>
      </c>
      <c r="F201" s="15">
        <v>0.0037268709266611733</v>
      </c>
    </row>
    <row r="202">
      <c r="A202" s="0" t="s">
        <v>394</v>
      </c>
      <c r="B202" s="14">
        <v>42</v>
      </c>
      <c r="C202" s="14">
        <v>378</v>
      </c>
      <c r="D202" s="14">
        <v>420</v>
      </c>
      <c r="E202" s="15">
        <v>0.0003932878867330886</v>
      </c>
      <c r="F202" s="15">
        <v>0.0035395909805977974</v>
      </c>
    </row>
    <row r="203">
      <c r="A203" s="0" t="s">
        <v>395</v>
      </c>
      <c r="B203" s="14">
        <v>16</v>
      </c>
      <c r="C203" s="14">
        <v>404</v>
      </c>
      <c r="D203" s="14">
        <v>420</v>
      </c>
      <c r="E203" s="15">
        <v>0.00014982395685070042</v>
      </c>
      <c r="F203" s="15">
        <v>0.0037830549104801857</v>
      </c>
    </row>
    <row r="204">
      <c r="A204" s="0" t="s">
        <v>396</v>
      </c>
      <c r="B204" s="14">
        <v>13</v>
      </c>
      <c r="C204" s="14">
        <v>397</v>
      </c>
      <c r="D204" s="14">
        <v>410</v>
      </c>
      <c r="E204" s="15">
        <v>0.00012173196494119409</v>
      </c>
      <c r="F204" s="15">
        <v>0.0037175069293580044</v>
      </c>
    </row>
    <row r="205">
      <c r="A205" s="0" t="s">
        <v>397</v>
      </c>
      <c r="B205" s="14">
        <v>105</v>
      </c>
      <c r="C205" s="14">
        <v>303</v>
      </c>
      <c r="D205" s="14">
        <v>408</v>
      </c>
      <c r="E205" s="15">
        <v>0.0009832197168327215</v>
      </c>
      <c r="F205" s="15">
        <v>0.0028372911828601394</v>
      </c>
    </row>
    <row r="206">
      <c r="A206" s="0" t="s">
        <v>398</v>
      </c>
      <c r="B206" s="14">
        <v>104</v>
      </c>
      <c r="C206" s="14">
        <v>304</v>
      </c>
      <c r="D206" s="14">
        <v>408</v>
      </c>
      <c r="E206" s="15">
        <v>0.0009738557195295527</v>
      </c>
      <c r="F206" s="15">
        <v>0.002846655180163308</v>
      </c>
    </row>
    <row r="207">
      <c r="A207" s="0" t="s">
        <v>399</v>
      </c>
      <c r="B207" s="14">
        <v>36</v>
      </c>
      <c r="C207" s="14">
        <v>362</v>
      </c>
      <c r="D207" s="14">
        <v>398</v>
      </c>
      <c r="E207" s="15">
        <v>0.00033710390291407597</v>
      </c>
      <c r="F207" s="15">
        <v>0.0033897670237470973</v>
      </c>
    </row>
    <row r="208">
      <c r="A208" s="0" t="s">
        <v>400</v>
      </c>
      <c r="B208" s="14">
        <v>5</v>
      </c>
      <c r="C208" s="14">
        <v>390</v>
      </c>
      <c r="D208" s="14">
        <v>395</v>
      </c>
      <c r="E208" s="15">
        <v>4.681998651584388E-05</v>
      </c>
      <c r="F208" s="15">
        <v>0.003651958948235823</v>
      </c>
    </row>
    <row r="209">
      <c r="A209" s="0" t="s">
        <v>401</v>
      </c>
      <c r="B209" s="14">
        <v>6</v>
      </c>
      <c r="C209" s="14">
        <v>387</v>
      </c>
      <c r="D209" s="14">
        <v>393</v>
      </c>
      <c r="E209" s="15">
        <v>5.618398381901266E-05</v>
      </c>
      <c r="F209" s="15">
        <v>0.0036238669563263166</v>
      </c>
    </row>
    <row r="210">
      <c r="A210" s="0" t="s">
        <v>402</v>
      </c>
      <c r="B210" s="14">
        <v>150</v>
      </c>
      <c r="C210" s="14">
        <v>242</v>
      </c>
      <c r="D210" s="14">
        <v>392</v>
      </c>
      <c r="E210" s="15">
        <v>0.0014045995954753165</v>
      </c>
      <c r="F210" s="15">
        <v>0.002266087347366844</v>
      </c>
    </row>
    <row r="211">
      <c r="A211" s="0" t="s">
        <v>403</v>
      </c>
      <c r="B211" s="14">
        <v>32</v>
      </c>
      <c r="C211" s="14">
        <v>360</v>
      </c>
      <c r="D211" s="14">
        <v>392</v>
      </c>
      <c r="E211" s="15">
        <v>0.00029964791370140083</v>
      </c>
      <c r="F211" s="15">
        <v>0.0033710390291407594</v>
      </c>
    </row>
    <row r="212">
      <c r="A212" s="0" t="s">
        <v>404</v>
      </c>
      <c r="B212" s="14">
        <v>63</v>
      </c>
      <c r="C212" s="14">
        <v>327</v>
      </c>
      <c r="D212" s="14">
        <v>390</v>
      </c>
      <c r="E212" s="15">
        <v>0.0005899318300996329</v>
      </c>
      <c r="F212" s="15">
        <v>0.00306202711813619</v>
      </c>
    </row>
    <row r="213">
      <c r="A213" s="0" t="s">
        <v>405</v>
      </c>
      <c r="B213" s="14">
        <v>69</v>
      </c>
      <c r="C213" s="14">
        <v>319</v>
      </c>
      <c r="D213" s="14">
        <v>388</v>
      </c>
      <c r="E213" s="15">
        <v>0.0006461158139186455</v>
      </c>
      <c r="F213" s="15">
        <v>0.00298711513971084</v>
      </c>
    </row>
    <row r="214">
      <c r="A214" s="0" t="s">
        <v>406</v>
      </c>
      <c r="B214" s="14">
        <v>109</v>
      </c>
      <c r="C214" s="14">
        <v>278</v>
      </c>
      <c r="D214" s="14">
        <v>387</v>
      </c>
      <c r="E214" s="15">
        <v>0.0010206757060453966</v>
      </c>
      <c r="F214" s="15">
        <v>0.00260319125028092</v>
      </c>
    </row>
    <row r="215">
      <c r="A215" s="0" t="s">
        <v>407</v>
      </c>
      <c r="B215" s="14">
        <v>26</v>
      </c>
      <c r="C215" s="14">
        <v>357</v>
      </c>
      <c r="D215" s="14">
        <v>383</v>
      </c>
      <c r="E215" s="15">
        <v>0.00024346392988238818</v>
      </c>
      <c r="F215" s="15">
        <v>0.0033429470372312534</v>
      </c>
    </row>
    <row r="216">
      <c r="A216" s="0" t="s">
        <v>408</v>
      </c>
      <c r="B216" s="14">
        <v>364</v>
      </c>
      <c r="C216" s="14">
        <v>15</v>
      </c>
      <c r="D216" s="14">
        <v>379</v>
      </c>
      <c r="E216" s="15">
        <v>0.0034084950183534348</v>
      </c>
      <c r="F216" s="15">
        <v>0.00014045995954753166</v>
      </c>
    </row>
    <row r="217">
      <c r="A217" s="0" t="s">
        <v>409</v>
      </c>
      <c r="B217" s="14">
        <v>16</v>
      </c>
      <c r="C217" s="14">
        <v>360</v>
      </c>
      <c r="D217" s="14">
        <v>376</v>
      </c>
      <c r="E217" s="15">
        <v>0.00014982395685070042</v>
      </c>
      <c r="F217" s="15">
        <v>0.0033710390291407594</v>
      </c>
    </row>
    <row r="218">
      <c r="A218" s="0" t="s">
        <v>410</v>
      </c>
      <c r="B218" s="14">
        <v>213</v>
      </c>
      <c r="C218" s="14">
        <v>162</v>
      </c>
      <c r="D218" s="14">
        <v>375</v>
      </c>
      <c r="E218" s="15">
        <v>0.0019945314255749493</v>
      </c>
      <c r="F218" s="15">
        <v>0.001516967563113342</v>
      </c>
    </row>
    <row r="219">
      <c r="A219" s="0" t="s">
        <v>411</v>
      </c>
      <c r="B219" s="14">
        <v>285</v>
      </c>
      <c r="C219" s="14">
        <v>89</v>
      </c>
      <c r="D219" s="14">
        <v>374</v>
      </c>
      <c r="E219" s="15">
        <v>0.0026687392314031014</v>
      </c>
      <c r="F219" s="15">
        <v>0.0008333957599820211</v>
      </c>
    </row>
    <row r="220">
      <c r="A220" s="0" t="s">
        <v>412</v>
      </c>
      <c r="B220" s="14">
        <v>176</v>
      </c>
      <c r="C220" s="14">
        <v>196</v>
      </c>
      <c r="D220" s="14">
        <v>372</v>
      </c>
      <c r="E220" s="15">
        <v>0.0016480635253577048</v>
      </c>
      <c r="F220" s="15">
        <v>0.0018353434714210803</v>
      </c>
    </row>
    <row r="221">
      <c r="A221" s="0" t="s">
        <v>413</v>
      </c>
      <c r="B221" s="14">
        <v>158</v>
      </c>
      <c r="C221" s="14">
        <v>205</v>
      </c>
      <c r="D221" s="14">
        <v>363</v>
      </c>
      <c r="E221" s="15">
        <v>0.0014795115739006668</v>
      </c>
      <c r="F221" s="15">
        <v>0.0019196194471495993</v>
      </c>
    </row>
    <row r="222">
      <c r="A222" s="0" t="s">
        <v>414</v>
      </c>
      <c r="B222" s="14">
        <v>70</v>
      </c>
      <c r="C222" s="14">
        <v>293</v>
      </c>
      <c r="D222" s="14">
        <v>363</v>
      </c>
      <c r="E222" s="15">
        <v>0.0006554798112218144</v>
      </c>
      <c r="F222" s="15">
        <v>0.0027436512098284517</v>
      </c>
    </row>
    <row r="223">
      <c r="A223" s="0" t="s">
        <v>415</v>
      </c>
      <c r="B223" s="14">
        <v>240</v>
      </c>
      <c r="C223" s="14">
        <v>116</v>
      </c>
      <c r="D223" s="14">
        <v>356</v>
      </c>
      <c r="E223" s="15">
        <v>0.0022473593527605066</v>
      </c>
      <c r="F223" s="15">
        <v>0.0010862236871675781</v>
      </c>
    </row>
    <row r="224">
      <c r="A224" s="0" t="s">
        <v>416</v>
      </c>
      <c r="B224" s="14">
        <v>65</v>
      </c>
      <c r="C224" s="14">
        <v>289</v>
      </c>
      <c r="D224" s="14">
        <v>354</v>
      </c>
      <c r="E224" s="15">
        <v>0.0006086598247059705</v>
      </c>
      <c r="F224" s="15">
        <v>0.0027061952206157763</v>
      </c>
    </row>
    <row r="225">
      <c r="A225" s="0" t="s">
        <v>417</v>
      </c>
      <c r="B225" s="14">
        <v>16</v>
      </c>
      <c r="C225" s="14">
        <v>336</v>
      </c>
      <c r="D225" s="14">
        <v>352</v>
      </c>
      <c r="E225" s="15">
        <v>0.00014982395685070042</v>
      </c>
      <c r="F225" s="15">
        <v>0.003146303093864709</v>
      </c>
    </row>
    <row r="226">
      <c r="A226" s="0" t="s">
        <v>418</v>
      </c>
      <c r="B226" s="14">
        <v>3</v>
      </c>
      <c r="C226" s="14">
        <v>349</v>
      </c>
      <c r="D226" s="14">
        <v>352</v>
      </c>
      <c r="E226" s="15">
        <v>2.809199190950633E-05</v>
      </c>
      <c r="F226" s="15">
        <v>0.003268035058805903</v>
      </c>
    </row>
    <row r="227">
      <c r="A227" s="0" t="s">
        <v>419</v>
      </c>
      <c r="B227" s="14">
        <v>329</v>
      </c>
      <c r="C227" s="14">
        <v>21</v>
      </c>
      <c r="D227" s="14">
        <v>350</v>
      </c>
      <c r="E227" s="15">
        <v>0.0030807551127425277</v>
      </c>
      <c r="F227" s="15">
        <v>0.0001966439433665443</v>
      </c>
    </row>
    <row r="228">
      <c r="A228" s="0" t="s">
        <v>420</v>
      </c>
      <c r="B228" s="14">
        <v>133</v>
      </c>
      <c r="C228" s="14">
        <v>214</v>
      </c>
      <c r="D228" s="14">
        <v>347</v>
      </c>
      <c r="E228" s="15">
        <v>0.0012454116413214472</v>
      </c>
      <c r="F228" s="15">
        <v>0.0020038954228781183</v>
      </c>
    </row>
    <row r="229">
      <c r="A229" s="0" t="s">
        <v>421</v>
      </c>
      <c r="B229" s="14">
        <v>308</v>
      </c>
      <c r="C229" s="14">
        <v>36</v>
      </c>
      <c r="D229" s="14">
        <v>344</v>
      </c>
      <c r="E229" s="15">
        <v>0.0028841111693759833</v>
      </c>
      <c r="F229" s="15">
        <v>0.00033710390291407597</v>
      </c>
    </row>
    <row r="230">
      <c r="A230" s="0" t="s">
        <v>422</v>
      </c>
      <c r="B230" s="14">
        <v>83</v>
      </c>
      <c r="C230" s="14">
        <v>261</v>
      </c>
      <c r="D230" s="14">
        <v>344</v>
      </c>
      <c r="E230" s="15">
        <v>0.0007772117761630084</v>
      </c>
      <c r="F230" s="15">
        <v>0.0024440032961270505</v>
      </c>
    </row>
    <row r="231">
      <c r="A231" s="0" t="s">
        <v>423</v>
      </c>
      <c r="B231" s="14">
        <v>64</v>
      </c>
      <c r="C231" s="14">
        <v>280</v>
      </c>
      <c r="D231" s="14">
        <v>344</v>
      </c>
      <c r="E231" s="15">
        <v>0.0005992958274028017</v>
      </c>
      <c r="F231" s="15">
        <v>0.0026219192448872575</v>
      </c>
    </row>
    <row r="232">
      <c r="A232" s="0" t="s">
        <v>424</v>
      </c>
      <c r="B232" s="14">
        <v>19</v>
      </c>
      <c r="C232" s="14">
        <v>325</v>
      </c>
      <c r="D232" s="14">
        <v>344</v>
      </c>
      <c r="E232" s="15">
        <v>0.00017791594876020674</v>
      </c>
      <c r="F232" s="15">
        <v>0.0030432991235298523</v>
      </c>
    </row>
    <row r="233">
      <c r="A233" s="0" t="s">
        <v>425</v>
      </c>
      <c r="B233" s="14">
        <v>31</v>
      </c>
      <c r="C233" s="14">
        <v>312</v>
      </c>
      <c r="D233" s="14">
        <v>343</v>
      </c>
      <c r="E233" s="15">
        <v>0.0002902839163982321</v>
      </c>
      <c r="F233" s="15">
        <v>0.002921567158588658</v>
      </c>
    </row>
    <row r="234">
      <c r="A234" s="0" t="s">
        <v>426</v>
      </c>
      <c r="B234" s="14">
        <v>82</v>
      </c>
      <c r="C234" s="14">
        <v>260</v>
      </c>
      <c r="D234" s="14">
        <v>342</v>
      </c>
      <c r="E234" s="15">
        <v>0.0007678477788598397</v>
      </c>
      <c r="F234" s="15">
        <v>0.002434639298823882</v>
      </c>
    </row>
    <row r="235">
      <c r="A235" s="0" t="s">
        <v>427</v>
      </c>
      <c r="B235" s="14">
        <v>333</v>
      </c>
      <c r="C235" s="14">
        <v>6</v>
      </c>
      <c r="D235" s="14">
        <v>339</v>
      </c>
      <c r="E235" s="15">
        <v>0.0031182111019552026</v>
      </c>
      <c r="F235" s="15">
        <v>5.618398381901266E-05</v>
      </c>
    </row>
    <row r="236">
      <c r="A236" s="0" t="s">
        <v>428</v>
      </c>
      <c r="B236" s="14">
        <v>81</v>
      </c>
      <c r="C236" s="14">
        <v>258</v>
      </c>
      <c r="D236" s="14">
        <v>339</v>
      </c>
      <c r="E236" s="15">
        <v>0.000758483781556671</v>
      </c>
      <c r="F236" s="15">
        <v>0.0024159113042175446</v>
      </c>
    </row>
    <row r="237">
      <c r="A237" s="0" t="s">
        <v>429</v>
      </c>
      <c r="B237" s="14">
        <v>14</v>
      </c>
      <c r="C237" s="14">
        <v>324</v>
      </c>
      <c r="D237" s="14">
        <v>338</v>
      </c>
      <c r="E237" s="15">
        <v>0.00013109596224436288</v>
      </c>
      <c r="F237" s="15">
        <v>0.003033935126226684</v>
      </c>
    </row>
    <row r="238">
      <c r="A238" s="0" t="s">
        <v>430</v>
      </c>
      <c r="B238" s="14">
        <v>273</v>
      </c>
      <c r="C238" s="14">
        <v>62</v>
      </c>
      <c r="D238" s="14">
        <v>335</v>
      </c>
      <c r="E238" s="15">
        <v>0.002556371263765076</v>
      </c>
      <c r="F238" s="15">
        <v>0.0005805678327964642</v>
      </c>
    </row>
    <row r="239">
      <c r="A239" s="0" t="s">
        <v>431</v>
      </c>
      <c r="B239" s="14">
        <v>34</v>
      </c>
      <c r="C239" s="14">
        <v>300</v>
      </c>
      <c r="D239" s="14">
        <v>334</v>
      </c>
      <c r="E239" s="15">
        <v>0.0003183759083077384</v>
      </c>
      <c r="F239" s="15">
        <v>0.002809199190950633</v>
      </c>
    </row>
    <row r="240">
      <c r="A240" s="0" t="s">
        <v>432</v>
      </c>
      <c r="B240" s="14">
        <v>291</v>
      </c>
      <c r="C240" s="14">
        <v>42</v>
      </c>
      <c r="D240" s="14">
        <v>333</v>
      </c>
      <c r="E240" s="15">
        <v>0.002724923215222114</v>
      </c>
      <c r="F240" s="15">
        <v>0.0003932878867330886</v>
      </c>
    </row>
    <row r="241">
      <c r="A241" s="0" t="s">
        <v>433</v>
      </c>
      <c r="B241" s="14">
        <v>69</v>
      </c>
      <c r="C241" s="14">
        <v>264</v>
      </c>
      <c r="D241" s="14">
        <v>333</v>
      </c>
      <c r="E241" s="15">
        <v>0.0006461158139186455</v>
      </c>
      <c r="F241" s="15">
        <v>0.002472095288036557</v>
      </c>
    </row>
    <row r="242">
      <c r="A242" s="0" t="s">
        <v>434</v>
      </c>
      <c r="B242" s="14">
        <v>56</v>
      </c>
      <c r="C242" s="14">
        <v>277</v>
      </c>
      <c r="D242" s="14">
        <v>333</v>
      </c>
      <c r="E242" s="15">
        <v>0.0005243838489774515</v>
      </c>
      <c r="F242" s="15">
        <v>0.002593827252977751</v>
      </c>
    </row>
    <row r="243">
      <c r="A243" s="0" t="s">
        <v>435</v>
      </c>
      <c r="B243" s="14">
        <v>20</v>
      </c>
      <c r="C243" s="14">
        <v>307</v>
      </c>
      <c r="D243" s="14">
        <v>327</v>
      </c>
      <c r="E243" s="15">
        <v>0.00018727994606337553</v>
      </c>
      <c r="F243" s="15">
        <v>0.0028747471720728143</v>
      </c>
    </row>
    <row r="244">
      <c r="A244" s="0" t="s">
        <v>436</v>
      </c>
      <c r="B244" s="14">
        <v>316</v>
      </c>
      <c r="C244" s="14">
        <v>10</v>
      </c>
      <c r="D244" s="14">
        <v>326</v>
      </c>
      <c r="E244" s="15">
        <v>0.0029590231478013335</v>
      </c>
      <c r="F244" s="15">
        <v>9.363997303168776E-05</v>
      </c>
    </row>
    <row r="245">
      <c r="A245" s="0" t="s">
        <v>437</v>
      </c>
      <c r="B245" s="14">
        <v>41</v>
      </c>
      <c r="C245" s="14">
        <v>285</v>
      </c>
      <c r="D245" s="14">
        <v>326</v>
      </c>
      <c r="E245" s="15">
        <v>0.00038392388942991984</v>
      </c>
      <c r="F245" s="15">
        <v>0.0026687392314031014</v>
      </c>
    </row>
    <row r="246">
      <c r="A246" s="0" t="s">
        <v>438</v>
      </c>
      <c r="B246" s="14">
        <v>113</v>
      </c>
      <c r="C246" s="14">
        <v>209</v>
      </c>
      <c r="D246" s="14">
        <v>322</v>
      </c>
      <c r="E246" s="15">
        <v>0.0010581316952580717</v>
      </c>
      <c r="F246" s="15">
        <v>0.0019570754363622744</v>
      </c>
    </row>
    <row r="247">
      <c r="A247" s="0" t="s">
        <v>439</v>
      </c>
      <c r="B247" s="14">
        <v>44</v>
      </c>
      <c r="C247" s="14">
        <v>278</v>
      </c>
      <c r="D247" s="14">
        <v>322</v>
      </c>
      <c r="E247" s="15">
        <v>0.0004120158813394262</v>
      </c>
      <c r="F247" s="15">
        <v>0.00260319125028092</v>
      </c>
    </row>
    <row r="248">
      <c r="A248" s="0" t="s">
        <v>440</v>
      </c>
      <c r="B248" s="14">
        <v>263</v>
      </c>
      <c r="C248" s="14">
        <v>57</v>
      </c>
      <c r="D248" s="14">
        <v>320</v>
      </c>
      <c r="E248" s="15">
        <v>0.0024627312907333884</v>
      </c>
      <c r="F248" s="15">
        <v>0.0005337478462806202</v>
      </c>
    </row>
    <row r="249">
      <c r="A249" s="0" t="s">
        <v>441</v>
      </c>
      <c r="B249" s="14">
        <v>122</v>
      </c>
      <c r="C249" s="14">
        <v>196</v>
      </c>
      <c r="D249" s="14">
        <v>318</v>
      </c>
      <c r="E249" s="15">
        <v>0.0011424076709865907</v>
      </c>
      <c r="F249" s="15">
        <v>0.0018353434714210803</v>
      </c>
    </row>
    <row r="250">
      <c r="A250" s="0" t="s">
        <v>442</v>
      </c>
      <c r="B250" s="14">
        <v>78</v>
      </c>
      <c r="C250" s="14">
        <v>240</v>
      </c>
      <c r="D250" s="14">
        <v>318</v>
      </c>
      <c r="E250" s="15">
        <v>0.0007303917896471645</v>
      </c>
      <c r="F250" s="15">
        <v>0.0022473593527605066</v>
      </c>
    </row>
    <row r="251">
      <c r="A251" s="0" t="s">
        <v>443</v>
      </c>
      <c r="B251" s="14">
        <v>18</v>
      </c>
      <c r="C251" s="14">
        <v>300</v>
      </c>
      <c r="D251" s="14">
        <v>318</v>
      </c>
      <c r="E251" s="15">
        <v>0.00016855195145703799</v>
      </c>
      <c r="F251" s="15">
        <v>0.002809199190950633</v>
      </c>
    </row>
    <row r="252">
      <c r="A252" s="0" t="s">
        <v>444</v>
      </c>
      <c r="B252" s="14">
        <v>294</v>
      </c>
      <c r="C252" s="14">
        <v>23</v>
      </c>
      <c r="D252" s="14">
        <v>317</v>
      </c>
      <c r="E252" s="15">
        <v>0.00275301520713162</v>
      </c>
      <c r="F252" s="15">
        <v>0.00021537193797288185</v>
      </c>
    </row>
    <row r="253">
      <c r="A253" s="0" t="s">
        <v>445</v>
      </c>
      <c r="B253" s="14">
        <v>33</v>
      </c>
      <c r="C253" s="14">
        <v>281</v>
      </c>
      <c r="D253" s="14">
        <v>314</v>
      </c>
      <c r="E253" s="15">
        <v>0.0003090119110045696</v>
      </c>
      <c r="F253" s="15">
        <v>0.0026312832421904265</v>
      </c>
    </row>
    <row r="254">
      <c r="A254" s="0" t="s">
        <v>446</v>
      </c>
      <c r="B254" s="14">
        <v>145</v>
      </c>
      <c r="C254" s="14">
        <v>165</v>
      </c>
      <c r="D254" s="14">
        <v>310</v>
      </c>
      <c r="E254" s="15">
        <v>0.0013577796089594726</v>
      </c>
      <c r="F254" s="15">
        <v>0.001545059555022848</v>
      </c>
    </row>
    <row r="255">
      <c r="A255" s="0" t="s">
        <v>447</v>
      </c>
      <c r="B255" s="14">
        <v>6</v>
      </c>
      <c r="C255" s="14">
        <v>304</v>
      </c>
      <c r="D255" s="14">
        <v>310</v>
      </c>
      <c r="E255" s="15">
        <v>5.618398381901266E-05</v>
      </c>
      <c r="F255" s="15">
        <v>0.002846655180163308</v>
      </c>
    </row>
    <row r="256">
      <c r="A256" s="0" t="s">
        <v>448</v>
      </c>
      <c r="B256" s="14">
        <v>27</v>
      </c>
      <c r="C256" s="14">
        <v>280</v>
      </c>
      <c r="D256" s="14">
        <v>307</v>
      </c>
      <c r="E256" s="15">
        <v>0.00025282792718555697</v>
      </c>
      <c r="F256" s="15">
        <v>0.0026219192448872575</v>
      </c>
    </row>
    <row r="257">
      <c r="A257" s="0" t="s">
        <v>449</v>
      </c>
      <c r="B257" s="14">
        <v>23</v>
      </c>
      <c r="C257" s="14">
        <v>284</v>
      </c>
      <c r="D257" s="14">
        <v>307</v>
      </c>
      <c r="E257" s="15">
        <v>0.00021537193797288185</v>
      </c>
      <c r="F257" s="15">
        <v>0.0026593752340999324</v>
      </c>
    </row>
    <row r="258">
      <c r="A258" s="0" t="s">
        <v>450</v>
      </c>
      <c r="B258" s="14">
        <v>17</v>
      </c>
      <c r="C258" s="14">
        <v>290</v>
      </c>
      <c r="D258" s="14">
        <v>307</v>
      </c>
      <c r="E258" s="15">
        <v>0.0001591879541538692</v>
      </c>
      <c r="F258" s="15">
        <v>0.0027155592179189452</v>
      </c>
    </row>
    <row r="259">
      <c r="A259" s="0" t="s">
        <v>451</v>
      </c>
      <c r="B259" s="14">
        <v>247</v>
      </c>
      <c r="C259" s="14">
        <v>59</v>
      </c>
      <c r="D259" s="14">
        <v>306</v>
      </c>
      <c r="E259" s="15">
        <v>0.002312907333882688</v>
      </c>
      <c r="F259" s="15">
        <v>0.0005524758408869578</v>
      </c>
    </row>
    <row r="260">
      <c r="A260" s="0" t="s">
        <v>452</v>
      </c>
      <c r="B260" s="14">
        <v>17</v>
      </c>
      <c r="C260" s="14">
        <v>288</v>
      </c>
      <c r="D260" s="14">
        <v>305</v>
      </c>
      <c r="E260" s="15">
        <v>0.0001591879541538692</v>
      </c>
      <c r="F260" s="15">
        <v>0.0026968312233126078</v>
      </c>
    </row>
    <row r="261">
      <c r="A261" s="0" t="s">
        <v>453</v>
      </c>
      <c r="B261" s="14">
        <v>199</v>
      </c>
      <c r="C261" s="14">
        <v>105</v>
      </c>
      <c r="D261" s="14">
        <v>304</v>
      </c>
      <c r="E261" s="15">
        <v>0.0018634354633305867</v>
      </c>
      <c r="F261" s="15">
        <v>0.0009832197168327215</v>
      </c>
    </row>
    <row r="262">
      <c r="A262" s="0" t="s">
        <v>454</v>
      </c>
      <c r="B262" s="14">
        <v>5</v>
      </c>
      <c r="C262" s="14">
        <v>298</v>
      </c>
      <c r="D262" s="14">
        <v>303</v>
      </c>
      <c r="E262" s="15">
        <v>4.681998651584388E-05</v>
      </c>
      <c r="F262" s="15">
        <v>0.0027904711963442955</v>
      </c>
    </row>
    <row r="263">
      <c r="A263" s="0" t="s">
        <v>455</v>
      </c>
      <c r="B263" s="14">
        <v>289</v>
      </c>
      <c r="C263" s="14">
        <v>12</v>
      </c>
      <c r="D263" s="14">
        <v>301</v>
      </c>
      <c r="E263" s="15">
        <v>0.0027061952206157763</v>
      </c>
      <c r="F263" s="15">
        <v>0.00011236796763802532</v>
      </c>
    </row>
    <row r="264">
      <c r="A264" s="0" t="s">
        <v>456</v>
      </c>
      <c r="B264" s="14">
        <v>157</v>
      </c>
      <c r="C264" s="14">
        <v>144</v>
      </c>
      <c r="D264" s="14">
        <v>301</v>
      </c>
      <c r="E264" s="15">
        <v>0.001470147576597498</v>
      </c>
      <c r="F264" s="15">
        <v>0.0013484156116563039</v>
      </c>
    </row>
    <row r="265">
      <c r="A265" s="0" t="s">
        <v>457</v>
      </c>
      <c r="B265" s="14">
        <v>91</v>
      </c>
      <c r="C265" s="14">
        <v>209</v>
      </c>
      <c r="D265" s="14">
        <v>300</v>
      </c>
      <c r="E265" s="15">
        <v>0.0008521237545883587</v>
      </c>
      <c r="F265" s="15">
        <v>0.0019570754363622744</v>
      </c>
    </row>
    <row r="266">
      <c r="A266" s="0" t="s">
        <v>458</v>
      </c>
      <c r="B266" s="14">
        <v>82</v>
      </c>
      <c r="C266" s="14">
        <v>217</v>
      </c>
      <c r="D266" s="14">
        <v>299</v>
      </c>
      <c r="E266" s="15">
        <v>0.0007678477788598397</v>
      </c>
      <c r="F266" s="15">
        <v>0.0020319874147876247</v>
      </c>
    </row>
    <row r="267">
      <c r="A267" s="0" t="s">
        <v>459</v>
      </c>
      <c r="B267" s="14">
        <v>44</v>
      </c>
      <c r="C267" s="14">
        <v>255</v>
      </c>
      <c r="D267" s="14">
        <v>299</v>
      </c>
      <c r="E267" s="15">
        <v>0.0004120158813394262</v>
      </c>
      <c r="F267" s="15">
        <v>0.002387819312308038</v>
      </c>
    </row>
    <row r="268">
      <c r="A268" s="0" t="s">
        <v>460</v>
      </c>
      <c r="B268" s="14">
        <v>6</v>
      </c>
      <c r="C268" s="14">
        <v>293</v>
      </c>
      <c r="D268" s="14">
        <v>299</v>
      </c>
      <c r="E268" s="15">
        <v>5.618398381901266E-05</v>
      </c>
      <c r="F268" s="15">
        <v>0.0027436512098284517</v>
      </c>
    </row>
    <row r="269">
      <c r="A269" s="0" t="s">
        <v>461</v>
      </c>
      <c r="B269" s="14">
        <v>28</v>
      </c>
      <c r="C269" s="14">
        <v>268</v>
      </c>
      <c r="D269" s="14">
        <v>296</v>
      </c>
      <c r="E269" s="15">
        <v>0.00026219192448872575</v>
      </c>
      <c r="F269" s="15">
        <v>0.0025095512772492323</v>
      </c>
    </row>
    <row r="270">
      <c r="A270" s="0" t="s">
        <v>462</v>
      </c>
      <c r="B270" s="14">
        <v>287</v>
      </c>
      <c r="C270" s="14">
        <v>5</v>
      </c>
      <c r="D270" s="14">
        <v>292</v>
      </c>
      <c r="E270" s="15">
        <v>0.002687467226009439</v>
      </c>
      <c r="F270" s="15">
        <v>4.681998651584388E-05</v>
      </c>
    </row>
    <row r="271">
      <c r="A271" s="0" t="s">
        <v>463</v>
      </c>
      <c r="B271" s="14">
        <v>282</v>
      </c>
      <c r="C271" s="14">
        <v>8</v>
      </c>
      <c r="D271" s="14">
        <v>290</v>
      </c>
      <c r="E271" s="15">
        <v>0.002640647239493595</v>
      </c>
      <c r="F271" s="15">
        <v>7.491197842535021E-05</v>
      </c>
    </row>
    <row r="272">
      <c r="A272" s="0" t="s">
        <v>464</v>
      </c>
      <c r="B272" s="14">
        <v>60</v>
      </c>
      <c r="C272" s="14">
        <v>230</v>
      </c>
      <c r="D272" s="14">
        <v>290</v>
      </c>
      <c r="E272" s="15">
        <v>0.0005618398381901266</v>
      </c>
      <c r="F272" s="15">
        <v>0.002153719379728819</v>
      </c>
    </row>
    <row r="273">
      <c r="A273" s="0" t="s">
        <v>465</v>
      </c>
      <c r="B273" s="14">
        <v>26</v>
      </c>
      <c r="C273" s="14">
        <v>262</v>
      </c>
      <c r="D273" s="14">
        <v>288</v>
      </c>
      <c r="E273" s="15">
        <v>0.00024346392988238818</v>
      </c>
      <c r="F273" s="15">
        <v>0.0024533672934302195</v>
      </c>
    </row>
    <row r="274">
      <c r="A274" s="0" t="s">
        <v>466</v>
      </c>
      <c r="B274" s="14">
        <v>264</v>
      </c>
      <c r="C274" s="14">
        <v>17</v>
      </c>
      <c r="D274" s="14">
        <v>281</v>
      </c>
      <c r="E274" s="15">
        <v>0.002472095288036557</v>
      </c>
      <c r="F274" s="15">
        <v>0.0001591879541538692</v>
      </c>
    </row>
    <row r="275">
      <c r="A275" s="0" t="s">
        <v>467</v>
      </c>
      <c r="B275" s="14">
        <v>217</v>
      </c>
      <c r="C275" s="14">
        <v>64</v>
      </c>
      <c r="D275" s="14">
        <v>281</v>
      </c>
      <c r="E275" s="15">
        <v>0.0020319874147876247</v>
      </c>
      <c r="F275" s="15">
        <v>0.0005992958274028017</v>
      </c>
    </row>
    <row r="276">
      <c r="A276" s="0" t="s">
        <v>468</v>
      </c>
      <c r="B276" s="14">
        <v>1</v>
      </c>
      <c r="C276" s="14">
        <v>279</v>
      </c>
      <c r="D276" s="14">
        <v>280</v>
      </c>
      <c r="E276" s="15">
        <v>9.363997303168776E-06</v>
      </c>
      <c r="F276" s="15">
        <v>0.0026125552475840886</v>
      </c>
    </row>
    <row r="277">
      <c r="A277" s="0" t="s">
        <v>469</v>
      </c>
      <c r="B277" s="14">
        <v>94</v>
      </c>
      <c r="C277" s="14">
        <v>184</v>
      </c>
      <c r="D277" s="14">
        <v>278</v>
      </c>
      <c r="E277" s="15">
        <v>0.000880215746497865</v>
      </c>
      <c r="F277" s="15">
        <v>0.0017229755037830548</v>
      </c>
    </row>
    <row r="278">
      <c r="A278" s="0" t="s">
        <v>470</v>
      </c>
      <c r="B278" s="14">
        <v>14</v>
      </c>
      <c r="C278" s="14">
        <v>264</v>
      </c>
      <c r="D278" s="14">
        <v>278</v>
      </c>
      <c r="E278" s="15">
        <v>0.00013109596224436288</v>
      </c>
      <c r="F278" s="15">
        <v>0.002472095288036557</v>
      </c>
    </row>
    <row r="279">
      <c r="A279" s="0" t="s">
        <v>471</v>
      </c>
      <c r="B279" s="14">
        <v>245</v>
      </c>
      <c r="C279" s="14">
        <v>32</v>
      </c>
      <c r="D279" s="14">
        <v>277</v>
      </c>
      <c r="E279" s="15">
        <v>0.0022941793392763504</v>
      </c>
      <c r="F279" s="15">
        <v>0.00029964791370140083</v>
      </c>
    </row>
    <row r="280">
      <c r="A280" s="0" t="s">
        <v>472</v>
      </c>
      <c r="B280" s="14">
        <v>125</v>
      </c>
      <c r="C280" s="14">
        <v>151</v>
      </c>
      <c r="D280" s="14">
        <v>276</v>
      </c>
      <c r="E280" s="15">
        <v>0.0011704996628960971</v>
      </c>
      <c r="F280" s="15">
        <v>0.0014139635927784852</v>
      </c>
    </row>
    <row r="281">
      <c r="A281" s="0" t="s">
        <v>473</v>
      </c>
      <c r="B281" s="14">
        <v>217</v>
      </c>
      <c r="C281" s="14">
        <v>58</v>
      </c>
      <c r="D281" s="14">
        <v>275</v>
      </c>
      <c r="E281" s="15">
        <v>0.0020319874147876247</v>
      </c>
      <c r="F281" s="15">
        <v>0.0005431118435837891</v>
      </c>
    </row>
    <row r="282">
      <c r="A282" s="0" t="s">
        <v>474</v>
      </c>
      <c r="B282" s="14">
        <v>266</v>
      </c>
      <c r="C282" s="14">
        <v>8</v>
      </c>
      <c r="D282" s="14">
        <v>274</v>
      </c>
      <c r="E282" s="15">
        <v>0.0024908232826428944</v>
      </c>
      <c r="F282" s="15">
        <v>7.491197842535021E-05</v>
      </c>
    </row>
    <row r="283">
      <c r="A283" s="0" t="s">
        <v>475</v>
      </c>
      <c r="B283" s="14">
        <v>259</v>
      </c>
      <c r="C283" s="14">
        <v>11</v>
      </c>
      <c r="D283" s="14">
        <v>270</v>
      </c>
      <c r="E283" s="15">
        <v>0.002425275301520713</v>
      </c>
      <c r="F283" s="15">
        <v>0.00010300397033485655</v>
      </c>
    </row>
    <row r="284">
      <c r="A284" s="0" t="s">
        <v>476</v>
      </c>
      <c r="B284" s="14">
        <v>263</v>
      </c>
      <c r="C284" s="14">
        <v>6</v>
      </c>
      <c r="D284" s="14">
        <v>269</v>
      </c>
      <c r="E284" s="15">
        <v>0.0024627312907333884</v>
      </c>
      <c r="F284" s="15">
        <v>5.618398381901266E-05</v>
      </c>
    </row>
    <row r="285">
      <c r="A285" s="0" t="s">
        <v>477</v>
      </c>
      <c r="B285" s="14">
        <v>106</v>
      </c>
      <c r="C285" s="14">
        <v>162</v>
      </c>
      <c r="D285" s="14">
        <v>268</v>
      </c>
      <c r="E285" s="15">
        <v>0.0009925837141358904</v>
      </c>
      <c r="F285" s="15">
        <v>0.001516967563113342</v>
      </c>
    </row>
    <row r="286">
      <c r="A286" s="0" t="s">
        <v>478</v>
      </c>
      <c r="B286" s="14">
        <v>93</v>
      </c>
      <c r="C286" s="14">
        <v>175</v>
      </c>
      <c r="D286" s="14">
        <v>268</v>
      </c>
      <c r="E286" s="15">
        <v>0.0008708517491946963</v>
      </c>
      <c r="F286" s="15">
        <v>0.0016386995280545358</v>
      </c>
    </row>
    <row r="287">
      <c r="A287" s="0" t="s">
        <v>479</v>
      </c>
      <c r="B287" s="14">
        <v>239</v>
      </c>
      <c r="C287" s="14">
        <v>26</v>
      </c>
      <c r="D287" s="14">
        <v>265</v>
      </c>
      <c r="E287" s="15">
        <v>0.0022379953554573376</v>
      </c>
      <c r="F287" s="15">
        <v>0.00024346392988238818</v>
      </c>
    </row>
    <row r="288">
      <c r="A288" s="0" t="s">
        <v>480</v>
      </c>
      <c r="B288" s="14">
        <v>16</v>
      </c>
      <c r="C288" s="14">
        <v>247</v>
      </c>
      <c r="D288" s="14">
        <v>263</v>
      </c>
      <c r="E288" s="15">
        <v>0.00014982395685070042</v>
      </c>
      <c r="F288" s="15">
        <v>0.002312907333882688</v>
      </c>
    </row>
    <row r="289">
      <c r="A289" s="0" t="s">
        <v>481</v>
      </c>
      <c r="B289" s="14">
        <v>5</v>
      </c>
      <c r="C289" s="14">
        <v>258</v>
      </c>
      <c r="D289" s="14">
        <v>263</v>
      </c>
      <c r="E289" s="15">
        <v>4.681998651584388E-05</v>
      </c>
      <c r="F289" s="15">
        <v>0.0024159113042175446</v>
      </c>
    </row>
    <row r="290">
      <c r="A290" s="0" t="s">
        <v>482</v>
      </c>
      <c r="B290" s="14">
        <v>124</v>
      </c>
      <c r="C290" s="14">
        <v>138</v>
      </c>
      <c r="D290" s="14">
        <v>262</v>
      </c>
      <c r="E290" s="15">
        <v>0.0011611356655929284</v>
      </c>
      <c r="F290" s="15">
        <v>0.001292231627837291</v>
      </c>
    </row>
    <row r="291">
      <c r="A291" s="0" t="s">
        <v>483</v>
      </c>
      <c r="B291" s="14">
        <v>127</v>
      </c>
      <c r="C291" s="14">
        <v>133</v>
      </c>
      <c r="D291" s="14">
        <v>260</v>
      </c>
      <c r="E291" s="15">
        <v>0.0011892276575024346</v>
      </c>
      <c r="F291" s="15">
        <v>0.0012454116413214472</v>
      </c>
    </row>
    <row r="292">
      <c r="A292" s="0" t="s">
        <v>484</v>
      </c>
      <c r="B292" s="14">
        <v>84</v>
      </c>
      <c r="C292" s="14">
        <v>176</v>
      </c>
      <c r="D292" s="14">
        <v>260</v>
      </c>
      <c r="E292" s="15">
        <v>0.0007865757734661773</v>
      </c>
      <c r="F292" s="15">
        <v>0.0016480635253577048</v>
      </c>
    </row>
    <row r="293">
      <c r="A293" s="0" t="s">
        <v>485</v>
      </c>
      <c r="B293" s="14">
        <v>19</v>
      </c>
      <c r="C293" s="14">
        <v>241</v>
      </c>
      <c r="D293" s="14">
        <v>260</v>
      </c>
      <c r="E293" s="15">
        <v>0.00017791594876020674</v>
      </c>
      <c r="F293" s="15">
        <v>0.002256723350063675</v>
      </c>
    </row>
    <row r="294">
      <c r="A294" s="0" t="s">
        <v>486</v>
      </c>
      <c r="B294" s="14">
        <v>243</v>
      </c>
      <c r="C294" s="14">
        <v>13</v>
      </c>
      <c r="D294" s="14">
        <v>256</v>
      </c>
      <c r="E294" s="15">
        <v>0.0022754513446700125</v>
      </c>
      <c r="F294" s="15">
        <v>0.00012173196494119409</v>
      </c>
    </row>
    <row r="295">
      <c r="A295" s="0" t="s">
        <v>487</v>
      </c>
      <c r="B295" s="14">
        <v>88</v>
      </c>
      <c r="C295" s="14">
        <v>168</v>
      </c>
      <c r="D295" s="14">
        <v>256</v>
      </c>
      <c r="E295" s="15">
        <v>0.0008240317626788524</v>
      </c>
      <c r="F295" s="15">
        <v>0.0015731515469323545</v>
      </c>
    </row>
    <row r="296">
      <c r="A296" s="0" t="s">
        <v>488</v>
      </c>
      <c r="B296" s="14">
        <v>16</v>
      </c>
      <c r="C296" s="14">
        <v>240</v>
      </c>
      <c r="D296" s="14">
        <v>256</v>
      </c>
      <c r="E296" s="15">
        <v>0.00014982395685070042</v>
      </c>
      <c r="F296" s="15">
        <v>0.0022473593527605066</v>
      </c>
    </row>
    <row r="297">
      <c r="A297" s="0" t="s">
        <v>489</v>
      </c>
      <c r="B297" s="14">
        <v>143</v>
      </c>
      <c r="C297" s="14">
        <v>112</v>
      </c>
      <c r="D297" s="14">
        <v>255</v>
      </c>
      <c r="E297" s="15">
        <v>0.0013390516143531352</v>
      </c>
      <c r="F297" s="15">
        <v>0.001048767697954903</v>
      </c>
    </row>
    <row r="298">
      <c r="A298" s="0" t="s">
        <v>490</v>
      </c>
      <c r="B298" s="14">
        <v>254</v>
      </c>
      <c r="C298" s="14">
        <v>0</v>
      </c>
      <c r="D298" s="14">
        <v>254</v>
      </c>
      <c r="E298" s="15">
        <v>0.002378455315004869</v>
      </c>
      <c r="F298" s="15">
        <v>0</v>
      </c>
    </row>
    <row r="299">
      <c r="A299" s="0" t="s">
        <v>491</v>
      </c>
      <c r="B299" s="14">
        <v>16</v>
      </c>
      <c r="C299" s="14">
        <v>238</v>
      </c>
      <c r="D299" s="14">
        <v>254</v>
      </c>
      <c r="E299" s="15">
        <v>0.00014982395685070042</v>
      </c>
      <c r="F299" s="15">
        <v>0.0022286313581541687</v>
      </c>
    </row>
    <row r="300">
      <c r="A300" s="0" t="s">
        <v>492</v>
      </c>
      <c r="B300" s="14">
        <v>10</v>
      </c>
      <c r="C300" s="14">
        <v>243</v>
      </c>
      <c r="D300" s="14">
        <v>253</v>
      </c>
      <c r="E300" s="15">
        <v>9.363997303168776E-05</v>
      </c>
      <c r="F300" s="15">
        <v>0.0022754513446700125</v>
      </c>
    </row>
    <row r="301">
      <c r="A301" s="0" t="s">
        <v>493</v>
      </c>
      <c r="B301" s="14">
        <v>70</v>
      </c>
      <c r="C301" s="14">
        <v>181</v>
      </c>
      <c r="D301" s="14">
        <v>251</v>
      </c>
      <c r="E301" s="15">
        <v>0.0006554798112218144</v>
      </c>
      <c r="F301" s="15">
        <v>0.0016948835118735486</v>
      </c>
    </row>
    <row r="302">
      <c r="A302" s="0" t="s">
        <v>494</v>
      </c>
      <c r="B302" s="14">
        <v>168</v>
      </c>
      <c r="C302" s="14">
        <v>82</v>
      </c>
      <c r="D302" s="14">
        <v>250</v>
      </c>
      <c r="E302" s="15">
        <v>0.0015731515469323545</v>
      </c>
      <c r="F302" s="15">
        <v>0.0007678477788598397</v>
      </c>
    </row>
    <row r="303">
      <c r="A303" s="0" t="s">
        <v>495</v>
      </c>
      <c r="B303" s="14">
        <v>115</v>
      </c>
      <c r="C303" s="14">
        <v>134</v>
      </c>
      <c r="D303" s="14">
        <v>249</v>
      </c>
      <c r="E303" s="15">
        <v>0.0010768596898644094</v>
      </c>
      <c r="F303" s="15">
        <v>0.0012547756386246162</v>
      </c>
    </row>
    <row r="304">
      <c r="A304" s="0" t="s">
        <v>496</v>
      </c>
      <c r="B304" s="14">
        <v>93</v>
      </c>
      <c r="C304" s="14">
        <v>155</v>
      </c>
      <c r="D304" s="14">
        <v>248</v>
      </c>
      <c r="E304" s="15">
        <v>0.0008708517491946963</v>
      </c>
      <c r="F304" s="15">
        <v>0.0014514195819911604</v>
      </c>
    </row>
    <row r="305">
      <c r="A305" s="0" t="s">
        <v>497</v>
      </c>
      <c r="B305" s="14">
        <v>92</v>
      </c>
      <c r="C305" s="14">
        <v>151</v>
      </c>
      <c r="D305" s="14">
        <v>243</v>
      </c>
      <c r="E305" s="15">
        <v>0.0008614877518915274</v>
      </c>
      <c r="F305" s="15">
        <v>0.0014139635927784852</v>
      </c>
    </row>
    <row r="306">
      <c r="A306" s="0" t="s">
        <v>498</v>
      </c>
      <c r="B306" s="14">
        <v>20</v>
      </c>
      <c r="C306" s="14">
        <v>223</v>
      </c>
      <c r="D306" s="14">
        <v>243</v>
      </c>
      <c r="E306" s="15">
        <v>0.00018727994606337553</v>
      </c>
      <c r="F306" s="15">
        <v>0.002088171398606637</v>
      </c>
    </row>
    <row r="307">
      <c r="A307" s="0" t="s">
        <v>499</v>
      </c>
      <c r="B307" s="14">
        <v>15</v>
      </c>
      <c r="C307" s="14">
        <v>228</v>
      </c>
      <c r="D307" s="14">
        <v>243</v>
      </c>
      <c r="E307" s="15">
        <v>0.00014045995954753166</v>
      </c>
      <c r="F307" s="15">
        <v>0.002134991385122481</v>
      </c>
    </row>
    <row r="308">
      <c r="A308" s="0" t="s">
        <v>500</v>
      </c>
      <c r="B308" s="14">
        <v>227</v>
      </c>
      <c r="C308" s="14">
        <v>15</v>
      </c>
      <c r="D308" s="14">
        <v>242</v>
      </c>
      <c r="E308" s="15">
        <v>0.0021256273878193124</v>
      </c>
      <c r="F308" s="15">
        <v>0.00014045995954753166</v>
      </c>
    </row>
    <row r="309">
      <c r="A309" s="0" t="s">
        <v>501</v>
      </c>
      <c r="B309" s="14">
        <v>161</v>
      </c>
      <c r="C309" s="14">
        <v>81</v>
      </c>
      <c r="D309" s="14">
        <v>242</v>
      </c>
      <c r="E309" s="15">
        <v>0.001507603565810173</v>
      </c>
      <c r="F309" s="15">
        <v>0.000758483781556671</v>
      </c>
    </row>
    <row r="310">
      <c r="A310" s="0" t="s">
        <v>502</v>
      </c>
      <c r="B310" s="14">
        <v>32</v>
      </c>
      <c r="C310" s="14">
        <v>210</v>
      </c>
      <c r="D310" s="14">
        <v>242</v>
      </c>
      <c r="E310" s="15">
        <v>0.00029964791370140083</v>
      </c>
      <c r="F310" s="15">
        <v>0.001966439433665443</v>
      </c>
    </row>
    <row r="311">
      <c r="A311" s="0" t="s">
        <v>503</v>
      </c>
      <c r="B311" s="14">
        <v>148</v>
      </c>
      <c r="C311" s="14">
        <v>91</v>
      </c>
      <c r="D311" s="14">
        <v>239</v>
      </c>
      <c r="E311" s="15">
        <v>0.001385871600868979</v>
      </c>
      <c r="F311" s="15">
        <v>0.0008521237545883587</v>
      </c>
    </row>
    <row r="312">
      <c r="A312" s="0" t="s">
        <v>504</v>
      </c>
      <c r="B312" s="14">
        <v>107</v>
      </c>
      <c r="C312" s="14">
        <v>132</v>
      </c>
      <c r="D312" s="14">
        <v>239</v>
      </c>
      <c r="E312" s="15">
        <v>0.0010019477114390591</v>
      </c>
      <c r="F312" s="15">
        <v>0.0012360476440182785</v>
      </c>
    </row>
    <row r="313">
      <c r="A313" s="0" t="s">
        <v>505</v>
      </c>
      <c r="B313" s="14">
        <v>81</v>
      </c>
      <c r="C313" s="14">
        <v>158</v>
      </c>
      <c r="D313" s="14">
        <v>239</v>
      </c>
      <c r="E313" s="15">
        <v>0.000758483781556671</v>
      </c>
      <c r="F313" s="15">
        <v>0.0014795115739006668</v>
      </c>
    </row>
    <row r="314">
      <c r="A314" s="0" t="s">
        <v>506</v>
      </c>
      <c r="B314" s="14">
        <v>86</v>
      </c>
      <c r="C314" s="14">
        <v>151</v>
      </c>
      <c r="D314" s="14">
        <v>237</v>
      </c>
      <c r="E314" s="15">
        <v>0.0008053037680725148</v>
      </c>
      <c r="F314" s="15">
        <v>0.0014139635927784852</v>
      </c>
    </row>
    <row r="315">
      <c r="A315" s="0" t="s">
        <v>507</v>
      </c>
      <c r="B315" s="14">
        <v>6</v>
      </c>
      <c r="C315" s="14">
        <v>231</v>
      </c>
      <c r="D315" s="14">
        <v>237</v>
      </c>
      <c r="E315" s="15">
        <v>5.618398381901266E-05</v>
      </c>
      <c r="F315" s="15">
        <v>0.0021630833770319873</v>
      </c>
    </row>
    <row r="316">
      <c r="A316" s="0" t="s">
        <v>508</v>
      </c>
      <c r="B316" s="14">
        <v>226</v>
      </c>
      <c r="C316" s="14">
        <v>10</v>
      </c>
      <c r="D316" s="14">
        <v>236</v>
      </c>
      <c r="E316" s="15">
        <v>0.0021162633905161435</v>
      </c>
      <c r="F316" s="15">
        <v>9.363997303168776E-05</v>
      </c>
    </row>
    <row r="317">
      <c r="A317" s="0" t="s">
        <v>509</v>
      </c>
      <c r="B317" s="14">
        <v>204</v>
      </c>
      <c r="C317" s="14">
        <v>32</v>
      </c>
      <c r="D317" s="14">
        <v>236</v>
      </c>
      <c r="E317" s="15">
        <v>0.0019102554498464305</v>
      </c>
      <c r="F317" s="15">
        <v>0.00029964791370140083</v>
      </c>
    </row>
    <row r="318">
      <c r="A318" s="0" t="s">
        <v>510</v>
      </c>
      <c r="B318" s="14">
        <v>131</v>
      </c>
      <c r="C318" s="14">
        <v>105</v>
      </c>
      <c r="D318" s="14">
        <v>236</v>
      </c>
      <c r="E318" s="15">
        <v>0.0012266836467151097</v>
      </c>
      <c r="F318" s="15">
        <v>0.0009832197168327215</v>
      </c>
    </row>
    <row r="319">
      <c r="A319" s="0" t="s">
        <v>511</v>
      </c>
      <c r="B319" s="14">
        <v>11</v>
      </c>
      <c r="C319" s="14">
        <v>225</v>
      </c>
      <c r="D319" s="14">
        <v>236</v>
      </c>
      <c r="E319" s="15">
        <v>0.00010300397033485655</v>
      </c>
      <c r="F319" s="15">
        <v>0.002106899393212975</v>
      </c>
    </row>
    <row r="320">
      <c r="A320" s="0" t="s">
        <v>512</v>
      </c>
      <c r="B320" s="14">
        <v>151</v>
      </c>
      <c r="C320" s="14">
        <v>84</v>
      </c>
      <c r="D320" s="14">
        <v>235</v>
      </c>
      <c r="E320" s="15">
        <v>0.0014139635927784852</v>
      </c>
      <c r="F320" s="15">
        <v>0.0007865757734661773</v>
      </c>
    </row>
    <row r="321">
      <c r="A321" s="0" t="s">
        <v>513</v>
      </c>
      <c r="B321" s="14">
        <v>46</v>
      </c>
      <c r="C321" s="14">
        <v>188</v>
      </c>
      <c r="D321" s="14">
        <v>234</v>
      </c>
      <c r="E321" s="15">
        <v>0.0004307438759457637</v>
      </c>
      <c r="F321" s="15">
        <v>0.00176043149299573</v>
      </c>
    </row>
    <row r="322">
      <c r="A322" s="0" t="s">
        <v>514</v>
      </c>
      <c r="B322" s="14">
        <v>9</v>
      </c>
      <c r="C322" s="14">
        <v>225</v>
      </c>
      <c r="D322" s="14">
        <v>234</v>
      </c>
      <c r="E322" s="15">
        <v>8.427597572851899E-05</v>
      </c>
      <c r="F322" s="15">
        <v>0.002106899393212975</v>
      </c>
    </row>
    <row r="323">
      <c r="A323" s="0" t="s">
        <v>515</v>
      </c>
      <c r="B323" s="14">
        <v>46</v>
      </c>
      <c r="C323" s="14">
        <v>187</v>
      </c>
      <c r="D323" s="14">
        <v>233</v>
      </c>
      <c r="E323" s="15">
        <v>0.0004307438759457637</v>
      </c>
      <c r="F323" s="15">
        <v>0.0017510674956925612</v>
      </c>
    </row>
    <row r="324">
      <c r="A324" s="0" t="s">
        <v>516</v>
      </c>
      <c r="B324" s="14">
        <v>27</v>
      </c>
      <c r="C324" s="14">
        <v>205</v>
      </c>
      <c r="D324" s="14">
        <v>232</v>
      </c>
      <c r="E324" s="15">
        <v>0.00025282792718555697</v>
      </c>
      <c r="F324" s="15">
        <v>0.0019196194471495993</v>
      </c>
    </row>
    <row r="325">
      <c r="A325" s="0" t="s">
        <v>517</v>
      </c>
      <c r="B325" s="14">
        <v>88</v>
      </c>
      <c r="C325" s="14">
        <v>141</v>
      </c>
      <c r="D325" s="14">
        <v>229</v>
      </c>
      <c r="E325" s="15">
        <v>0.0008240317626788524</v>
      </c>
      <c r="F325" s="15">
        <v>0.0013203236197467975</v>
      </c>
    </row>
    <row r="326">
      <c r="A326" s="0" t="s">
        <v>518</v>
      </c>
      <c r="B326" s="14">
        <v>40</v>
      </c>
      <c r="C326" s="14">
        <v>189</v>
      </c>
      <c r="D326" s="14">
        <v>229</v>
      </c>
      <c r="E326" s="15">
        <v>0.00037455989212675106</v>
      </c>
      <c r="F326" s="15">
        <v>0.0017697954902988987</v>
      </c>
    </row>
    <row r="327">
      <c r="A327" s="0" t="s">
        <v>519</v>
      </c>
      <c r="B327" s="14">
        <v>204</v>
      </c>
      <c r="C327" s="14">
        <v>20</v>
      </c>
      <c r="D327" s="14">
        <v>224</v>
      </c>
      <c r="E327" s="15">
        <v>0.0019102554498464305</v>
      </c>
      <c r="F327" s="15">
        <v>0.00018727994606337553</v>
      </c>
    </row>
    <row r="328">
      <c r="A328" s="0" t="s">
        <v>520</v>
      </c>
      <c r="B328" s="14">
        <v>64</v>
      </c>
      <c r="C328" s="14">
        <v>160</v>
      </c>
      <c r="D328" s="14">
        <v>224</v>
      </c>
      <c r="E328" s="15">
        <v>0.0005992958274028017</v>
      </c>
      <c r="F328" s="15">
        <v>0.0014982395685070042</v>
      </c>
    </row>
    <row r="329">
      <c r="A329" s="0" t="s">
        <v>521</v>
      </c>
      <c r="B329" s="14">
        <v>25</v>
      </c>
      <c r="C329" s="14">
        <v>199</v>
      </c>
      <c r="D329" s="14">
        <v>224</v>
      </c>
      <c r="E329" s="15">
        <v>0.00023409993257921942</v>
      </c>
      <c r="F329" s="15">
        <v>0.0018634354633305867</v>
      </c>
    </row>
    <row r="330">
      <c r="A330" s="0" t="s">
        <v>522</v>
      </c>
      <c r="B330" s="14">
        <v>8</v>
      </c>
      <c r="C330" s="14">
        <v>216</v>
      </c>
      <c r="D330" s="14">
        <v>224</v>
      </c>
      <c r="E330" s="15">
        <v>7.491197842535021E-05</v>
      </c>
      <c r="F330" s="15">
        <v>0.0020226234174844557</v>
      </c>
    </row>
    <row r="331">
      <c r="A331" s="0" t="s">
        <v>523</v>
      </c>
      <c r="B331" s="14">
        <v>7</v>
      </c>
      <c r="C331" s="14">
        <v>217</v>
      </c>
      <c r="D331" s="14">
        <v>224</v>
      </c>
      <c r="E331" s="15">
        <v>6.554798112218144E-05</v>
      </c>
      <c r="F331" s="15">
        <v>0.0020319874147876247</v>
      </c>
    </row>
    <row r="332">
      <c r="A332" s="0" t="s">
        <v>524</v>
      </c>
      <c r="B332" s="14">
        <v>177</v>
      </c>
      <c r="C332" s="14">
        <v>46</v>
      </c>
      <c r="D332" s="14">
        <v>223</v>
      </c>
      <c r="E332" s="15">
        <v>0.0016574275226608735</v>
      </c>
      <c r="F332" s="15">
        <v>0.0004307438759457637</v>
      </c>
    </row>
    <row r="333">
      <c r="A333" s="0" t="s">
        <v>525</v>
      </c>
      <c r="B333" s="14">
        <v>167</v>
      </c>
      <c r="C333" s="14">
        <v>56</v>
      </c>
      <c r="D333" s="14">
        <v>223</v>
      </c>
      <c r="E333" s="15">
        <v>0.0015637875496291858</v>
      </c>
      <c r="F333" s="15">
        <v>0.0005243838489774515</v>
      </c>
    </row>
    <row r="334">
      <c r="A334" s="0" t="s">
        <v>526</v>
      </c>
      <c r="B334" s="14">
        <v>7</v>
      </c>
      <c r="C334" s="14">
        <v>216</v>
      </c>
      <c r="D334" s="14">
        <v>223</v>
      </c>
      <c r="E334" s="15">
        <v>6.554798112218144E-05</v>
      </c>
      <c r="F334" s="15">
        <v>0.0020226234174844557</v>
      </c>
    </row>
    <row r="335">
      <c r="A335" s="0" t="s">
        <v>527</v>
      </c>
      <c r="B335" s="14">
        <v>130</v>
      </c>
      <c r="C335" s="14">
        <v>90</v>
      </c>
      <c r="D335" s="14">
        <v>220</v>
      </c>
      <c r="E335" s="15">
        <v>0.001217319649411941</v>
      </c>
      <c r="F335" s="15">
        <v>0.0008427597572851899</v>
      </c>
    </row>
    <row r="336">
      <c r="A336" s="0" t="s">
        <v>528</v>
      </c>
      <c r="B336" s="14">
        <v>6</v>
      </c>
      <c r="C336" s="14">
        <v>214</v>
      </c>
      <c r="D336" s="14">
        <v>220</v>
      </c>
      <c r="E336" s="15">
        <v>5.618398381901266E-05</v>
      </c>
      <c r="F336" s="15">
        <v>0.0020038954228781183</v>
      </c>
    </row>
    <row r="337">
      <c r="A337" s="0" t="s">
        <v>529</v>
      </c>
      <c r="B337" s="14">
        <v>198</v>
      </c>
      <c r="C337" s="14">
        <v>20</v>
      </c>
      <c r="D337" s="14">
        <v>218</v>
      </c>
      <c r="E337" s="15">
        <v>0.0018540714660274177</v>
      </c>
      <c r="F337" s="15">
        <v>0.00018727994606337553</v>
      </c>
    </row>
    <row r="338">
      <c r="A338" s="0" t="s">
        <v>530</v>
      </c>
      <c r="B338" s="14">
        <v>191</v>
      </c>
      <c r="C338" s="14">
        <v>27</v>
      </c>
      <c r="D338" s="14">
        <v>218</v>
      </c>
      <c r="E338" s="15">
        <v>0.0017885234849052364</v>
      </c>
      <c r="F338" s="15">
        <v>0.00025282792718555697</v>
      </c>
    </row>
    <row r="339">
      <c r="A339" s="0" t="s">
        <v>531</v>
      </c>
      <c r="B339" s="14">
        <v>168</v>
      </c>
      <c r="C339" s="14">
        <v>50</v>
      </c>
      <c r="D339" s="14">
        <v>218</v>
      </c>
      <c r="E339" s="15">
        <v>0.0015731515469323545</v>
      </c>
      <c r="F339" s="15">
        <v>0.00046819986515843885</v>
      </c>
    </row>
    <row r="340">
      <c r="A340" s="0" t="s">
        <v>532</v>
      </c>
      <c r="B340" s="14">
        <v>77</v>
      </c>
      <c r="C340" s="14">
        <v>141</v>
      </c>
      <c r="D340" s="14">
        <v>218</v>
      </c>
      <c r="E340" s="15">
        <v>0.0007210277923439958</v>
      </c>
      <c r="F340" s="15">
        <v>0.0013203236197467975</v>
      </c>
    </row>
    <row r="341">
      <c r="A341" s="0" t="s">
        <v>533</v>
      </c>
      <c r="B341" s="14">
        <v>0</v>
      </c>
      <c r="C341" s="14">
        <v>217</v>
      </c>
      <c r="D341" s="14">
        <v>217</v>
      </c>
      <c r="E341" s="15">
        <v>0</v>
      </c>
      <c r="F341" s="15">
        <v>0.0020319874147876247</v>
      </c>
    </row>
    <row r="342">
      <c r="A342" s="0" t="s">
        <v>534</v>
      </c>
      <c r="B342" s="14">
        <v>177</v>
      </c>
      <c r="C342" s="14">
        <v>40</v>
      </c>
      <c r="D342" s="14">
        <v>217</v>
      </c>
      <c r="E342" s="15">
        <v>0.0016574275226608735</v>
      </c>
      <c r="F342" s="15">
        <v>0.00037455989212675106</v>
      </c>
    </row>
    <row r="343">
      <c r="A343" s="0" t="s">
        <v>535</v>
      </c>
      <c r="B343" s="14">
        <v>163</v>
      </c>
      <c r="C343" s="14">
        <v>53</v>
      </c>
      <c r="D343" s="14">
        <v>216</v>
      </c>
      <c r="E343" s="15">
        <v>0.0015263315604165106</v>
      </c>
      <c r="F343" s="15">
        <v>0.0004962918570679452</v>
      </c>
    </row>
    <row r="344">
      <c r="A344" s="0" t="s">
        <v>536</v>
      </c>
      <c r="B344" s="14">
        <v>70</v>
      </c>
      <c r="C344" s="14">
        <v>145</v>
      </c>
      <c r="D344" s="14">
        <v>215</v>
      </c>
      <c r="E344" s="15">
        <v>0.0006554798112218144</v>
      </c>
      <c r="F344" s="15">
        <v>0.0013577796089594726</v>
      </c>
    </row>
    <row r="345">
      <c r="A345" s="0" t="s">
        <v>537</v>
      </c>
      <c r="B345" s="14">
        <v>125</v>
      </c>
      <c r="C345" s="14">
        <v>89</v>
      </c>
      <c r="D345" s="14">
        <v>214</v>
      </c>
      <c r="E345" s="15">
        <v>0.0011704996628960971</v>
      </c>
      <c r="F345" s="15">
        <v>0.0008333957599820211</v>
      </c>
    </row>
    <row r="346">
      <c r="A346" s="0" t="s">
        <v>538</v>
      </c>
      <c r="B346" s="14">
        <v>213</v>
      </c>
      <c r="C346" s="14">
        <v>0</v>
      </c>
      <c r="D346" s="14">
        <v>213</v>
      </c>
      <c r="E346" s="15">
        <v>0.0019945314255749493</v>
      </c>
      <c r="F346" s="15">
        <v>0</v>
      </c>
    </row>
    <row r="347">
      <c r="A347" s="0" t="s">
        <v>539</v>
      </c>
      <c r="B347" s="14">
        <v>202</v>
      </c>
      <c r="C347" s="14">
        <v>11</v>
      </c>
      <c r="D347" s="14">
        <v>213</v>
      </c>
      <c r="E347" s="15">
        <v>0.0018915274552400929</v>
      </c>
      <c r="F347" s="15">
        <v>0.00010300397033485655</v>
      </c>
    </row>
    <row r="348">
      <c r="A348" s="0" t="s">
        <v>540</v>
      </c>
      <c r="B348" s="14">
        <v>93</v>
      </c>
      <c r="C348" s="14">
        <v>119</v>
      </c>
      <c r="D348" s="14">
        <v>212</v>
      </c>
      <c r="E348" s="15">
        <v>0.0008708517491946963</v>
      </c>
      <c r="F348" s="15">
        <v>0.0011143156790770843</v>
      </c>
    </row>
    <row r="349">
      <c r="A349" s="0" t="s">
        <v>541</v>
      </c>
      <c r="B349" s="14">
        <v>17</v>
      </c>
      <c r="C349" s="14">
        <v>195</v>
      </c>
      <c r="D349" s="14">
        <v>212</v>
      </c>
      <c r="E349" s="15">
        <v>0.0001591879541538692</v>
      </c>
      <c r="F349" s="15">
        <v>0.0018259794741179115</v>
      </c>
    </row>
    <row r="350">
      <c r="A350" s="0" t="s">
        <v>542</v>
      </c>
      <c r="B350" s="14">
        <v>7</v>
      </c>
      <c r="C350" s="14">
        <v>204</v>
      </c>
      <c r="D350" s="14">
        <v>211</v>
      </c>
      <c r="E350" s="15">
        <v>6.554798112218144E-05</v>
      </c>
      <c r="F350" s="15">
        <v>0.0019102554498464305</v>
      </c>
    </row>
    <row r="351">
      <c r="A351" s="0" t="s">
        <v>543</v>
      </c>
      <c r="B351" s="14">
        <v>180</v>
      </c>
      <c r="C351" s="14">
        <v>29</v>
      </c>
      <c r="D351" s="14">
        <v>209</v>
      </c>
      <c r="E351" s="15">
        <v>0.0016855195145703797</v>
      </c>
      <c r="F351" s="15">
        <v>0.00027155592179189454</v>
      </c>
    </row>
    <row r="352">
      <c r="A352" s="0" t="s">
        <v>544</v>
      </c>
      <c r="B352" s="14">
        <v>65</v>
      </c>
      <c r="C352" s="14">
        <v>144</v>
      </c>
      <c r="D352" s="14">
        <v>209</v>
      </c>
      <c r="E352" s="15">
        <v>0.0006086598247059705</v>
      </c>
      <c r="F352" s="15">
        <v>0.0013484156116563039</v>
      </c>
    </row>
    <row r="353">
      <c r="A353" s="0" t="s">
        <v>545</v>
      </c>
      <c r="B353" s="14">
        <v>25</v>
      </c>
      <c r="C353" s="14">
        <v>184</v>
      </c>
      <c r="D353" s="14">
        <v>209</v>
      </c>
      <c r="E353" s="15">
        <v>0.00023409993257921942</v>
      </c>
      <c r="F353" s="15">
        <v>0.0017229755037830548</v>
      </c>
    </row>
    <row r="354">
      <c r="A354" s="0" t="s">
        <v>546</v>
      </c>
      <c r="B354" s="14">
        <v>6</v>
      </c>
      <c r="C354" s="14">
        <v>203</v>
      </c>
      <c r="D354" s="14">
        <v>209</v>
      </c>
      <c r="E354" s="15">
        <v>5.618398381901266E-05</v>
      </c>
      <c r="F354" s="15">
        <v>0.0019008914525432616</v>
      </c>
    </row>
    <row r="355">
      <c r="A355" s="0" t="s">
        <v>547</v>
      </c>
      <c r="B355" s="14">
        <v>5</v>
      </c>
      <c r="C355" s="14">
        <v>203</v>
      </c>
      <c r="D355" s="14">
        <v>208</v>
      </c>
      <c r="E355" s="15">
        <v>4.681998651584388E-05</v>
      </c>
      <c r="F355" s="15">
        <v>0.0019008914525432616</v>
      </c>
    </row>
    <row r="356">
      <c r="A356" s="0" t="s">
        <v>548</v>
      </c>
      <c r="B356" s="14">
        <v>26</v>
      </c>
      <c r="C356" s="14">
        <v>180</v>
      </c>
      <c r="D356" s="14">
        <v>206</v>
      </c>
      <c r="E356" s="15">
        <v>0.00024346392988238818</v>
      </c>
      <c r="F356" s="15">
        <v>0.0016855195145703797</v>
      </c>
    </row>
    <row r="357">
      <c r="A357" s="0" t="s">
        <v>549</v>
      </c>
      <c r="B357" s="14">
        <v>194</v>
      </c>
      <c r="C357" s="14">
        <v>11</v>
      </c>
      <c r="D357" s="14">
        <v>205</v>
      </c>
      <c r="E357" s="15">
        <v>0.0018166154768147426</v>
      </c>
      <c r="F357" s="15">
        <v>0.00010300397033485655</v>
      </c>
    </row>
    <row r="358">
      <c r="A358" s="0" t="s">
        <v>550</v>
      </c>
      <c r="B358" s="14">
        <v>194</v>
      </c>
      <c r="C358" s="14">
        <v>11</v>
      </c>
      <c r="D358" s="14">
        <v>205</v>
      </c>
      <c r="E358" s="15">
        <v>0.0018166154768147426</v>
      </c>
      <c r="F358" s="15">
        <v>0.00010300397033485655</v>
      </c>
    </row>
    <row r="359">
      <c r="A359" s="0" t="s">
        <v>551</v>
      </c>
      <c r="B359" s="14">
        <v>58</v>
      </c>
      <c r="C359" s="14">
        <v>147</v>
      </c>
      <c r="D359" s="14">
        <v>205</v>
      </c>
      <c r="E359" s="15">
        <v>0.0005431118435837891</v>
      </c>
      <c r="F359" s="15">
        <v>0.00137650760356581</v>
      </c>
    </row>
    <row r="360">
      <c r="A360" s="0" t="s">
        <v>552</v>
      </c>
      <c r="B360" s="14">
        <v>75</v>
      </c>
      <c r="C360" s="14">
        <v>129</v>
      </c>
      <c r="D360" s="14">
        <v>204</v>
      </c>
      <c r="E360" s="15">
        <v>0.0007022997977376582</v>
      </c>
      <c r="F360" s="15">
        <v>0.0012079556521087723</v>
      </c>
    </row>
    <row r="361">
      <c r="A361" s="0" t="s">
        <v>553</v>
      </c>
      <c r="B361" s="14">
        <v>168</v>
      </c>
      <c r="C361" s="14">
        <v>35</v>
      </c>
      <c r="D361" s="14">
        <v>203</v>
      </c>
      <c r="E361" s="15">
        <v>0.0015731515469323545</v>
      </c>
      <c r="F361" s="15">
        <v>0.0003277399056109072</v>
      </c>
    </row>
    <row r="362">
      <c r="A362" s="0" t="s">
        <v>554</v>
      </c>
      <c r="B362" s="14">
        <v>29</v>
      </c>
      <c r="C362" s="14">
        <v>173</v>
      </c>
      <c r="D362" s="14">
        <v>202</v>
      </c>
      <c r="E362" s="15">
        <v>0.00027155592179189454</v>
      </c>
      <c r="F362" s="15">
        <v>0.0016199715334481984</v>
      </c>
    </row>
    <row r="363">
      <c r="A363" s="0" t="s">
        <v>555</v>
      </c>
      <c r="B363" s="14">
        <v>161</v>
      </c>
      <c r="C363" s="14">
        <v>40</v>
      </c>
      <c r="D363" s="14">
        <v>201</v>
      </c>
      <c r="E363" s="15">
        <v>0.001507603565810173</v>
      </c>
      <c r="F363" s="15">
        <v>0.00037455989212675106</v>
      </c>
    </row>
    <row r="364">
      <c r="A364" s="0" t="s">
        <v>556</v>
      </c>
      <c r="B364" s="14">
        <v>93</v>
      </c>
      <c r="C364" s="14">
        <v>108</v>
      </c>
      <c r="D364" s="14">
        <v>201</v>
      </c>
      <c r="E364" s="15">
        <v>0.0008708517491946963</v>
      </c>
      <c r="F364" s="15">
        <v>0.0010113117087422279</v>
      </c>
    </row>
    <row r="365">
      <c r="A365" s="0" t="s">
        <v>557</v>
      </c>
      <c r="B365" s="14">
        <v>197</v>
      </c>
      <c r="C365" s="14">
        <v>3</v>
      </c>
      <c r="D365" s="14">
        <v>200</v>
      </c>
      <c r="E365" s="15">
        <v>0.001844707468724249</v>
      </c>
      <c r="F365" s="15">
        <v>2.809199190950633E-05</v>
      </c>
    </row>
    <row r="366">
      <c r="A366" s="0" t="s">
        <v>558</v>
      </c>
      <c r="B366" s="14">
        <v>47</v>
      </c>
      <c r="C366" s="14">
        <v>153</v>
      </c>
      <c r="D366" s="14">
        <v>200</v>
      </c>
      <c r="E366" s="15">
        <v>0.0004401078732489325</v>
      </c>
      <c r="F366" s="15">
        <v>0.001432691587384823</v>
      </c>
    </row>
    <row r="367">
      <c r="A367" s="0" t="s">
        <v>559</v>
      </c>
      <c r="B367" s="14">
        <v>64</v>
      </c>
      <c r="C367" s="14">
        <v>135</v>
      </c>
      <c r="D367" s="14">
        <v>199</v>
      </c>
      <c r="E367" s="15">
        <v>0.0005992958274028017</v>
      </c>
      <c r="F367" s="15">
        <v>0.0012641396359277849</v>
      </c>
    </row>
    <row r="368">
      <c r="A368" s="0" t="s">
        <v>560</v>
      </c>
      <c r="B368" s="14">
        <v>51</v>
      </c>
      <c r="C368" s="14">
        <v>148</v>
      </c>
      <c r="D368" s="14">
        <v>199</v>
      </c>
      <c r="E368" s="15">
        <v>0.00047756386246160763</v>
      </c>
      <c r="F368" s="15">
        <v>0.001385871600868979</v>
      </c>
    </row>
    <row r="369">
      <c r="A369" s="0" t="s">
        <v>561</v>
      </c>
      <c r="B369" s="14">
        <v>36</v>
      </c>
      <c r="C369" s="14">
        <v>162</v>
      </c>
      <c r="D369" s="14">
        <v>198</v>
      </c>
      <c r="E369" s="15">
        <v>0.00033710390291407597</v>
      </c>
      <c r="F369" s="15">
        <v>0.001516967563113342</v>
      </c>
    </row>
    <row r="370">
      <c r="A370" s="0" t="s">
        <v>562</v>
      </c>
      <c r="B370" s="14">
        <v>15</v>
      </c>
      <c r="C370" s="14">
        <v>182</v>
      </c>
      <c r="D370" s="14">
        <v>197</v>
      </c>
      <c r="E370" s="15">
        <v>0.00014045995954753166</v>
      </c>
      <c r="F370" s="15">
        <v>0.0017042475091767174</v>
      </c>
    </row>
    <row r="371">
      <c r="A371" s="0" t="s">
        <v>563</v>
      </c>
      <c r="B371" s="14">
        <v>4</v>
      </c>
      <c r="C371" s="14">
        <v>191</v>
      </c>
      <c r="D371" s="14">
        <v>195</v>
      </c>
      <c r="E371" s="15">
        <v>3.7455989212675104E-05</v>
      </c>
      <c r="F371" s="15">
        <v>0.0017885234849052364</v>
      </c>
    </row>
    <row r="372">
      <c r="A372" s="0" t="s">
        <v>564</v>
      </c>
      <c r="B372" s="14">
        <v>26</v>
      </c>
      <c r="C372" s="14">
        <v>167</v>
      </c>
      <c r="D372" s="14">
        <v>193</v>
      </c>
      <c r="E372" s="15">
        <v>0.00024346392988238818</v>
      </c>
      <c r="F372" s="15">
        <v>0.0015637875496291858</v>
      </c>
    </row>
    <row r="373">
      <c r="A373" s="0" t="s">
        <v>565</v>
      </c>
      <c r="B373" s="14">
        <v>19</v>
      </c>
      <c r="C373" s="14">
        <v>174</v>
      </c>
      <c r="D373" s="14">
        <v>193</v>
      </c>
      <c r="E373" s="15">
        <v>0.00017791594876020674</v>
      </c>
      <c r="F373" s="15">
        <v>0.001629335530751367</v>
      </c>
    </row>
    <row r="374">
      <c r="A374" s="0" t="s">
        <v>566</v>
      </c>
      <c r="B374" s="14">
        <v>190</v>
      </c>
      <c r="C374" s="14">
        <v>2</v>
      </c>
      <c r="D374" s="14">
        <v>192</v>
      </c>
      <c r="E374" s="15">
        <v>0.0017791594876020677</v>
      </c>
      <c r="F374" s="15">
        <v>1.8727994606337552E-05</v>
      </c>
    </row>
    <row r="375">
      <c r="A375" s="0" t="s">
        <v>567</v>
      </c>
      <c r="B375" s="14">
        <v>169</v>
      </c>
      <c r="C375" s="14">
        <v>22</v>
      </c>
      <c r="D375" s="14">
        <v>191</v>
      </c>
      <c r="E375" s="15">
        <v>0.0015825155442355232</v>
      </c>
      <c r="F375" s="15">
        <v>0.0002060079406697131</v>
      </c>
    </row>
    <row r="376">
      <c r="A376" s="0" t="s">
        <v>568</v>
      </c>
      <c r="B376" s="14">
        <v>148</v>
      </c>
      <c r="C376" s="14">
        <v>42</v>
      </c>
      <c r="D376" s="14">
        <v>190</v>
      </c>
      <c r="E376" s="15">
        <v>0.001385871600868979</v>
      </c>
      <c r="F376" s="15">
        <v>0.0003932878867330886</v>
      </c>
    </row>
    <row r="377">
      <c r="A377" s="0" t="s">
        <v>569</v>
      </c>
      <c r="B377" s="14">
        <v>5</v>
      </c>
      <c r="C377" s="14">
        <v>185</v>
      </c>
      <c r="D377" s="14">
        <v>190</v>
      </c>
      <c r="E377" s="15">
        <v>4.681998651584388E-05</v>
      </c>
      <c r="F377" s="15">
        <v>0.0017323395010862238</v>
      </c>
    </row>
    <row r="378">
      <c r="A378" s="0" t="s">
        <v>570</v>
      </c>
      <c r="B378" s="14">
        <v>119</v>
      </c>
      <c r="C378" s="14">
        <v>70</v>
      </c>
      <c r="D378" s="14">
        <v>189</v>
      </c>
      <c r="E378" s="15">
        <v>0.0011143156790770843</v>
      </c>
      <c r="F378" s="15">
        <v>0.0006554798112218144</v>
      </c>
    </row>
    <row r="379">
      <c r="A379" s="0" t="s">
        <v>571</v>
      </c>
      <c r="B379" s="14">
        <v>64</v>
      </c>
      <c r="C379" s="14">
        <v>124</v>
      </c>
      <c r="D379" s="14">
        <v>188</v>
      </c>
      <c r="E379" s="15">
        <v>0.0005992958274028017</v>
      </c>
      <c r="F379" s="15">
        <v>0.0011611356655929284</v>
      </c>
    </row>
    <row r="380">
      <c r="A380" s="0" t="s">
        <v>572</v>
      </c>
      <c r="B380" s="14">
        <v>183</v>
      </c>
      <c r="C380" s="14">
        <v>4</v>
      </c>
      <c r="D380" s="14">
        <v>187</v>
      </c>
      <c r="E380" s="15">
        <v>0.0017136115064798861</v>
      </c>
      <c r="F380" s="15">
        <v>3.7455989212675104E-05</v>
      </c>
    </row>
    <row r="381">
      <c r="A381" s="0" t="s">
        <v>573</v>
      </c>
      <c r="B381" s="14">
        <v>156</v>
      </c>
      <c r="C381" s="14">
        <v>28</v>
      </c>
      <c r="D381" s="14">
        <v>184</v>
      </c>
      <c r="E381" s="15">
        <v>0.001460783579294329</v>
      </c>
      <c r="F381" s="15">
        <v>0.00026219192448872575</v>
      </c>
    </row>
    <row r="382">
      <c r="A382" s="0" t="s">
        <v>574</v>
      </c>
      <c r="B382" s="14">
        <v>171</v>
      </c>
      <c r="C382" s="14">
        <v>10</v>
      </c>
      <c r="D382" s="14">
        <v>181</v>
      </c>
      <c r="E382" s="15">
        <v>0.001601243538841861</v>
      </c>
      <c r="F382" s="15">
        <v>9.363997303168776E-05</v>
      </c>
    </row>
    <row r="383">
      <c r="A383" s="0" t="s">
        <v>575</v>
      </c>
      <c r="B383" s="14">
        <v>1</v>
      </c>
      <c r="C383" s="14">
        <v>180</v>
      </c>
      <c r="D383" s="14">
        <v>181</v>
      </c>
      <c r="E383" s="15">
        <v>9.363997303168776E-06</v>
      </c>
      <c r="F383" s="15">
        <v>0.0016855195145703797</v>
      </c>
    </row>
    <row r="384">
      <c r="A384" s="0" t="s">
        <v>576</v>
      </c>
      <c r="B384" s="14">
        <v>155</v>
      </c>
      <c r="C384" s="14">
        <v>25</v>
      </c>
      <c r="D384" s="14">
        <v>180</v>
      </c>
      <c r="E384" s="15">
        <v>0.0014514195819911604</v>
      </c>
      <c r="F384" s="15">
        <v>0.00023409993257921942</v>
      </c>
    </row>
    <row r="385">
      <c r="A385" s="0" t="s">
        <v>577</v>
      </c>
      <c r="B385" s="14">
        <v>173</v>
      </c>
      <c r="C385" s="14">
        <v>6</v>
      </c>
      <c r="D385" s="14">
        <v>179</v>
      </c>
      <c r="E385" s="15">
        <v>0.0016199715334481984</v>
      </c>
      <c r="F385" s="15">
        <v>5.618398381901266E-05</v>
      </c>
    </row>
    <row r="386">
      <c r="A386" s="0" t="s">
        <v>578</v>
      </c>
      <c r="B386" s="14">
        <v>63</v>
      </c>
      <c r="C386" s="14">
        <v>116</v>
      </c>
      <c r="D386" s="14">
        <v>179</v>
      </c>
      <c r="E386" s="15">
        <v>0.0005899318300996329</v>
      </c>
      <c r="F386" s="15">
        <v>0.0010862236871675781</v>
      </c>
    </row>
    <row r="387">
      <c r="A387" s="0" t="s">
        <v>579</v>
      </c>
      <c r="B387" s="14">
        <v>12</v>
      </c>
      <c r="C387" s="14">
        <v>166</v>
      </c>
      <c r="D387" s="14">
        <v>178</v>
      </c>
      <c r="E387" s="15">
        <v>0.00011236796763802532</v>
      </c>
      <c r="F387" s="15">
        <v>0.0015544235523260168</v>
      </c>
    </row>
    <row r="388">
      <c r="A388" s="0" t="s">
        <v>580</v>
      </c>
      <c r="B388" s="14">
        <v>10</v>
      </c>
      <c r="C388" s="14">
        <v>168</v>
      </c>
      <c r="D388" s="14">
        <v>178</v>
      </c>
      <c r="E388" s="15">
        <v>9.363997303168776E-05</v>
      </c>
      <c r="F388" s="15">
        <v>0.0015731515469323545</v>
      </c>
    </row>
    <row r="389">
      <c r="A389" s="0" t="s">
        <v>581</v>
      </c>
      <c r="B389" s="14">
        <v>122</v>
      </c>
      <c r="C389" s="14">
        <v>55</v>
      </c>
      <c r="D389" s="14">
        <v>177</v>
      </c>
      <c r="E389" s="15">
        <v>0.0011424076709865907</v>
      </c>
      <c r="F389" s="15">
        <v>0.0005150198516742828</v>
      </c>
    </row>
    <row r="390">
      <c r="A390" s="0" t="s">
        <v>582</v>
      </c>
      <c r="B390" s="14">
        <v>19</v>
      </c>
      <c r="C390" s="14">
        <v>158</v>
      </c>
      <c r="D390" s="14">
        <v>177</v>
      </c>
      <c r="E390" s="15">
        <v>0.00017791594876020674</v>
      </c>
      <c r="F390" s="15">
        <v>0.0014795115739006668</v>
      </c>
    </row>
    <row r="391">
      <c r="A391" s="0" t="s">
        <v>583</v>
      </c>
      <c r="B391" s="14">
        <v>26</v>
      </c>
      <c r="C391" s="14">
        <v>150</v>
      </c>
      <c r="D391" s="14">
        <v>176</v>
      </c>
      <c r="E391" s="15">
        <v>0.00024346392988238818</v>
      </c>
      <c r="F391" s="15">
        <v>0.0014045995954753165</v>
      </c>
    </row>
    <row r="392">
      <c r="A392" s="0" t="s">
        <v>584</v>
      </c>
      <c r="B392" s="14">
        <v>130</v>
      </c>
      <c r="C392" s="14">
        <v>45</v>
      </c>
      <c r="D392" s="14">
        <v>175</v>
      </c>
      <c r="E392" s="15">
        <v>0.001217319649411941</v>
      </c>
      <c r="F392" s="15">
        <v>0.0004213798786425949</v>
      </c>
    </row>
    <row r="393">
      <c r="A393" s="0" t="s">
        <v>585</v>
      </c>
      <c r="B393" s="14">
        <v>60</v>
      </c>
      <c r="C393" s="14">
        <v>115</v>
      </c>
      <c r="D393" s="14">
        <v>175</v>
      </c>
      <c r="E393" s="15">
        <v>0.0005618398381901266</v>
      </c>
      <c r="F393" s="15">
        <v>0.0010768596898644094</v>
      </c>
    </row>
    <row r="394">
      <c r="A394" s="0" t="s">
        <v>586</v>
      </c>
      <c r="B394" s="14">
        <v>23</v>
      </c>
      <c r="C394" s="14">
        <v>152</v>
      </c>
      <c r="D394" s="14">
        <v>175</v>
      </c>
      <c r="E394" s="15">
        <v>0.00021537193797288185</v>
      </c>
      <c r="F394" s="15">
        <v>0.001423327590081654</v>
      </c>
    </row>
    <row r="395">
      <c r="A395" s="0" t="s">
        <v>587</v>
      </c>
      <c r="B395" s="14">
        <v>19</v>
      </c>
      <c r="C395" s="14">
        <v>155</v>
      </c>
      <c r="D395" s="14">
        <v>174</v>
      </c>
      <c r="E395" s="15">
        <v>0.00017791594876020674</v>
      </c>
      <c r="F395" s="15">
        <v>0.0014514195819911604</v>
      </c>
    </row>
    <row r="396">
      <c r="A396" s="0" t="s">
        <v>588</v>
      </c>
      <c r="B396" s="14">
        <v>63</v>
      </c>
      <c r="C396" s="14">
        <v>109</v>
      </c>
      <c r="D396" s="14">
        <v>172</v>
      </c>
      <c r="E396" s="15">
        <v>0.0005899318300996329</v>
      </c>
      <c r="F396" s="15">
        <v>0.0010206757060453966</v>
      </c>
    </row>
    <row r="397">
      <c r="A397" s="0" t="s">
        <v>589</v>
      </c>
      <c r="B397" s="14">
        <v>15</v>
      </c>
      <c r="C397" s="14">
        <v>157</v>
      </c>
      <c r="D397" s="14">
        <v>172</v>
      </c>
      <c r="E397" s="15">
        <v>0.00014045995954753166</v>
      </c>
      <c r="F397" s="15">
        <v>0.001470147576597498</v>
      </c>
    </row>
    <row r="398">
      <c r="A398" s="0" t="s">
        <v>590</v>
      </c>
      <c r="B398" s="14">
        <v>54</v>
      </c>
      <c r="C398" s="14">
        <v>117</v>
      </c>
      <c r="D398" s="14">
        <v>171</v>
      </c>
      <c r="E398" s="15">
        <v>0.0005056558543711139</v>
      </c>
      <c r="F398" s="15">
        <v>0.0010955876844707469</v>
      </c>
    </row>
    <row r="399">
      <c r="A399" s="0" t="s">
        <v>591</v>
      </c>
      <c r="B399" s="14">
        <v>165</v>
      </c>
      <c r="C399" s="14">
        <v>5</v>
      </c>
      <c r="D399" s="14">
        <v>170</v>
      </c>
      <c r="E399" s="15">
        <v>0.001545059555022848</v>
      </c>
      <c r="F399" s="15">
        <v>4.681998651584388E-05</v>
      </c>
    </row>
    <row r="400">
      <c r="A400" s="0" t="s">
        <v>592</v>
      </c>
      <c r="B400" s="14">
        <v>159</v>
      </c>
      <c r="C400" s="14">
        <v>11</v>
      </c>
      <c r="D400" s="14">
        <v>170</v>
      </c>
      <c r="E400" s="15">
        <v>0.0014888755712038355</v>
      </c>
      <c r="F400" s="15">
        <v>0.00010300397033485655</v>
      </c>
    </row>
    <row r="401">
      <c r="A401" s="0" t="s">
        <v>593</v>
      </c>
      <c r="B401" s="14">
        <v>112</v>
      </c>
      <c r="C401" s="14">
        <v>58</v>
      </c>
      <c r="D401" s="14">
        <v>170</v>
      </c>
      <c r="E401" s="15">
        <v>0.001048767697954903</v>
      </c>
      <c r="F401" s="15">
        <v>0.0005431118435837891</v>
      </c>
    </row>
    <row r="402">
      <c r="A402" s="0" t="s">
        <v>594</v>
      </c>
      <c r="B402" s="14">
        <v>152</v>
      </c>
      <c r="C402" s="14">
        <v>15</v>
      </c>
      <c r="D402" s="14">
        <v>167</v>
      </c>
      <c r="E402" s="15">
        <v>0.001423327590081654</v>
      </c>
      <c r="F402" s="15">
        <v>0.00014045995954753166</v>
      </c>
    </row>
    <row r="403">
      <c r="A403" s="0" t="s">
        <v>595</v>
      </c>
      <c r="B403" s="14">
        <v>124</v>
      </c>
      <c r="C403" s="14">
        <v>43</v>
      </c>
      <c r="D403" s="14">
        <v>167</v>
      </c>
      <c r="E403" s="15">
        <v>0.0011611356655929284</v>
      </c>
      <c r="F403" s="15">
        <v>0.0004026518840362574</v>
      </c>
    </row>
    <row r="404">
      <c r="A404" s="0" t="s">
        <v>596</v>
      </c>
      <c r="B404" s="14">
        <v>160</v>
      </c>
      <c r="C404" s="14">
        <v>6</v>
      </c>
      <c r="D404" s="14">
        <v>166</v>
      </c>
      <c r="E404" s="15">
        <v>0.0014982395685070042</v>
      </c>
      <c r="F404" s="15">
        <v>5.618398381901266E-05</v>
      </c>
    </row>
    <row r="405">
      <c r="A405" s="0" t="s">
        <v>597</v>
      </c>
      <c r="B405" s="14">
        <v>88</v>
      </c>
      <c r="C405" s="14">
        <v>78</v>
      </c>
      <c r="D405" s="14">
        <v>166</v>
      </c>
      <c r="E405" s="15">
        <v>0.0008240317626788524</v>
      </c>
      <c r="F405" s="15">
        <v>0.0007303917896471645</v>
      </c>
    </row>
    <row r="406">
      <c r="A406" s="0" t="s">
        <v>598</v>
      </c>
      <c r="B406" s="14">
        <v>9</v>
      </c>
      <c r="C406" s="14">
        <v>157</v>
      </c>
      <c r="D406" s="14">
        <v>166</v>
      </c>
      <c r="E406" s="15">
        <v>8.427597572851899E-05</v>
      </c>
      <c r="F406" s="15">
        <v>0.001470147576597498</v>
      </c>
    </row>
    <row r="407">
      <c r="A407" s="0" t="s">
        <v>599</v>
      </c>
      <c r="B407" s="14">
        <v>82</v>
      </c>
      <c r="C407" s="14">
        <v>83</v>
      </c>
      <c r="D407" s="14">
        <v>165</v>
      </c>
      <c r="E407" s="15">
        <v>0.0007678477788598397</v>
      </c>
      <c r="F407" s="15">
        <v>0.0007772117761630084</v>
      </c>
    </row>
    <row r="408">
      <c r="A408" s="0" t="s">
        <v>600</v>
      </c>
      <c r="B408" s="14">
        <v>4</v>
      </c>
      <c r="C408" s="14">
        <v>161</v>
      </c>
      <c r="D408" s="14">
        <v>165</v>
      </c>
      <c r="E408" s="15">
        <v>3.7455989212675104E-05</v>
      </c>
      <c r="F408" s="15">
        <v>0.001507603565810173</v>
      </c>
    </row>
    <row r="409">
      <c r="A409" s="0" t="s">
        <v>601</v>
      </c>
      <c r="B409" s="14">
        <v>60</v>
      </c>
      <c r="C409" s="14">
        <v>104</v>
      </c>
      <c r="D409" s="14">
        <v>164</v>
      </c>
      <c r="E409" s="15">
        <v>0.0005618398381901266</v>
      </c>
      <c r="F409" s="15">
        <v>0.0009738557195295527</v>
      </c>
    </row>
    <row r="410">
      <c r="A410" s="0" t="s">
        <v>602</v>
      </c>
      <c r="B410" s="14">
        <v>13</v>
      </c>
      <c r="C410" s="14">
        <v>151</v>
      </c>
      <c r="D410" s="14">
        <v>164</v>
      </c>
      <c r="E410" s="15">
        <v>0.00012173196494119409</v>
      </c>
      <c r="F410" s="15">
        <v>0.0014139635927784852</v>
      </c>
    </row>
    <row r="411">
      <c r="A411" s="0" t="s">
        <v>603</v>
      </c>
      <c r="B411" s="14">
        <v>153</v>
      </c>
      <c r="C411" s="14">
        <v>10</v>
      </c>
      <c r="D411" s="14">
        <v>163</v>
      </c>
      <c r="E411" s="15">
        <v>0.001432691587384823</v>
      </c>
      <c r="F411" s="15">
        <v>9.363997303168776E-05</v>
      </c>
    </row>
    <row r="412">
      <c r="A412" s="0" t="s">
        <v>604</v>
      </c>
      <c r="B412" s="14">
        <v>68</v>
      </c>
      <c r="C412" s="14">
        <v>95</v>
      </c>
      <c r="D412" s="14">
        <v>163</v>
      </c>
      <c r="E412" s="15">
        <v>0.0006367518166154768</v>
      </c>
      <c r="F412" s="15">
        <v>0.0008895797438010338</v>
      </c>
    </row>
    <row r="413">
      <c r="A413" s="0" t="s">
        <v>605</v>
      </c>
      <c r="B413" s="14">
        <v>31</v>
      </c>
      <c r="C413" s="14">
        <v>132</v>
      </c>
      <c r="D413" s="14">
        <v>163</v>
      </c>
      <c r="E413" s="15">
        <v>0.0002902839163982321</v>
      </c>
      <c r="F413" s="15">
        <v>0.0012360476440182785</v>
      </c>
    </row>
    <row r="414">
      <c r="A414" s="0" t="s">
        <v>606</v>
      </c>
      <c r="B414" s="14">
        <v>22</v>
      </c>
      <c r="C414" s="14">
        <v>141</v>
      </c>
      <c r="D414" s="14">
        <v>163</v>
      </c>
      <c r="E414" s="15">
        <v>0.0002060079406697131</v>
      </c>
      <c r="F414" s="15">
        <v>0.0013203236197467975</v>
      </c>
    </row>
    <row r="415">
      <c r="A415" s="0" t="s">
        <v>607</v>
      </c>
      <c r="B415" s="14">
        <v>12</v>
      </c>
      <c r="C415" s="14">
        <v>151</v>
      </c>
      <c r="D415" s="14">
        <v>163</v>
      </c>
      <c r="E415" s="15">
        <v>0.00011236796763802532</v>
      </c>
      <c r="F415" s="15">
        <v>0.0014139635927784852</v>
      </c>
    </row>
    <row r="416">
      <c r="A416" s="0" t="s">
        <v>608</v>
      </c>
      <c r="B416" s="14">
        <v>34</v>
      </c>
      <c r="C416" s="14">
        <v>128</v>
      </c>
      <c r="D416" s="14">
        <v>162</v>
      </c>
      <c r="E416" s="15">
        <v>0.0003183759083077384</v>
      </c>
      <c r="F416" s="15">
        <v>0.0011985916548056033</v>
      </c>
    </row>
    <row r="417">
      <c r="A417" s="0" t="s">
        <v>609</v>
      </c>
      <c r="B417" s="14">
        <v>18</v>
      </c>
      <c r="C417" s="14">
        <v>144</v>
      </c>
      <c r="D417" s="14">
        <v>162</v>
      </c>
      <c r="E417" s="15">
        <v>0.00016855195145703799</v>
      </c>
      <c r="F417" s="15">
        <v>0.0013484156116563039</v>
      </c>
    </row>
    <row r="418">
      <c r="A418" s="0" t="s">
        <v>610</v>
      </c>
      <c r="B418" s="14">
        <v>14</v>
      </c>
      <c r="C418" s="14">
        <v>148</v>
      </c>
      <c r="D418" s="14">
        <v>162</v>
      </c>
      <c r="E418" s="15">
        <v>0.00013109596224436288</v>
      </c>
      <c r="F418" s="15">
        <v>0.001385871600868979</v>
      </c>
    </row>
    <row r="419">
      <c r="A419" s="0" t="s">
        <v>611</v>
      </c>
      <c r="B419" s="14">
        <v>105</v>
      </c>
      <c r="C419" s="14">
        <v>56</v>
      </c>
      <c r="D419" s="14">
        <v>161</v>
      </c>
      <c r="E419" s="15">
        <v>0.0009832197168327215</v>
      </c>
      <c r="F419" s="15">
        <v>0.0005243838489774515</v>
      </c>
    </row>
    <row r="420">
      <c r="A420" s="0" t="s">
        <v>612</v>
      </c>
      <c r="B420" s="14">
        <v>17</v>
      </c>
      <c r="C420" s="14">
        <v>144</v>
      </c>
      <c r="D420" s="14">
        <v>161</v>
      </c>
      <c r="E420" s="15">
        <v>0.0001591879541538692</v>
      </c>
      <c r="F420" s="15">
        <v>0.0013484156116563039</v>
      </c>
    </row>
    <row r="421">
      <c r="A421" s="0" t="s">
        <v>613</v>
      </c>
      <c r="B421" s="14">
        <v>3</v>
      </c>
      <c r="C421" s="14">
        <v>158</v>
      </c>
      <c r="D421" s="14">
        <v>161</v>
      </c>
      <c r="E421" s="15">
        <v>2.809199190950633E-05</v>
      </c>
      <c r="F421" s="15">
        <v>0.0014795115739006668</v>
      </c>
    </row>
    <row r="422">
      <c r="A422" s="0" t="s">
        <v>614</v>
      </c>
      <c r="B422" s="14">
        <v>159</v>
      </c>
      <c r="C422" s="14">
        <v>1</v>
      </c>
      <c r="D422" s="14">
        <v>160</v>
      </c>
      <c r="E422" s="15">
        <v>0.0014888755712038355</v>
      </c>
      <c r="F422" s="15">
        <v>9.363997303168776E-06</v>
      </c>
    </row>
    <row r="423">
      <c r="A423" s="0" t="s">
        <v>615</v>
      </c>
      <c r="B423" s="14">
        <v>91</v>
      </c>
      <c r="C423" s="14">
        <v>69</v>
      </c>
      <c r="D423" s="14">
        <v>160</v>
      </c>
      <c r="E423" s="15">
        <v>0.0008521237545883587</v>
      </c>
      <c r="F423" s="15">
        <v>0.0006461158139186455</v>
      </c>
    </row>
    <row r="424">
      <c r="A424" s="0" t="s">
        <v>616</v>
      </c>
      <c r="B424" s="14">
        <v>27</v>
      </c>
      <c r="C424" s="14">
        <v>133</v>
      </c>
      <c r="D424" s="14">
        <v>160</v>
      </c>
      <c r="E424" s="15">
        <v>0.00025282792718555697</v>
      </c>
      <c r="F424" s="15">
        <v>0.0012454116413214472</v>
      </c>
    </row>
    <row r="425">
      <c r="A425" s="0" t="s">
        <v>617</v>
      </c>
      <c r="B425" s="14">
        <v>143</v>
      </c>
      <c r="C425" s="14">
        <v>16</v>
      </c>
      <c r="D425" s="14">
        <v>159</v>
      </c>
      <c r="E425" s="15">
        <v>0.0013390516143531352</v>
      </c>
      <c r="F425" s="15">
        <v>0.00014982395685070042</v>
      </c>
    </row>
    <row r="426">
      <c r="A426" s="0" t="s">
        <v>618</v>
      </c>
      <c r="B426" s="14">
        <v>24</v>
      </c>
      <c r="C426" s="14">
        <v>135</v>
      </c>
      <c r="D426" s="14">
        <v>159</v>
      </c>
      <c r="E426" s="15">
        <v>0.00022473593527605064</v>
      </c>
      <c r="F426" s="15">
        <v>0.0012641396359277849</v>
      </c>
    </row>
    <row r="427">
      <c r="A427" s="0" t="s">
        <v>619</v>
      </c>
      <c r="B427" s="14">
        <v>153</v>
      </c>
      <c r="C427" s="14">
        <v>5</v>
      </c>
      <c r="D427" s="14">
        <v>158</v>
      </c>
      <c r="E427" s="15">
        <v>0.001432691587384823</v>
      </c>
      <c r="F427" s="15">
        <v>4.681998651584388E-05</v>
      </c>
    </row>
    <row r="428">
      <c r="A428" s="0" t="s">
        <v>620</v>
      </c>
      <c r="B428" s="14">
        <v>77</v>
      </c>
      <c r="C428" s="14">
        <v>81</v>
      </c>
      <c r="D428" s="14">
        <v>158</v>
      </c>
      <c r="E428" s="15">
        <v>0.0007210277923439958</v>
      </c>
      <c r="F428" s="15">
        <v>0.000758483781556671</v>
      </c>
    </row>
    <row r="429">
      <c r="A429" s="0" t="s">
        <v>621</v>
      </c>
      <c r="B429" s="14">
        <v>72</v>
      </c>
      <c r="C429" s="14">
        <v>86</v>
      </c>
      <c r="D429" s="14">
        <v>158</v>
      </c>
      <c r="E429" s="15">
        <v>0.0006742078058281519</v>
      </c>
      <c r="F429" s="15">
        <v>0.0008053037680725148</v>
      </c>
    </row>
    <row r="430">
      <c r="A430" s="0" t="s">
        <v>622</v>
      </c>
      <c r="B430" s="14">
        <v>9</v>
      </c>
      <c r="C430" s="14">
        <v>149</v>
      </c>
      <c r="D430" s="14">
        <v>158</v>
      </c>
      <c r="E430" s="15">
        <v>8.427597572851899E-05</v>
      </c>
      <c r="F430" s="15">
        <v>0.0013952355981721478</v>
      </c>
    </row>
    <row r="431">
      <c r="A431" s="0" t="s">
        <v>623</v>
      </c>
      <c r="B431" s="14">
        <v>155</v>
      </c>
      <c r="C431" s="14">
        <v>2</v>
      </c>
      <c r="D431" s="14">
        <v>157</v>
      </c>
      <c r="E431" s="15">
        <v>0.0014514195819911604</v>
      </c>
      <c r="F431" s="15">
        <v>1.8727994606337552E-05</v>
      </c>
    </row>
    <row r="432">
      <c r="A432" s="0" t="s">
        <v>624</v>
      </c>
      <c r="B432" s="14">
        <v>118</v>
      </c>
      <c r="C432" s="14">
        <v>39</v>
      </c>
      <c r="D432" s="14">
        <v>157</v>
      </c>
      <c r="E432" s="15">
        <v>0.0011049516817739156</v>
      </c>
      <c r="F432" s="15">
        <v>0.00036519589482358227</v>
      </c>
    </row>
    <row r="433">
      <c r="A433" s="0" t="s">
        <v>625</v>
      </c>
      <c r="B433" s="14">
        <v>104</v>
      </c>
      <c r="C433" s="14">
        <v>53</v>
      </c>
      <c r="D433" s="14">
        <v>157</v>
      </c>
      <c r="E433" s="15">
        <v>0.0009738557195295527</v>
      </c>
      <c r="F433" s="15">
        <v>0.0004962918570679452</v>
      </c>
    </row>
    <row r="434">
      <c r="A434" s="0" t="s">
        <v>626</v>
      </c>
      <c r="B434" s="14">
        <v>16</v>
      </c>
      <c r="C434" s="14">
        <v>141</v>
      </c>
      <c r="D434" s="14">
        <v>157</v>
      </c>
      <c r="E434" s="15">
        <v>0.00014982395685070042</v>
      </c>
      <c r="F434" s="15">
        <v>0.0013203236197467975</v>
      </c>
    </row>
    <row r="435">
      <c r="A435" s="0" t="s">
        <v>627</v>
      </c>
      <c r="B435" s="14">
        <v>13</v>
      </c>
      <c r="C435" s="14">
        <v>144</v>
      </c>
      <c r="D435" s="14">
        <v>157</v>
      </c>
      <c r="E435" s="15">
        <v>0.00012173196494119409</v>
      </c>
      <c r="F435" s="15">
        <v>0.0013484156116563039</v>
      </c>
    </row>
    <row r="436">
      <c r="A436" s="0" t="s">
        <v>628</v>
      </c>
      <c r="B436" s="14">
        <v>10</v>
      </c>
      <c r="C436" s="14">
        <v>147</v>
      </c>
      <c r="D436" s="14">
        <v>157</v>
      </c>
      <c r="E436" s="15">
        <v>9.363997303168776E-05</v>
      </c>
      <c r="F436" s="15">
        <v>0.00137650760356581</v>
      </c>
    </row>
    <row r="437">
      <c r="A437" s="0" t="s">
        <v>629</v>
      </c>
      <c r="B437" s="14">
        <v>143</v>
      </c>
      <c r="C437" s="14">
        <v>13</v>
      </c>
      <c r="D437" s="14">
        <v>156</v>
      </c>
      <c r="E437" s="15">
        <v>0.0013390516143531352</v>
      </c>
      <c r="F437" s="15">
        <v>0.00012173196494119409</v>
      </c>
    </row>
    <row r="438">
      <c r="A438" s="0" t="s">
        <v>630</v>
      </c>
      <c r="B438" s="14">
        <v>120</v>
      </c>
      <c r="C438" s="14">
        <v>35</v>
      </c>
      <c r="D438" s="14">
        <v>155</v>
      </c>
      <c r="E438" s="15">
        <v>0.0011236796763802533</v>
      </c>
      <c r="F438" s="15">
        <v>0.0003277399056109072</v>
      </c>
    </row>
    <row r="439">
      <c r="A439" s="0" t="s">
        <v>631</v>
      </c>
      <c r="B439" s="14">
        <v>39</v>
      </c>
      <c r="C439" s="14">
        <v>116</v>
      </c>
      <c r="D439" s="14">
        <v>155</v>
      </c>
      <c r="E439" s="15">
        <v>0.00036519589482358227</v>
      </c>
      <c r="F439" s="15">
        <v>0.0010862236871675781</v>
      </c>
    </row>
    <row r="440">
      <c r="A440" s="0" t="s">
        <v>632</v>
      </c>
      <c r="B440" s="14">
        <v>1</v>
      </c>
      <c r="C440" s="14">
        <v>153</v>
      </c>
      <c r="D440" s="14">
        <v>154</v>
      </c>
      <c r="E440" s="15">
        <v>9.363997303168776E-06</v>
      </c>
      <c r="F440" s="15">
        <v>0.001432691587384823</v>
      </c>
    </row>
    <row r="441">
      <c r="A441" s="0" t="s">
        <v>633</v>
      </c>
      <c r="B441" s="14">
        <v>131</v>
      </c>
      <c r="C441" s="14">
        <v>22</v>
      </c>
      <c r="D441" s="14">
        <v>153</v>
      </c>
      <c r="E441" s="15">
        <v>0.0012266836467151097</v>
      </c>
      <c r="F441" s="15">
        <v>0.0002060079406697131</v>
      </c>
    </row>
    <row r="442">
      <c r="A442" s="0" t="s">
        <v>634</v>
      </c>
      <c r="B442" s="14">
        <v>70</v>
      </c>
      <c r="C442" s="14">
        <v>83</v>
      </c>
      <c r="D442" s="14">
        <v>153</v>
      </c>
      <c r="E442" s="15">
        <v>0.0006554798112218144</v>
      </c>
      <c r="F442" s="15">
        <v>0.0007772117761630084</v>
      </c>
    </row>
    <row r="443">
      <c r="A443" s="0" t="s">
        <v>635</v>
      </c>
      <c r="B443" s="14">
        <v>47</v>
      </c>
      <c r="C443" s="14">
        <v>106</v>
      </c>
      <c r="D443" s="14">
        <v>153</v>
      </c>
      <c r="E443" s="15">
        <v>0.0004401078732489325</v>
      </c>
      <c r="F443" s="15">
        <v>0.0009925837141358904</v>
      </c>
    </row>
    <row r="444">
      <c r="A444" s="0" t="s">
        <v>636</v>
      </c>
      <c r="B444" s="14">
        <v>45</v>
      </c>
      <c r="C444" s="14">
        <v>108</v>
      </c>
      <c r="D444" s="14">
        <v>153</v>
      </c>
      <c r="E444" s="15">
        <v>0.0004213798786425949</v>
      </c>
      <c r="F444" s="15">
        <v>0.0010113117087422279</v>
      </c>
    </row>
    <row r="445">
      <c r="A445" s="0" t="s">
        <v>637</v>
      </c>
      <c r="B445" s="14">
        <v>152</v>
      </c>
      <c r="C445" s="14">
        <v>0</v>
      </c>
      <c r="D445" s="14">
        <v>152</v>
      </c>
      <c r="E445" s="15">
        <v>0.001423327590081654</v>
      </c>
      <c r="F445" s="15">
        <v>0</v>
      </c>
    </row>
    <row r="446">
      <c r="A446" s="0" t="s">
        <v>638</v>
      </c>
      <c r="B446" s="14">
        <v>17</v>
      </c>
      <c r="C446" s="14">
        <v>135</v>
      </c>
      <c r="D446" s="14">
        <v>152</v>
      </c>
      <c r="E446" s="15">
        <v>0.0001591879541538692</v>
      </c>
      <c r="F446" s="15">
        <v>0.0012641396359277849</v>
      </c>
    </row>
    <row r="447">
      <c r="A447" s="0" t="s">
        <v>639</v>
      </c>
      <c r="B447" s="14">
        <v>141</v>
      </c>
      <c r="C447" s="14">
        <v>10</v>
      </c>
      <c r="D447" s="14">
        <v>151</v>
      </c>
      <c r="E447" s="15">
        <v>0.0013203236197467975</v>
      </c>
      <c r="F447" s="15">
        <v>9.363997303168776E-05</v>
      </c>
    </row>
    <row r="448">
      <c r="A448" s="0" t="s">
        <v>640</v>
      </c>
      <c r="B448" s="14">
        <v>31</v>
      </c>
      <c r="C448" s="14">
        <v>120</v>
      </c>
      <c r="D448" s="14">
        <v>151</v>
      </c>
      <c r="E448" s="15">
        <v>0.0002902839163982321</v>
      </c>
      <c r="F448" s="15">
        <v>0.0011236796763802533</v>
      </c>
    </row>
    <row r="449">
      <c r="A449" s="0" t="s">
        <v>641</v>
      </c>
      <c r="B449" s="14">
        <v>21</v>
      </c>
      <c r="C449" s="14">
        <v>130</v>
      </c>
      <c r="D449" s="14">
        <v>151</v>
      </c>
      <c r="E449" s="15">
        <v>0.0001966439433665443</v>
      </c>
      <c r="F449" s="15">
        <v>0.001217319649411941</v>
      </c>
    </row>
    <row r="450">
      <c r="A450" s="0" t="s">
        <v>642</v>
      </c>
      <c r="B450" s="14">
        <v>9</v>
      </c>
      <c r="C450" s="14">
        <v>142</v>
      </c>
      <c r="D450" s="14">
        <v>151</v>
      </c>
      <c r="E450" s="15">
        <v>8.427597572851899E-05</v>
      </c>
      <c r="F450" s="15">
        <v>0.0013296876170499662</v>
      </c>
    </row>
    <row r="451">
      <c r="A451" s="0" t="s">
        <v>643</v>
      </c>
      <c r="B451" s="14">
        <v>48</v>
      </c>
      <c r="C451" s="14">
        <v>102</v>
      </c>
      <c r="D451" s="14">
        <v>150</v>
      </c>
      <c r="E451" s="15">
        <v>0.0004494718705521013</v>
      </c>
      <c r="F451" s="15">
        <v>0.0009551277249232153</v>
      </c>
    </row>
    <row r="452">
      <c r="A452" s="0" t="s">
        <v>644</v>
      </c>
      <c r="B452" s="14">
        <v>81</v>
      </c>
      <c r="C452" s="14">
        <v>67</v>
      </c>
      <c r="D452" s="14">
        <v>148</v>
      </c>
      <c r="E452" s="15">
        <v>0.000758483781556671</v>
      </c>
      <c r="F452" s="15">
        <v>0.0006273878193123081</v>
      </c>
    </row>
    <row r="453">
      <c r="A453" s="0" t="s">
        <v>645</v>
      </c>
      <c r="B453" s="14">
        <v>50</v>
      </c>
      <c r="C453" s="14">
        <v>98</v>
      </c>
      <c r="D453" s="14">
        <v>148</v>
      </c>
      <c r="E453" s="15">
        <v>0.00046819986515843885</v>
      </c>
      <c r="F453" s="15">
        <v>0.0009176717357105401</v>
      </c>
    </row>
    <row r="454">
      <c r="A454" s="0" t="s">
        <v>646</v>
      </c>
      <c r="B454" s="14">
        <v>20</v>
      </c>
      <c r="C454" s="14">
        <v>127</v>
      </c>
      <c r="D454" s="14">
        <v>147</v>
      </c>
      <c r="E454" s="15">
        <v>0.00018727994606337553</v>
      </c>
      <c r="F454" s="15">
        <v>0.0011892276575024346</v>
      </c>
    </row>
    <row r="455">
      <c r="A455" s="0" t="s">
        <v>647</v>
      </c>
      <c r="B455" s="14">
        <v>8</v>
      </c>
      <c r="C455" s="14">
        <v>139</v>
      </c>
      <c r="D455" s="14">
        <v>147</v>
      </c>
      <c r="E455" s="15">
        <v>7.491197842535021E-05</v>
      </c>
      <c r="F455" s="15">
        <v>0.00130159562514046</v>
      </c>
    </row>
    <row r="456">
      <c r="A456" s="0" t="s">
        <v>648</v>
      </c>
      <c r="B456" s="14">
        <v>94</v>
      </c>
      <c r="C456" s="14">
        <v>52</v>
      </c>
      <c r="D456" s="14">
        <v>146</v>
      </c>
      <c r="E456" s="15">
        <v>0.000880215746497865</v>
      </c>
      <c r="F456" s="15">
        <v>0.00048692785976477636</v>
      </c>
    </row>
    <row r="457">
      <c r="A457" s="0" t="s">
        <v>649</v>
      </c>
      <c r="B457" s="14">
        <v>55</v>
      </c>
      <c r="C457" s="14">
        <v>91</v>
      </c>
      <c r="D457" s="14">
        <v>146</v>
      </c>
      <c r="E457" s="15">
        <v>0.0005150198516742828</v>
      </c>
      <c r="F457" s="15">
        <v>0.0008521237545883587</v>
      </c>
    </row>
    <row r="458">
      <c r="A458" s="0" t="s">
        <v>650</v>
      </c>
      <c r="B458" s="14">
        <v>17</v>
      </c>
      <c r="C458" s="14">
        <v>129</v>
      </c>
      <c r="D458" s="14">
        <v>146</v>
      </c>
      <c r="E458" s="15">
        <v>0.0001591879541538692</v>
      </c>
      <c r="F458" s="15">
        <v>0.0012079556521087723</v>
      </c>
    </row>
    <row r="459">
      <c r="A459" s="0" t="s">
        <v>651</v>
      </c>
      <c r="B459" s="14">
        <v>136</v>
      </c>
      <c r="C459" s="14">
        <v>8</v>
      </c>
      <c r="D459" s="14">
        <v>144</v>
      </c>
      <c r="E459" s="15">
        <v>0.0012735036332309536</v>
      </c>
      <c r="F459" s="15">
        <v>7.491197842535021E-05</v>
      </c>
    </row>
    <row r="460">
      <c r="A460" s="0" t="s">
        <v>652</v>
      </c>
      <c r="B460" s="14">
        <v>106</v>
      </c>
      <c r="C460" s="14">
        <v>38</v>
      </c>
      <c r="D460" s="14">
        <v>144</v>
      </c>
      <c r="E460" s="15">
        <v>0.0009925837141358904</v>
      </c>
      <c r="F460" s="15">
        <v>0.0003558318975204135</v>
      </c>
    </row>
    <row r="461">
      <c r="A461" s="0" t="s">
        <v>653</v>
      </c>
      <c r="B461" s="14">
        <v>80</v>
      </c>
      <c r="C461" s="14">
        <v>64</v>
      </c>
      <c r="D461" s="14">
        <v>144</v>
      </c>
      <c r="E461" s="15">
        <v>0.0007491197842535021</v>
      </c>
      <c r="F461" s="15">
        <v>0.0005992958274028017</v>
      </c>
    </row>
    <row r="462">
      <c r="A462" s="0" t="s">
        <v>654</v>
      </c>
      <c r="B462" s="14">
        <v>13</v>
      </c>
      <c r="C462" s="14">
        <v>131</v>
      </c>
      <c r="D462" s="14">
        <v>144</v>
      </c>
      <c r="E462" s="15">
        <v>0.00012173196494119409</v>
      </c>
      <c r="F462" s="15">
        <v>0.0012266836467151097</v>
      </c>
    </row>
    <row r="463">
      <c r="A463" s="0" t="s">
        <v>655</v>
      </c>
      <c r="B463" s="14">
        <v>47</v>
      </c>
      <c r="C463" s="14">
        <v>96</v>
      </c>
      <c r="D463" s="14">
        <v>143</v>
      </c>
      <c r="E463" s="15">
        <v>0.0004401078732489325</v>
      </c>
      <c r="F463" s="15">
        <v>0.0008989437411042026</v>
      </c>
    </row>
    <row r="464">
      <c r="A464" s="0" t="s">
        <v>656</v>
      </c>
      <c r="B464" s="14">
        <v>18</v>
      </c>
      <c r="C464" s="14">
        <v>124</v>
      </c>
      <c r="D464" s="14">
        <v>142</v>
      </c>
      <c r="E464" s="15">
        <v>0.00016855195145703799</v>
      </c>
      <c r="F464" s="15">
        <v>0.0011611356655929284</v>
      </c>
    </row>
    <row r="465">
      <c r="A465" s="0" t="s">
        <v>657</v>
      </c>
      <c r="B465" s="14">
        <v>17</v>
      </c>
      <c r="C465" s="14">
        <v>125</v>
      </c>
      <c r="D465" s="14">
        <v>142</v>
      </c>
      <c r="E465" s="15">
        <v>0.0001591879541538692</v>
      </c>
      <c r="F465" s="15">
        <v>0.0011704996628960971</v>
      </c>
    </row>
    <row r="466">
      <c r="A466" s="0" t="s">
        <v>658</v>
      </c>
      <c r="B466" s="14">
        <v>49</v>
      </c>
      <c r="C466" s="14">
        <v>92</v>
      </c>
      <c r="D466" s="14">
        <v>141</v>
      </c>
      <c r="E466" s="15">
        <v>0.00045883586785527006</v>
      </c>
      <c r="F466" s="15">
        <v>0.0008614877518915274</v>
      </c>
    </row>
    <row r="467">
      <c r="A467" s="0" t="s">
        <v>659</v>
      </c>
      <c r="B467" s="14">
        <v>1</v>
      </c>
      <c r="C467" s="14">
        <v>140</v>
      </c>
      <c r="D467" s="14">
        <v>141</v>
      </c>
      <c r="E467" s="15">
        <v>9.363997303168776E-06</v>
      </c>
      <c r="F467" s="15">
        <v>0.0013109596224436288</v>
      </c>
    </row>
    <row r="468">
      <c r="A468" s="0" t="s">
        <v>660</v>
      </c>
      <c r="B468" s="14">
        <v>137</v>
      </c>
      <c r="C468" s="14">
        <v>3</v>
      </c>
      <c r="D468" s="14">
        <v>140</v>
      </c>
      <c r="E468" s="15">
        <v>0.0012828676305341223</v>
      </c>
      <c r="F468" s="15">
        <v>2.809199190950633E-05</v>
      </c>
    </row>
    <row r="469">
      <c r="A469" s="0" t="s">
        <v>661</v>
      </c>
      <c r="B469" s="14">
        <v>49</v>
      </c>
      <c r="C469" s="14">
        <v>91</v>
      </c>
      <c r="D469" s="14">
        <v>140</v>
      </c>
      <c r="E469" s="15">
        <v>0.00045883586785527006</v>
      </c>
      <c r="F469" s="15">
        <v>0.0008521237545883587</v>
      </c>
    </row>
    <row r="470">
      <c r="A470" s="0" t="s">
        <v>662</v>
      </c>
      <c r="B470" s="14">
        <v>19</v>
      </c>
      <c r="C470" s="14">
        <v>121</v>
      </c>
      <c r="D470" s="14">
        <v>140</v>
      </c>
      <c r="E470" s="15">
        <v>0.00017791594876020674</v>
      </c>
      <c r="F470" s="15">
        <v>0.001133043673683422</v>
      </c>
    </row>
    <row r="471">
      <c r="A471" s="0" t="s">
        <v>663</v>
      </c>
      <c r="B471" s="14">
        <v>94</v>
      </c>
      <c r="C471" s="14">
        <v>45</v>
      </c>
      <c r="D471" s="14">
        <v>139</v>
      </c>
      <c r="E471" s="15">
        <v>0.000880215746497865</v>
      </c>
      <c r="F471" s="15">
        <v>0.0004213798786425949</v>
      </c>
    </row>
    <row r="472">
      <c r="A472" s="0" t="s">
        <v>664</v>
      </c>
      <c r="B472" s="14">
        <v>48</v>
      </c>
      <c r="C472" s="14">
        <v>91</v>
      </c>
      <c r="D472" s="14">
        <v>139</v>
      </c>
      <c r="E472" s="15">
        <v>0.0004494718705521013</v>
      </c>
      <c r="F472" s="15">
        <v>0.0008521237545883587</v>
      </c>
    </row>
    <row r="473">
      <c r="A473" s="0" t="s">
        <v>665</v>
      </c>
      <c r="B473" s="14">
        <v>11</v>
      </c>
      <c r="C473" s="14">
        <v>127</v>
      </c>
      <c r="D473" s="14">
        <v>138</v>
      </c>
      <c r="E473" s="15">
        <v>0.00010300397033485655</v>
      </c>
      <c r="F473" s="15">
        <v>0.0011892276575024346</v>
      </c>
    </row>
    <row r="474">
      <c r="A474" s="0" t="s">
        <v>666</v>
      </c>
      <c r="B474" s="14">
        <v>56</v>
      </c>
      <c r="C474" s="14">
        <v>81</v>
      </c>
      <c r="D474" s="14">
        <v>137</v>
      </c>
      <c r="E474" s="15">
        <v>0.0005243838489774515</v>
      </c>
      <c r="F474" s="15">
        <v>0.000758483781556671</v>
      </c>
    </row>
    <row r="475">
      <c r="A475" s="0" t="s">
        <v>667</v>
      </c>
      <c r="B475" s="14">
        <v>28</v>
      </c>
      <c r="C475" s="14">
        <v>109</v>
      </c>
      <c r="D475" s="14">
        <v>137</v>
      </c>
      <c r="E475" s="15">
        <v>0.00026219192448872575</v>
      </c>
      <c r="F475" s="15">
        <v>0.0010206757060453966</v>
      </c>
    </row>
    <row r="476">
      <c r="A476" s="0" t="s">
        <v>668</v>
      </c>
      <c r="B476" s="14">
        <v>7</v>
      </c>
      <c r="C476" s="14">
        <v>130</v>
      </c>
      <c r="D476" s="14">
        <v>137</v>
      </c>
      <c r="E476" s="15">
        <v>6.554798112218144E-05</v>
      </c>
      <c r="F476" s="15">
        <v>0.001217319649411941</v>
      </c>
    </row>
    <row r="477">
      <c r="A477" s="0" t="s">
        <v>669</v>
      </c>
      <c r="B477" s="14">
        <v>5</v>
      </c>
      <c r="C477" s="14">
        <v>131</v>
      </c>
      <c r="D477" s="14">
        <v>136</v>
      </c>
      <c r="E477" s="15">
        <v>4.681998651584388E-05</v>
      </c>
      <c r="F477" s="15">
        <v>0.0012266836467151097</v>
      </c>
    </row>
    <row r="478">
      <c r="A478" s="0" t="s">
        <v>670</v>
      </c>
      <c r="B478" s="14">
        <v>46</v>
      </c>
      <c r="C478" s="14">
        <v>89</v>
      </c>
      <c r="D478" s="14">
        <v>135</v>
      </c>
      <c r="E478" s="15">
        <v>0.0004307438759457637</v>
      </c>
      <c r="F478" s="15">
        <v>0.0008333957599820211</v>
      </c>
    </row>
    <row r="479">
      <c r="A479" s="0" t="s">
        <v>671</v>
      </c>
      <c r="B479" s="14">
        <v>134</v>
      </c>
      <c r="C479" s="14">
        <v>0</v>
      </c>
      <c r="D479" s="14">
        <v>134</v>
      </c>
      <c r="E479" s="15">
        <v>0.0012547756386246162</v>
      </c>
      <c r="F479" s="15">
        <v>0</v>
      </c>
    </row>
    <row r="480">
      <c r="A480" s="0" t="s">
        <v>672</v>
      </c>
      <c r="B480" s="14">
        <v>45</v>
      </c>
      <c r="C480" s="14">
        <v>89</v>
      </c>
      <c r="D480" s="14">
        <v>134</v>
      </c>
      <c r="E480" s="15">
        <v>0.0004213798786425949</v>
      </c>
      <c r="F480" s="15">
        <v>0.0008333957599820211</v>
      </c>
    </row>
    <row r="481">
      <c r="A481" s="0" t="s">
        <v>673</v>
      </c>
      <c r="B481" s="14">
        <v>130</v>
      </c>
      <c r="C481" s="14">
        <v>3</v>
      </c>
      <c r="D481" s="14">
        <v>133</v>
      </c>
      <c r="E481" s="15">
        <v>0.001217319649411941</v>
      </c>
      <c r="F481" s="15">
        <v>2.809199190950633E-05</v>
      </c>
    </row>
    <row r="482">
      <c r="A482" s="0" t="s">
        <v>674</v>
      </c>
      <c r="B482" s="14">
        <v>127</v>
      </c>
      <c r="C482" s="14">
        <v>6</v>
      </c>
      <c r="D482" s="14">
        <v>133</v>
      </c>
      <c r="E482" s="15">
        <v>0.0011892276575024346</v>
      </c>
      <c r="F482" s="15">
        <v>5.618398381901266E-05</v>
      </c>
    </row>
    <row r="483">
      <c r="A483" s="0" t="s">
        <v>675</v>
      </c>
      <c r="B483" s="14">
        <v>64</v>
      </c>
      <c r="C483" s="14">
        <v>69</v>
      </c>
      <c r="D483" s="14">
        <v>133</v>
      </c>
      <c r="E483" s="15">
        <v>0.0005992958274028017</v>
      </c>
      <c r="F483" s="15">
        <v>0.0006461158139186455</v>
      </c>
    </row>
    <row r="484">
      <c r="A484" s="0" t="s">
        <v>676</v>
      </c>
      <c r="B484" s="14">
        <v>8</v>
      </c>
      <c r="C484" s="14">
        <v>125</v>
      </c>
      <c r="D484" s="14">
        <v>133</v>
      </c>
      <c r="E484" s="15">
        <v>7.491197842535021E-05</v>
      </c>
      <c r="F484" s="15">
        <v>0.0011704996628960971</v>
      </c>
    </row>
    <row r="485">
      <c r="A485" s="0" t="s">
        <v>677</v>
      </c>
      <c r="B485" s="14">
        <v>3</v>
      </c>
      <c r="C485" s="14">
        <v>130</v>
      </c>
      <c r="D485" s="14">
        <v>133</v>
      </c>
      <c r="E485" s="15">
        <v>2.809199190950633E-05</v>
      </c>
      <c r="F485" s="15">
        <v>0.001217319649411941</v>
      </c>
    </row>
    <row r="486">
      <c r="A486" s="0" t="s">
        <v>678</v>
      </c>
      <c r="B486" s="14">
        <v>81</v>
      </c>
      <c r="C486" s="14">
        <v>51</v>
      </c>
      <c r="D486" s="14">
        <v>132</v>
      </c>
      <c r="E486" s="15">
        <v>0.000758483781556671</v>
      </c>
      <c r="F486" s="15">
        <v>0.00047756386246160763</v>
      </c>
    </row>
    <row r="487">
      <c r="A487" s="0" t="s">
        <v>679</v>
      </c>
      <c r="B487" s="14">
        <v>57</v>
      </c>
      <c r="C487" s="14">
        <v>75</v>
      </c>
      <c r="D487" s="14">
        <v>132</v>
      </c>
      <c r="E487" s="15">
        <v>0.0005337478462806202</v>
      </c>
      <c r="F487" s="15">
        <v>0.0007022997977376582</v>
      </c>
    </row>
    <row r="488">
      <c r="A488" s="0" t="s">
        <v>680</v>
      </c>
      <c r="B488" s="14">
        <v>64</v>
      </c>
      <c r="C488" s="14">
        <v>67</v>
      </c>
      <c r="D488" s="14">
        <v>131</v>
      </c>
      <c r="E488" s="15">
        <v>0.0005992958274028017</v>
      </c>
      <c r="F488" s="15">
        <v>0.0006273878193123081</v>
      </c>
    </row>
    <row r="489">
      <c r="A489" s="0" t="s">
        <v>681</v>
      </c>
      <c r="B489" s="14">
        <v>127</v>
      </c>
      <c r="C489" s="14">
        <v>3</v>
      </c>
      <c r="D489" s="14">
        <v>130</v>
      </c>
      <c r="E489" s="15">
        <v>0.0011892276575024346</v>
      </c>
      <c r="F489" s="15">
        <v>2.809199190950633E-05</v>
      </c>
    </row>
    <row r="490">
      <c r="A490" s="0" t="s">
        <v>682</v>
      </c>
      <c r="B490" s="14">
        <v>96</v>
      </c>
      <c r="C490" s="14">
        <v>34</v>
      </c>
      <c r="D490" s="14">
        <v>130</v>
      </c>
      <c r="E490" s="15">
        <v>0.0008989437411042026</v>
      </c>
      <c r="F490" s="15">
        <v>0.0003183759083077384</v>
      </c>
    </row>
    <row r="491">
      <c r="A491" s="0" t="s">
        <v>683</v>
      </c>
      <c r="B491" s="14">
        <v>1</v>
      </c>
      <c r="C491" s="14">
        <v>129</v>
      </c>
      <c r="D491" s="14">
        <v>130</v>
      </c>
      <c r="E491" s="15">
        <v>9.363997303168776E-06</v>
      </c>
      <c r="F491" s="15">
        <v>0.0012079556521087723</v>
      </c>
    </row>
    <row r="492">
      <c r="A492" s="0" t="s">
        <v>684</v>
      </c>
      <c r="B492" s="14">
        <v>120</v>
      </c>
      <c r="C492" s="14">
        <v>9</v>
      </c>
      <c r="D492" s="14">
        <v>129</v>
      </c>
      <c r="E492" s="15">
        <v>0.0011236796763802533</v>
      </c>
      <c r="F492" s="15">
        <v>8.427597572851899E-05</v>
      </c>
    </row>
    <row r="493">
      <c r="A493" s="0" t="s">
        <v>685</v>
      </c>
      <c r="B493" s="14">
        <v>31</v>
      </c>
      <c r="C493" s="14">
        <v>98</v>
      </c>
      <c r="D493" s="14">
        <v>129</v>
      </c>
      <c r="E493" s="15">
        <v>0.0002902839163982321</v>
      </c>
      <c r="F493" s="15">
        <v>0.0009176717357105401</v>
      </c>
    </row>
    <row r="494">
      <c r="A494" s="0" t="s">
        <v>686</v>
      </c>
      <c r="B494" s="14">
        <v>16</v>
      </c>
      <c r="C494" s="14">
        <v>113</v>
      </c>
      <c r="D494" s="14">
        <v>129</v>
      </c>
      <c r="E494" s="15">
        <v>0.00014982395685070042</v>
      </c>
      <c r="F494" s="15">
        <v>0.0010581316952580717</v>
      </c>
    </row>
    <row r="495">
      <c r="A495" s="0" t="s">
        <v>687</v>
      </c>
      <c r="B495" s="14">
        <v>31</v>
      </c>
      <c r="C495" s="14">
        <v>97</v>
      </c>
      <c r="D495" s="14">
        <v>128</v>
      </c>
      <c r="E495" s="15">
        <v>0.0002902839163982321</v>
      </c>
      <c r="F495" s="15">
        <v>0.0009083077384073713</v>
      </c>
    </row>
    <row r="496">
      <c r="A496" s="0" t="s">
        <v>688</v>
      </c>
      <c r="B496" s="14">
        <v>20</v>
      </c>
      <c r="C496" s="14">
        <v>108</v>
      </c>
      <c r="D496" s="14">
        <v>128</v>
      </c>
      <c r="E496" s="15">
        <v>0.00018727994606337553</v>
      </c>
      <c r="F496" s="15">
        <v>0.0010113117087422279</v>
      </c>
    </row>
    <row r="497">
      <c r="A497" s="0" t="s">
        <v>689</v>
      </c>
      <c r="B497" s="14">
        <v>0</v>
      </c>
      <c r="C497" s="14">
        <v>127</v>
      </c>
      <c r="D497" s="14">
        <v>127</v>
      </c>
      <c r="E497" s="15">
        <v>0</v>
      </c>
      <c r="F497" s="15">
        <v>0.0011892276575024346</v>
      </c>
    </row>
    <row r="498">
      <c r="A498" s="0" t="s">
        <v>690</v>
      </c>
      <c r="B498" s="14">
        <v>125</v>
      </c>
      <c r="C498" s="14">
        <v>2</v>
      </c>
      <c r="D498" s="14">
        <v>127</v>
      </c>
      <c r="E498" s="15">
        <v>0.0011704996628960971</v>
      </c>
      <c r="F498" s="15">
        <v>1.8727994606337552E-05</v>
      </c>
    </row>
    <row r="499">
      <c r="A499" s="0" t="s">
        <v>691</v>
      </c>
      <c r="B499" s="14">
        <v>75</v>
      </c>
      <c r="C499" s="14">
        <v>52</v>
      </c>
      <c r="D499" s="14">
        <v>127</v>
      </c>
      <c r="E499" s="15">
        <v>0.0007022997977376582</v>
      </c>
      <c r="F499" s="15">
        <v>0.00048692785976477636</v>
      </c>
    </row>
    <row r="500">
      <c r="A500" s="0" t="s">
        <v>692</v>
      </c>
      <c r="B500" s="14">
        <v>44</v>
      </c>
      <c r="C500" s="14">
        <v>83</v>
      </c>
      <c r="D500" s="14">
        <v>127</v>
      </c>
      <c r="E500" s="15">
        <v>0.0004120158813394262</v>
      </c>
      <c r="F500" s="15">
        <v>0.0007772117761630084</v>
      </c>
    </row>
    <row r="501">
      <c r="A501" s="0" t="s">
        <v>693</v>
      </c>
      <c r="B501" s="14">
        <v>30</v>
      </c>
      <c r="C501" s="14">
        <v>97</v>
      </c>
      <c r="D501" s="14">
        <v>127</v>
      </c>
      <c r="E501" s="15">
        <v>0.0002809199190950633</v>
      </c>
      <c r="F501" s="15">
        <v>0.0009083077384073713</v>
      </c>
    </row>
    <row r="502">
      <c r="A502" s="0" t="s">
        <v>694</v>
      </c>
      <c r="B502" s="14">
        <v>14</v>
      </c>
      <c r="C502" s="14">
        <v>111</v>
      </c>
      <c r="D502" s="14">
        <v>125</v>
      </c>
      <c r="E502" s="15">
        <v>0.00013109596224436288</v>
      </c>
      <c r="F502" s="15">
        <v>0.0010394037006517343</v>
      </c>
    </row>
    <row r="503">
      <c r="A503" s="0" t="s">
        <v>695</v>
      </c>
      <c r="B503" s="14">
        <v>97</v>
      </c>
      <c r="C503" s="14">
        <v>27</v>
      </c>
      <c r="D503" s="14">
        <v>124</v>
      </c>
      <c r="E503" s="15">
        <v>0.0009083077384073713</v>
      </c>
      <c r="F503" s="15">
        <v>0.00025282792718555697</v>
      </c>
    </row>
    <row r="504">
      <c r="A504" s="0" t="s">
        <v>696</v>
      </c>
      <c r="B504" s="14">
        <v>3</v>
      </c>
      <c r="C504" s="14">
        <v>121</v>
      </c>
      <c r="D504" s="14">
        <v>124</v>
      </c>
      <c r="E504" s="15">
        <v>2.809199190950633E-05</v>
      </c>
      <c r="F504" s="15">
        <v>0.001133043673683422</v>
      </c>
    </row>
    <row r="505">
      <c r="A505" s="0" t="s">
        <v>697</v>
      </c>
      <c r="B505" s="14">
        <v>2</v>
      </c>
      <c r="C505" s="14">
        <v>122</v>
      </c>
      <c r="D505" s="14">
        <v>124</v>
      </c>
      <c r="E505" s="15">
        <v>1.8727994606337552E-05</v>
      </c>
      <c r="F505" s="15">
        <v>0.0011424076709865907</v>
      </c>
    </row>
    <row r="506">
      <c r="A506" s="0" t="s">
        <v>698</v>
      </c>
      <c r="B506" s="14">
        <v>44</v>
      </c>
      <c r="C506" s="14">
        <v>79</v>
      </c>
      <c r="D506" s="14">
        <v>123</v>
      </c>
      <c r="E506" s="15">
        <v>0.0004120158813394262</v>
      </c>
      <c r="F506" s="15">
        <v>0.0007397557869503334</v>
      </c>
    </row>
    <row r="507">
      <c r="A507" s="0" t="s">
        <v>699</v>
      </c>
      <c r="B507" s="14">
        <v>14</v>
      </c>
      <c r="C507" s="14">
        <v>108</v>
      </c>
      <c r="D507" s="14">
        <v>122</v>
      </c>
      <c r="E507" s="15">
        <v>0.00013109596224436288</v>
      </c>
      <c r="F507" s="15">
        <v>0.0010113117087422279</v>
      </c>
    </row>
    <row r="508">
      <c r="A508" s="0" t="s">
        <v>700</v>
      </c>
      <c r="B508" s="14">
        <v>7</v>
      </c>
      <c r="C508" s="14">
        <v>115</v>
      </c>
      <c r="D508" s="14">
        <v>122</v>
      </c>
      <c r="E508" s="15">
        <v>6.554798112218144E-05</v>
      </c>
      <c r="F508" s="15">
        <v>0.0010768596898644094</v>
      </c>
    </row>
    <row r="509">
      <c r="A509" s="0" t="s">
        <v>701</v>
      </c>
      <c r="B509" s="14">
        <v>6</v>
      </c>
      <c r="C509" s="14">
        <v>116</v>
      </c>
      <c r="D509" s="14">
        <v>122</v>
      </c>
      <c r="E509" s="15">
        <v>5.618398381901266E-05</v>
      </c>
      <c r="F509" s="15">
        <v>0.0010862236871675781</v>
      </c>
    </row>
    <row r="510">
      <c r="A510" s="0" t="s">
        <v>702</v>
      </c>
      <c r="B510" s="14">
        <v>83</v>
      </c>
      <c r="C510" s="14">
        <v>37</v>
      </c>
      <c r="D510" s="14">
        <v>120</v>
      </c>
      <c r="E510" s="15">
        <v>0.0007772117761630084</v>
      </c>
      <c r="F510" s="15">
        <v>0.00034646790021724476</v>
      </c>
    </row>
    <row r="511">
      <c r="A511" s="0" t="s">
        <v>703</v>
      </c>
      <c r="B511" s="14">
        <v>79</v>
      </c>
      <c r="C511" s="14">
        <v>41</v>
      </c>
      <c r="D511" s="14">
        <v>120</v>
      </c>
      <c r="E511" s="15">
        <v>0.0007397557869503334</v>
      </c>
      <c r="F511" s="15">
        <v>0.00038392388942991984</v>
      </c>
    </row>
    <row r="512">
      <c r="A512" s="0" t="s">
        <v>704</v>
      </c>
      <c r="B512" s="14">
        <v>78</v>
      </c>
      <c r="C512" s="14">
        <v>42</v>
      </c>
      <c r="D512" s="14">
        <v>120</v>
      </c>
      <c r="E512" s="15">
        <v>0.0007303917896471645</v>
      </c>
      <c r="F512" s="15">
        <v>0.0003932878867330886</v>
      </c>
    </row>
    <row r="513">
      <c r="A513" s="0" t="s">
        <v>705</v>
      </c>
      <c r="B513" s="14">
        <v>52</v>
      </c>
      <c r="C513" s="14">
        <v>68</v>
      </c>
      <c r="D513" s="14">
        <v>120</v>
      </c>
      <c r="E513" s="15">
        <v>0.00048692785976477636</v>
      </c>
      <c r="F513" s="15">
        <v>0.0006367518166154768</v>
      </c>
    </row>
    <row r="514">
      <c r="A514" s="0" t="s">
        <v>706</v>
      </c>
      <c r="B514" s="14">
        <v>12</v>
      </c>
      <c r="C514" s="14">
        <v>108</v>
      </c>
      <c r="D514" s="14">
        <v>120</v>
      </c>
      <c r="E514" s="15">
        <v>0.00011236796763802532</v>
      </c>
      <c r="F514" s="15">
        <v>0.0010113117087422279</v>
      </c>
    </row>
    <row r="515">
      <c r="A515" s="0" t="s">
        <v>707</v>
      </c>
      <c r="B515" s="14">
        <v>90</v>
      </c>
      <c r="C515" s="14">
        <v>29</v>
      </c>
      <c r="D515" s="14">
        <v>119</v>
      </c>
      <c r="E515" s="15">
        <v>0.0008427597572851899</v>
      </c>
      <c r="F515" s="15">
        <v>0.00027155592179189454</v>
      </c>
    </row>
    <row r="516">
      <c r="A516" s="0" t="s">
        <v>708</v>
      </c>
      <c r="B516" s="14">
        <v>47</v>
      </c>
      <c r="C516" s="14">
        <v>72</v>
      </c>
      <c r="D516" s="14">
        <v>119</v>
      </c>
      <c r="E516" s="15">
        <v>0.0004401078732489325</v>
      </c>
      <c r="F516" s="15">
        <v>0.0006742078058281519</v>
      </c>
    </row>
    <row r="517">
      <c r="A517" s="0" t="s">
        <v>709</v>
      </c>
      <c r="B517" s="14">
        <v>19</v>
      </c>
      <c r="C517" s="14">
        <v>100</v>
      </c>
      <c r="D517" s="14">
        <v>119</v>
      </c>
      <c r="E517" s="15">
        <v>0.00017791594876020674</v>
      </c>
      <c r="F517" s="15">
        <v>0.0009363997303168777</v>
      </c>
    </row>
    <row r="518">
      <c r="A518" s="0" t="s">
        <v>710</v>
      </c>
      <c r="B518" s="14">
        <v>3</v>
      </c>
      <c r="C518" s="14">
        <v>116</v>
      </c>
      <c r="D518" s="14">
        <v>119</v>
      </c>
      <c r="E518" s="15">
        <v>2.809199190950633E-05</v>
      </c>
      <c r="F518" s="15">
        <v>0.0010862236871675781</v>
      </c>
    </row>
    <row r="519">
      <c r="A519" s="0" t="s">
        <v>711</v>
      </c>
      <c r="B519" s="14">
        <v>1</v>
      </c>
      <c r="C519" s="14">
        <v>118</v>
      </c>
      <c r="D519" s="14">
        <v>119</v>
      </c>
      <c r="E519" s="15">
        <v>9.363997303168776E-06</v>
      </c>
      <c r="F519" s="15">
        <v>0.0011049516817739156</v>
      </c>
    </row>
    <row r="520">
      <c r="A520" s="0" t="s">
        <v>712</v>
      </c>
      <c r="B520" s="14">
        <v>113</v>
      </c>
      <c r="C520" s="14">
        <v>5</v>
      </c>
      <c r="D520" s="14">
        <v>118</v>
      </c>
      <c r="E520" s="15">
        <v>0.0010581316952580717</v>
      </c>
      <c r="F520" s="15">
        <v>4.681998651584388E-05</v>
      </c>
    </row>
    <row r="521">
      <c r="A521" s="0" t="s">
        <v>713</v>
      </c>
      <c r="B521" s="14">
        <v>104</v>
      </c>
      <c r="C521" s="14">
        <v>14</v>
      </c>
      <c r="D521" s="14">
        <v>118</v>
      </c>
      <c r="E521" s="15">
        <v>0.0009738557195295527</v>
      </c>
      <c r="F521" s="15">
        <v>0.00013109596224436288</v>
      </c>
    </row>
    <row r="522">
      <c r="A522" s="0" t="s">
        <v>714</v>
      </c>
      <c r="B522" s="14">
        <v>39</v>
      </c>
      <c r="C522" s="14">
        <v>79</v>
      </c>
      <c r="D522" s="14">
        <v>118</v>
      </c>
      <c r="E522" s="15">
        <v>0.00036519589482358227</v>
      </c>
      <c r="F522" s="15">
        <v>0.0007397557869503334</v>
      </c>
    </row>
    <row r="523">
      <c r="A523" s="0" t="s">
        <v>715</v>
      </c>
      <c r="B523" s="14">
        <v>38</v>
      </c>
      <c r="C523" s="14">
        <v>80</v>
      </c>
      <c r="D523" s="14">
        <v>118</v>
      </c>
      <c r="E523" s="15">
        <v>0.0003558318975204135</v>
      </c>
      <c r="F523" s="15">
        <v>0.0007491197842535021</v>
      </c>
    </row>
    <row r="524">
      <c r="A524" s="0" t="s">
        <v>716</v>
      </c>
      <c r="B524" s="14">
        <v>2</v>
      </c>
      <c r="C524" s="14">
        <v>116</v>
      </c>
      <c r="D524" s="14">
        <v>118</v>
      </c>
      <c r="E524" s="15">
        <v>1.8727994606337552E-05</v>
      </c>
      <c r="F524" s="15">
        <v>0.0010862236871675781</v>
      </c>
    </row>
    <row r="525">
      <c r="A525" s="0" t="s">
        <v>717</v>
      </c>
      <c r="B525" s="14">
        <v>26</v>
      </c>
      <c r="C525" s="14">
        <v>91</v>
      </c>
      <c r="D525" s="14">
        <v>117</v>
      </c>
      <c r="E525" s="15">
        <v>0.00024346392988238818</v>
      </c>
      <c r="F525" s="15">
        <v>0.0008521237545883587</v>
      </c>
    </row>
    <row r="526">
      <c r="A526" s="0" t="s">
        <v>718</v>
      </c>
      <c r="B526" s="14">
        <v>24</v>
      </c>
      <c r="C526" s="14">
        <v>93</v>
      </c>
      <c r="D526" s="14">
        <v>117</v>
      </c>
      <c r="E526" s="15">
        <v>0.00022473593527605064</v>
      </c>
      <c r="F526" s="15">
        <v>0.0008708517491946963</v>
      </c>
    </row>
    <row r="527">
      <c r="A527" s="0" t="s">
        <v>719</v>
      </c>
      <c r="B527" s="14">
        <v>107</v>
      </c>
      <c r="C527" s="14">
        <v>9</v>
      </c>
      <c r="D527" s="14">
        <v>116</v>
      </c>
      <c r="E527" s="15">
        <v>0.0010019477114390591</v>
      </c>
      <c r="F527" s="15">
        <v>8.427597572851899E-05</v>
      </c>
    </row>
    <row r="528">
      <c r="A528" s="0" t="s">
        <v>720</v>
      </c>
      <c r="B528" s="14">
        <v>24</v>
      </c>
      <c r="C528" s="14">
        <v>92</v>
      </c>
      <c r="D528" s="14">
        <v>116</v>
      </c>
      <c r="E528" s="15">
        <v>0.00022473593527605064</v>
      </c>
      <c r="F528" s="15">
        <v>0.0008614877518915274</v>
      </c>
    </row>
    <row r="529">
      <c r="A529" s="0" t="s">
        <v>721</v>
      </c>
      <c r="B529" s="14">
        <v>3</v>
      </c>
      <c r="C529" s="14">
        <v>113</v>
      </c>
      <c r="D529" s="14">
        <v>116</v>
      </c>
      <c r="E529" s="15">
        <v>2.809199190950633E-05</v>
      </c>
      <c r="F529" s="15">
        <v>0.0010581316952580717</v>
      </c>
    </row>
    <row r="530">
      <c r="A530" s="0" t="s">
        <v>722</v>
      </c>
      <c r="B530" s="14">
        <v>114</v>
      </c>
      <c r="C530" s="14">
        <v>1</v>
      </c>
      <c r="D530" s="14">
        <v>115</v>
      </c>
      <c r="E530" s="15">
        <v>0.0010674956925612405</v>
      </c>
      <c r="F530" s="15">
        <v>9.363997303168776E-06</v>
      </c>
    </row>
    <row r="531">
      <c r="A531" s="0" t="s">
        <v>723</v>
      </c>
      <c r="B531" s="14">
        <v>6</v>
      </c>
      <c r="C531" s="14">
        <v>109</v>
      </c>
      <c r="D531" s="14">
        <v>115</v>
      </c>
      <c r="E531" s="15">
        <v>5.618398381901266E-05</v>
      </c>
      <c r="F531" s="15">
        <v>0.0010206757060453966</v>
      </c>
    </row>
    <row r="532">
      <c r="A532" s="0" t="s">
        <v>724</v>
      </c>
      <c r="B532" s="14">
        <v>111</v>
      </c>
      <c r="C532" s="14">
        <v>3</v>
      </c>
      <c r="D532" s="14">
        <v>114</v>
      </c>
      <c r="E532" s="15">
        <v>0.0010394037006517343</v>
      </c>
      <c r="F532" s="15">
        <v>2.809199190950633E-05</v>
      </c>
    </row>
    <row r="533">
      <c r="A533" s="0" t="s">
        <v>725</v>
      </c>
      <c r="B533" s="14">
        <v>93</v>
      </c>
      <c r="C533" s="14">
        <v>21</v>
      </c>
      <c r="D533" s="14">
        <v>114</v>
      </c>
      <c r="E533" s="15">
        <v>0.0008708517491946963</v>
      </c>
      <c r="F533" s="15">
        <v>0.0001966439433665443</v>
      </c>
    </row>
    <row r="534">
      <c r="A534" s="0" t="s">
        <v>726</v>
      </c>
      <c r="B534" s="14">
        <v>88</v>
      </c>
      <c r="C534" s="14">
        <v>26</v>
      </c>
      <c r="D534" s="14">
        <v>114</v>
      </c>
      <c r="E534" s="15">
        <v>0.0008240317626788524</v>
      </c>
      <c r="F534" s="15">
        <v>0.00024346392988238818</v>
      </c>
    </row>
    <row r="535">
      <c r="A535" s="0" t="s">
        <v>727</v>
      </c>
      <c r="B535" s="14">
        <v>50</v>
      </c>
      <c r="C535" s="14">
        <v>64</v>
      </c>
      <c r="D535" s="14">
        <v>114</v>
      </c>
      <c r="E535" s="15">
        <v>0.00046819986515843885</v>
      </c>
      <c r="F535" s="15">
        <v>0.0005992958274028017</v>
      </c>
    </row>
    <row r="536">
      <c r="A536" s="0" t="s">
        <v>728</v>
      </c>
      <c r="B536" s="14">
        <v>21</v>
      </c>
      <c r="C536" s="14">
        <v>93</v>
      </c>
      <c r="D536" s="14">
        <v>114</v>
      </c>
      <c r="E536" s="15">
        <v>0.0001966439433665443</v>
      </c>
      <c r="F536" s="15">
        <v>0.0008708517491946963</v>
      </c>
    </row>
    <row r="537">
      <c r="A537" s="0" t="s">
        <v>729</v>
      </c>
      <c r="B537" s="14">
        <v>39</v>
      </c>
      <c r="C537" s="14">
        <v>73</v>
      </c>
      <c r="D537" s="14">
        <v>112</v>
      </c>
      <c r="E537" s="15">
        <v>0.00036519589482358227</v>
      </c>
      <c r="F537" s="15">
        <v>0.0006835718031313207</v>
      </c>
    </row>
    <row r="538">
      <c r="A538" s="0" t="s">
        <v>730</v>
      </c>
      <c r="B538" s="14">
        <v>21</v>
      </c>
      <c r="C538" s="14">
        <v>91</v>
      </c>
      <c r="D538" s="14">
        <v>112</v>
      </c>
      <c r="E538" s="15">
        <v>0.0001966439433665443</v>
      </c>
      <c r="F538" s="15">
        <v>0.0008521237545883587</v>
      </c>
    </row>
    <row r="539">
      <c r="A539" s="0" t="s">
        <v>731</v>
      </c>
      <c r="B539" s="14">
        <v>68</v>
      </c>
      <c r="C539" s="14">
        <v>42</v>
      </c>
      <c r="D539" s="14">
        <v>110</v>
      </c>
      <c r="E539" s="15">
        <v>0.0006367518166154768</v>
      </c>
      <c r="F539" s="15">
        <v>0.0003932878867330886</v>
      </c>
    </row>
    <row r="540">
      <c r="A540" s="0" t="s">
        <v>732</v>
      </c>
      <c r="B540" s="14">
        <v>4</v>
      </c>
      <c r="C540" s="14">
        <v>106</v>
      </c>
      <c r="D540" s="14">
        <v>110</v>
      </c>
      <c r="E540" s="15">
        <v>3.7455989212675104E-05</v>
      </c>
      <c r="F540" s="15">
        <v>0.0009925837141358904</v>
      </c>
    </row>
    <row r="541">
      <c r="A541" s="0" t="s">
        <v>733</v>
      </c>
      <c r="B541" s="14">
        <v>14</v>
      </c>
      <c r="C541" s="14">
        <v>95</v>
      </c>
      <c r="D541" s="14">
        <v>109</v>
      </c>
      <c r="E541" s="15">
        <v>0.00013109596224436288</v>
      </c>
      <c r="F541" s="15">
        <v>0.0008895797438010338</v>
      </c>
    </row>
    <row r="542">
      <c r="A542" s="0" t="s">
        <v>734</v>
      </c>
      <c r="B542" s="14">
        <v>13</v>
      </c>
      <c r="C542" s="14">
        <v>96</v>
      </c>
      <c r="D542" s="14">
        <v>109</v>
      </c>
      <c r="E542" s="15">
        <v>0.00012173196494119409</v>
      </c>
      <c r="F542" s="15">
        <v>0.0008989437411042026</v>
      </c>
    </row>
    <row r="543">
      <c r="A543" s="0" t="s">
        <v>735</v>
      </c>
      <c r="B543" s="14">
        <v>94</v>
      </c>
      <c r="C543" s="14">
        <v>14</v>
      </c>
      <c r="D543" s="14">
        <v>108</v>
      </c>
      <c r="E543" s="15">
        <v>0.000880215746497865</v>
      </c>
      <c r="F543" s="15">
        <v>0.00013109596224436288</v>
      </c>
    </row>
    <row r="544">
      <c r="A544" s="0" t="s">
        <v>736</v>
      </c>
      <c r="B544" s="14">
        <v>91</v>
      </c>
      <c r="C544" s="14">
        <v>17</v>
      </c>
      <c r="D544" s="14">
        <v>108</v>
      </c>
      <c r="E544" s="15">
        <v>0.0008521237545883587</v>
      </c>
      <c r="F544" s="15">
        <v>0.0001591879541538692</v>
      </c>
    </row>
    <row r="545">
      <c r="A545" s="0" t="s">
        <v>737</v>
      </c>
      <c r="B545" s="14">
        <v>80</v>
      </c>
      <c r="C545" s="14">
        <v>28</v>
      </c>
      <c r="D545" s="14">
        <v>108</v>
      </c>
      <c r="E545" s="15">
        <v>0.0007491197842535021</v>
      </c>
      <c r="F545" s="15">
        <v>0.00026219192448872575</v>
      </c>
    </row>
    <row r="546">
      <c r="A546" s="0" t="s">
        <v>738</v>
      </c>
      <c r="B546" s="14">
        <v>102</v>
      </c>
      <c r="C546" s="14">
        <v>5</v>
      </c>
      <c r="D546" s="14">
        <v>107</v>
      </c>
      <c r="E546" s="15">
        <v>0.0009551277249232153</v>
      </c>
      <c r="F546" s="15">
        <v>4.681998651584388E-05</v>
      </c>
    </row>
    <row r="547">
      <c r="A547" s="0" t="s">
        <v>739</v>
      </c>
      <c r="B547" s="14">
        <v>92</v>
      </c>
      <c r="C547" s="14">
        <v>15</v>
      </c>
      <c r="D547" s="14">
        <v>107</v>
      </c>
      <c r="E547" s="15">
        <v>0.0008614877518915274</v>
      </c>
      <c r="F547" s="15">
        <v>0.00014045995954753166</v>
      </c>
    </row>
    <row r="548">
      <c r="A548" s="0" t="s">
        <v>740</v>
      </c>
      <c r="B548" s="14">
        <v>84</v>
      </c>
      <c r="C548" s="14">
        <v>23</v>
      </c>
      <c r="D548" s="14">
        <v>107</v>
      </c>
      <c r="E548" s="15">
        <v>0.0007865757734661773</v>
      </c>
      <c r="F548" s="15">
        <v>0.00021537193797288185</v>
      </c>
    </row>
    <row r="549">
      <c r="A549" s="0" t="s">
        <v>741</v>
      </c>
      <c r="B549" s="14">
        <v>16</v>
      </c>
      <c r="C549" s="14">
        <v>91</v>
      </c>
      <c r="D549" s="14">
        <v>107</v>
      </c>
      <c r="E549" s="15">
        <v>0.00014982395685070042</v>
      </c>
      <c r="F549" s="15">
        <v>0.0008521237545883587</v>
      </c>
    </row>
    <row r="550">
      <c r="A550" s="0" t="s">
        <v>742</v>
      </c>
      <c r="B550" s="14">
        <v>64</v>
      </c>
      <c r="C550" s="14">
        <v>42</v>
      </c>
      <c r="D550" s="14">
        <v>106</v>
      </c>
      <c r="E550" s="15">
        <v>0.0005992958274028017</v>
      </c>
      <c r="F550" s="15">
        <v>0.0003932878867330886</v>
      </c>
    </row>
    <row r="551">
      <c r="A551" s="0" t="s">
        <v>743</v>
      </c>
      <c r="B551" s="14">
        <v>12</v>
      </c>
      <c r="C551" s="14">
        <v>94</v>
      </c>
      <c r="D551" s="14">
        <v>106</v>
      </c>
      <c r="E551" s="15">
        <v>0.00011236796763802532</v>
      </c>
      <c r="F551" s="15">
        <v>0.000880215746497865</v>
      </c>
    </row>
    <row r="552">
      <c r="A552" s="0" t="s">
        <v>744</v>
      </c>
      <c r="B552" s="14">
        <v>6</v>
      </c>
      <c r="C552" s="14">
        <v>100</v>
      </c>
      <c r="D552" s="14">
        <v>106</v>
      </c>
      <c r="E552" s="15">
        <v>5.618398381901266E-05</v>
      </c>
      <c r="F552" s="15">
        <v>0.0009363997303168777</v>
      </c>
    </row>
    <row r="553">
      <c r="A553" s="0" t="s">
        <v>745</v>
      </c>
      <c r="B553" s="14">
        <v>2</v>
      </c>
      <c r="C553" s="14">
        <v>104</v>
      </c>
      <c r="D553" s="14">
        <v>106</v>
      </c>
      <c r="E553" s="15">
        <v>1.8727994606337552E-05</v>
      </c>
      <c r="F553" s="15">
        <v>0.0009738557195295527</v>
      </c>
    </row>
    <row r="554">
      <c r="A554" s="0" t="s">
        <v>746</v>
      </c>
      <c r="B554" s="14">
        <v>96</v>
      </c>
      <c r="C554" s="14">
        <v>9</v>
      </c>
      <c r="D554" s="14">
        <v>105</v>
      </c>
      <c r="E554" s="15">
        <v>0.0008989437411042026</v>
      </c>
      <c r="F554" s="15">
        <v>8.427597572851899E-05</v>
      </c>
    </row>
    <row r="555">
      <c r="A555" s="0" t="s">
        <v>747</v>
      </c>
      <c r="B555" s="14">
        <v>3</v>
      </c>
      <c r="C555" s="14">
        <v>102</v>
      </c>
      <c r="D555" s="14">
        <v>105</v>
      </c>
      <c r="E555" s="15">
        <v>2.809199190950633E-05</v>
      </c>
      <c r="F555" s="15">
        <v>0.0009551277249232153</v>
      </c>
    </row>
    <row r="556">
      <c r="A556" s="0" t="s">
        <v>748</v>
      </c>
      <c r="B556" s="14">
        <v>97</v>
      </c>
      <c r="C556" s="14">
        <v>7</v>
      </c>
      <c r="D556" s="14">
        <v>104</v>
      </c>
      <c r="E556" s="15">
        <v>0.0009083077384073713</v>
      </c>
      <c r="F556" s="15">
        <v>6.554798112218144E-05</v>
      </c>
    </row>
    <row r="557">
      <c r="A557" s="0" t="s">
        <v>749</v>
      </c>
      <c r="B557" s="14">
        <v>40</v>
      </c>
      <c r="C557" s="14">
        <v>64</v>
      </c>
      <c r="D557" s="14">
        <v>104</v>
      </c>
      <c r="E557" s="15">
        <v>0.00037455989212675106</v>
      </c>
      <c r="F557" s="15">
        <v>0.0005992958274028017</v>
      </c>
    </row>
    <row r="558">
      <c r="A558" s="0" t="s">
        <v>750</v>
      </c>
      <c r="B558" s="14">
        <v>9</v>
      </c>
      <c r="C558" s="14">
        <v>95</v>
      </c>
      <c r="D558" s="14">
        <v>104</v>
      </c>
      <c r="E558" s="15">
        <v>8.427597572851899E-05</v>
      </c>
      <c r="F558" s="15">
        <v>0.0008895797438010338</v>
      </c>
    </row>
    <row r="559">
      <c r="A559" s="0" t="s">
        <v>751</v>
      </c>
      <c r="B559" s="14">
        <v>9</v>
      </c>
      <c r="C559" s="14">
        <v>95</v>
      </c>
      <c r="D559" s="14">
        <v>104</v>
      </c>
      <c r="E559" s="15">
        <v>8.427597572851899E-05</v>
      </c>
      <c r="F559" s="15">
        <v>0.0008895797438010338</v>
      </c>
    </row>
    <row r="560">
      <c r="A560" s="0" t="s">
        <v>752</v>
      </c>
      <c r="B560" s="14">
        <v>98</v>
      </c>
      <c r="C560" s="14">
        <v>5</v>
      </c>
      <c r="D560" s="14">
        <v>103</v>
      </c>
      <c r="E560" s="15">
        <v>0.0009176717357105401</v>
      </c>
      <c r="F560" s="15">
        <v>4.681998651584388E-05</v>
      </c>
    </row>
    <row r="561">
      <c r="A561" s="0" t="s">
        <v>753</v>
      </c>
      <c r="B561" s="14">
        <v>16</v>
      </c>
      <c r="C561" s="14">
        <v>87</v>
      </c>
      <c r="D561" s="14">
        <v>103</v>
      </c>
      <c r="E561" s="15">
        <v>0.00014982395685070042</v>
      </c>
      <c r="F561" s="15">
        <v>0.0008146677653756836</v>
      </c>
    </row>
    <row r="562">
      <c r="A562" s="0" t="s">
        <v>754</v>
      </c>
      <c r="B562" s="14">
        <v>55</v>
      </c>
      <c r="C562" s="14">
        <v>47</v>
      </c>
      <c r="D562" s="14">
        <v>102</v>
      </c>
      <c r="E562" s="15">
        <v>0.0005150198516742828</v>
      </c>
      <c r="F562" s="15">
        <v>0.0004401078732489325</v>
      </c>
    </row>
    <row r="563">
      <c r="A563" s="0" t="s">
        <v>755</v>
      </c>
      <c r="B563" s="14">
        <v>10</v>
      </c>
      <c r="C563" s="14">
        <v>92</v>
      </c>
      <c r="D563" s="14">
        <v>102</v>
      </c>
      <c r="E563" s="15">
        <v>9.363997303168776E-05</v>
      </c>
      <c r="F563" s="15">
        <v>0.0008614877518915274</v>
      </c>
    </row>
    <row r="564">
      <c r="A564" s="0" t="s">
        <v>756</v>
      </c>
      <c r="B564" s="14">
        <v>0</v>
      </c>
      <c r="C564" s="14">
        <v>101</v>
      </c>
      <c r="D564" s="14">
        <v>101</v>
      </c>
      <c r="E564" s="15">
        <v>0</v>
      </c>
      <c r="F564" s="15">
        <v>0.0009457637276200464</v>
      </c>
    </row>
    <row r="565">
      <c r="A565" s="0" t="s">
        <v>757</v>
      </c>
      <c r="B565" s="14">
        <v>57</v>
      </c>
      <c r="C565" s="14">
        <v>44</v>
      </c>
      <c r="D565" s="14">
        <v>101</v>
      </c>
      <c r="E565" s="15">
        <v>0.0005337478462806202</v>
      </c>
      <c r="F565" s="15">
        <v>0.0004120158813394262</v>
      </c>
    </row>
    <row r="566">
      <c r="A566" s="0" t="s">
        <v>758</v>
      </c>
      <c r="B566" s="14">
        <v>49</v>
      </c>
      <c r="C566" s="14">
        <v>52</v>
      </c>
      <c r="D566" s="14">
        <v>101</v>
      </c>
      <c r="E566" s="15">
        <v>0.00045883586785527006</v>
      </c>
      <c r="F566" s="15">
        <v>0.00048692785976477636</v>
      </c>
    </row>
    <row r="567">
      <c r="A567" s="0" t="s">
        <v>759</v>
      </c>
      <c r="B567" s="14">
        <v>37</v>
      </c>
      <c r="C567" s="14">
        <v>64</v>
      </c>
      <c r="D567" s="14">
        <v>101</v>
      </c>
      <c r="E567" s="15">
        <v>0.00034646790021724476</v>
      </c>
      <c r="F567" s="15">
        <v>0.0005992958274028017</v>
      </c>
    </row>
    <row r="568">
      <c r="A568" s="0" t="s">
        <v>760</v>
      </c>
      <c r="B568" s="14">
        <v>31</v>
      </c>
      <c r="C568" s="14">
        <v>70</v>
      </c>
      <c r="D568" s="14">
        <v>101</v>
      </c>
      <c r="E568" s="15">
        <v>0.0002902839163982321</v>
      </c>
      <c r="F568" s="15">
        <v>0.0006554798112218144</v>
      </c>
    </row>
    <row r="569">
      <c r="A569" s="0" t="s">
        <v>761</v>
      </c>
      <c r="B569" s="14">
        <v>23</v>
      </c>
      <c r="C569" s="14">
        <v>78</v>
      </c>
      <c r="D569" s="14">
        <v>101</v>
      </c>
      <c r="E569" s="15">
        <v>0.00021537193797288185</v>
      </c>
      <c r="F569" s="15">
        <v>0.0007303917896471645</v>
      </c>
    </row>
    <row r="570">
      <c r="A570" s="0" t="s">
        <v>762</v>
      </c>
      <c r="B570" s="14">
        <v>8</v>
      </c>
      <c r="C570" s="14">
        <v>93</v>
      </c>
      <c r="D570" s="14">
        <v>101</v>
      </c>
      <c r="E570" s="15">
        <v>7.491197842535021E-05</v>
      </c>
      <c r="F570" s="15">
        <v>0.0008708517491946963</v>
      </c>
    </row>
    <row r="571">
      <c r="A571" s="0" t="s">
        <v>763</v>
      </c>
      <c r="B571" s="14">
        <v>46</v>
      </c>
      <c r="C571" s="14">
        <v>54</v>
      </c>
      <c r="D571" s="14">
        <v>100</v>
      </c>
      <c r="E571" s="15">
        <v>0.0004307438759457637</v>
      </c>
      <c r="F571" s="15">
        <v>0.0005056558543711139</v>
      </c>
    </row>
    <row r="572">
      <c r="A572" s="0" t="s">
        <v>764</v>
      </c>
      <c r="B572" s="14">
        <v>6</v>
      </c>
      <c r="C572" s="14">
        <v>94</v>
      </c>
      <c r="D572" s="14">
        <v>100</v>
      </c>
      <c r="E572" s="15">
        <v>5.618398381901266E-05</v>
      </c>
      <c r="F572" s="15">
        <v>0.000880215746497865</v>
      </c>
    </row>
    <row r="573">
      <c r="A573" s="0" t="s">
        <v>765</v>
      </c>
      <c r="B573" s="14">
        <v>5</v>
      </c>
      <c r="C573" s="14">
        <v>95</v>
      </c>
      <c r="D573" s="14">
        <v>100</v>
      </c>
      <c r="E573" s="15">
        <v>4.681998651584388E-05</v>
      </c>
      <c r="F573" s="15">
        <v>0.0008895797438010338</v>
      </c>
    </row>
    <row r="574">
      <c r="A574" s="0" t="s">
        <v>766</v>
      </c>
      <c r="B574" s="14">
        <v>89</v>
      </c>
      <c r="C574" s="14">
        <v>10</v>
      </c>
      <c r="D574" s="14">
        <v>99</v>
      </c>
      <c r="E574" s="15">
        <v>0.0008333957599820211</v>
      </c>
      <c r="F574" s="15">
        <v>9.363997303168776E-05</v>
      </c>
    </row>
    <row r="575">
      <c r="A575" s="0" t="s">
        <v>767</v>
      </c>
      <c r="B575" s="14">
        <v>94</v>
      </c>
      <c r="C575" s="14">
        <v>4</v>
      </c>
      <c r="D575" s="14">
        <v>98</v>
      </c>
      <c r="E575" s="15">
        <v>0.000880215746497865</v>
      </c>
      <c r="F575" s="15">
        <v>3.7455989212675104E-05</v>
      </c>
    </row>
    <row r="576">
      <c r="A576" s="0" t="s">
        <v>768</v>
      </c>
      <c r="B576" s="14">
        <v>92</v>
      </c>
      <c r="C576" s="14">
        <v>6</v>
      </c>
      <c r="D576" s="14">
        <v>98</v>
      </c>
      <c r="E576" s="15">
        <v>0.0008614877518915274</v>
      </c>
      <c r="F576" s="15">
        <v>5.618398381901266E-05</v>
      </c>
    </row>
    <row r="577">
      <c r="A577" s="0" t="s">
        <v>769</v>
      </c>
      <c r="B577" s="14">
        <v>31</v>
      </c>
      <c r="C577" s="14">
        <v>67</v>
      </c>
      <c r="D577" s="14">
        <v>98</v>
      </c>
      <c r="E577" s="15">
        <v>0.0002902839163982321</v>
      </c>
      <c r="F577" s="15">
        <v>0.0006273878193123081</v>
      </c>
    </row>
    <row r="578">
      <c r="A578" s="0" t="s">
        <v>770</v>
      </c>
      <c r="B578" s="14">
        <v>27</v>
      </c>
      <c r="C578" s="14">
        <v>70</v>
      </c>
      <c r="D578" s="14">
        <v>97</v>
      </c>
      <c r="E578" s="15">
        <v>0.00025282792718555697</v>
      </c>
      <c r="F578" s="15">
        <v>0.0006554798112218144</v>
      </c>
    </row>
    <row r="579">
      <c r="A579" s="0" t="s">
        <v>771</v>
      </c>
      <c r="B579" s="14">
        <v>8</v>
      </c>
      <c r="C579" s="14">
        <v>89</v>
      </c>
      <c r="D579" s="14">
        <v>97</v>
      </c>
      <c r="E579" s="15">
        <v>7.491197842535021E-05</v>
      </c>
      <c r="F579" s="15">
        <v>0.0008333957599820211</v>
      </c>
    </row>
    <row r="580">
      <c r="A580" s="0" t="s">
        <v>772</v>
      </c>
      <c r="B580" s="14">
        <v>6</v>
      </c>
      <c r="C580" s="14">
        <v>91</v>
      </c>
      <c r="D580" s="14">
        <v>97</v>
      </c>
      <c r="E580" s="15">
        <v>5.618398381901266E-05</v>
      </c>
      <c r="F580" s="15">
        <v>0.0008521237545883587</v>
      </c>
    </row>
    <row r="581">
      <c r="A581" s="0" t="s">
        <v>773</v>
      </c>
      <c r="B581" s="14">
        <v>1</v>
      </c>
      <c r="C581" s="14">
        <v>96</v>
      </c>
      <c r="D581" s="14">
        <v>97</v>
      </c>
      <c r="E581" s="15">
        <v>9.363997303168776E-06</v>
      </c>
      <c r="F581" s="15">
        <v>0.0008989437411042026</v>
      </c>
    </row>
    <row r="582">
      <c r="A582" s="0" t="s">
        <v>774</v>
      </c>
      <c r="B582" s="14">
        <v>2</v>
      </c>
      <c r="C582" s="14">
        <v>94</v>
      </c>
      <c r="D582" s="14">
        <v>96</v>
      </c>
      <c r="E582" s="15">
        <v>1.8727994606337552E-05</v>
      </c>
      <c r="F582" s="15">
        <v>0.000880215746497865</v>
      </c>
    </row>
    <row r="583">
      <c r="A583" s="0" t="s">
        <v>775</v>
      </c>
      <c r="B583" s="14">
        <v>82</v>
      </c>
      <c r="C583" s="14">
        <v>13</v>
      </c>
      <c r="D583" s="14">
        <v>95</v>
      </c>
      <c r="E583" s="15">
        <v>0.0007678477788598397</v>
      </c>
      <c r="F583" s="15">
        <v>0.00012173196494119409</v>
      </c>
    </row>
    <row r="584">
      <c r="A584" s="0" t="s">
        <v>776</v>
      </c>
      <c r="B584" s="14">
        <v>33</v>
      </c>
      <c r="C584" s="14">
        <v>62</v>
      </c>
      <c r="D584" s="14">
        <v>95</v>
      </c>
      <c r="E584" s="15">
        <v>0.0003090119110045696</v>
      </c>
      <c r="F584" s="15">
        <v>0.0005805678327964642</v>
      </c>
    </row>
    <row r="585">
      <c r="A585" s="0" t="s">
        <v>777</v>
      </c>
      <c r="B585" s="14">
        <v>18</v>
      </c>
      <c r="C585" s="14">
        <v>77</v>
      </c>
      <c r="D585" s="14">
        <v>95</v>
      </c>
      <c r="E585" s="15">
        <v>0.00016855195145703799</v>
      </c>
      <c r="F585" s="15">
        <v>0.0007210277923439958</v>
      </c>
    </row>
    <row r="586">
      <c r="A586" s="0" t="s">
        <v>778</v>
      </c>
      <c r="B586" s="14">
        <v>65</v>
      </c>
      <c r="C586" s="14">
        <v>29</v>
      </c>
      <c r="D586" s="14">
        <v>94</v>
      </c>
      <c r="E586" s="15">
        <v>0.0006086598247059705</v>
      </c>
      <c r="F586" s="15">
        <v>0.00027155592179189454</v>
      </c>
    </row>
    <row r="587">
      <c r="A587" s="0" t="s">
        <v>779</v>
      </c>
      <c r="B587" s="14">
        <v>75</v>
      </c>
      <c r="C587" s="14">
        <v>18</v>
      </c>
      <c r="D587" s="14">
        <v>93</v>
      </c>
      <c r="E587" s="15">
        <v>0.0007022997977376582</v>
      </c>
      <c r="F587" s="15">
        <v>0.00016855195145703799</v>
      </c>
    </row>
    <row r="588">
      <c r="A588" s="0" t="s">
        <v>780</v>
      </c>
      <c r="B588" s="14">
        <v>91</v>
      </c>
      <c r="C588" s="14">
        <v>1</v>
      </c>
      <c r="D588" s="14">
        <v>92</v>
      </c>
      <c r="E588" s="15">
        <v>0.0008521237545883587</v>
      </c>
      <c r="F588" s="15">
        <v>9.363997303168776E-06</v>
      </c>
    </row>
    <row r="589">
      <c r="A589" s="0" t="s">
        <v>781</v>
      </c>
      <c r="B589" s="14">
        <v>85</v>
      </c>
      <c r="C589" s="14">
        <v>7</v>
      </c>
      <c r="D589" s="14">
        <v>92</v>
      </c>
      <c r="E589" s="15">
        <v>0.000795939770769346</v>
      </c>
      <c r="F589" s="15">
        <v>6.554798112218144E-05</v>
      </c>
    </row>
    <row r="590">
      <c r="A590" s="0" t="s">
        <v>782</v>
      </c>
      <c r="B590" s="14">
        <v>81</v>
      </c>
      <c r="C590" s="14">
        <v>11</v>
      </c>
      <c r="D590" s="14">
        <v>92</v>
      </c>
      <c r="E590" s="15">
        <v>0.000758483781556671</v>
      </c>
      <c r="F590" s="15">
        <v>0.00010300397033485655</v>
      </c>
    </row>
    <row r="591">
      <c r="A591" s="0" t="s">
        <v>783</v>
      </c>
      <c r="B591" s="14">
        <v>50</v>
      </c>
      <c r="C591" s="14">
        <v>42</v>
      </c>
      <c r="D591" s="14">
        <v>92</v>
      </c>
      <c r="E591" s="15">
        <v>0.00046819986515843885</v>
      </c>
      <c r="F591" s="15">
        <v>0.0003932878867330886</v>
      </c>
    </row>
    <row r="592">
      <c r="A592" s="0" t="s">
        <v>784</v>
      </c>
      <c r="B592" s="14">
        <v>81</v>
      </c>
      <c r="C592" s="14">
        <v>10</v>
      </c>
      <c r="D592" s="14">
        <v>91</v>
      </c>
      <c r="E592" s="15">
        <v>0.000758483781556671</v>
      </c>
      <c r="F592" s="15">
        <v>9.363997303168776E-05</v>
      </c>
    </row>
    <row r="593">
      <c r="A593" s="0" t="s">
        <v>785</v>
      </c>
      <c r="B593" s="14">
        <v>76</v>
      </c>
      <c r="C593" s="14">
        <v>15</v>
      </c>
      <c r="D593" s="14">
        <v>91</v>
      </c>
      <c r="E593" s="15">
        <v>0.000711663795040827</v>
      </c>
      <c r="F593" s="15">
        <v>0.00014045995954753166</v>
      </c>
    </row>
    <row r="594">
      <c r="A594" s="0" t="s">
        <v>786</v>
      </c>
      <c r="B594" s="14">
        <v>72</v>
      </c>
      <c r="C594" s="14">
        <v>19</v>
      </c>
      <c r="D594" s="14">
        <v>91</v>
      </c>
      <c r="E594" s="15">
        <v>0.0006742078058281519</v>
      </c>
      <c r="F594" s="15">
        <v>0.00017791594876020674</v>
      </c>
    </row>
    <row r="595">
      <c r="A595" s="0" t="s">
        <v>787</v>
      </c>
      <c r="B595" s="14">
        <v>30</v>
      </c>
      <c r="C595" s="14">
        <v>61</v>
      </c>
      <c r="D595" s="14">
        <v>91</v>
      </c>
      <c r="E595" s="15">
        <v>0.0002809199190950633</v>
      </c>
      <c r="F595" s="15">
        <v>0.0005712038354932954</v>
      </c>
    </row>
    <row r="596">
      <c r="A596" s="0" t="s">
        <v>788</v>
      </c>
      <c r="B596" s="14">
        <v>11</v>
      </c>
      <c r="C596" s="14">
        <v>80</v>
      </c>
      <c r="D596" s="14">
        <v>91</v>
      </c>
      <c r="E596" s="15">
        <v>0.00010300397033485655</v>
      </c>
      <c r="F596" s="15">
        <v>0.0007491197842535021</v>
      </c>
    </row>
    <row r="597">
      <c r="A597" s="0" t="s">
        <v>789</v>
      </c>
      <c r="B597" s="14">
        <v>8</v>
      </c>
      <c r="C597" s="14">
        <v>83</v>
      </c>
      <c r="D597" s="14">
        <v>91</v>
      </c>
      <c r="E597" s="15">
        <v>7.491197842535021E-05</v>
      </c>
      <c r="F597" s="15">
        <v>0.0007772117761630084</v>
      </c>
    </row>
    <row r="598">
      <c r="A598" s="0" t="s">
        <v>790</v>
      </c>
      <c r="B598" s="14">
        <v>4</v>
      </c>
      <c r="C598" s="14">
        <v>87</v>
      </c>
      <c r="D598" s="14">
        <v>91</v>
      </c>
      <c r="E598" s="15">
        <v>3.7455989212675104E-05</v>
      </c>
      <c r="F598" s="15">
        <v>0.0008146677653756836</v>
      </c>
    </row>
    <row r="599">
      <c r="A599" s="0" t="s">
        <v>791</v>
      </c>
      <c r="B599" s="14">
        <v>87</v>
      </c>
      <c r="C599" s="14">
        <v>3</v>
      </c>
      <c r="D599" s="14">
        <v>90</v>
      </c>
      <c r="E599" s="15">
        <v>0.0008146677653756836</v>
      </c>
      <c r="F599" s="15">
        <v>2.809199190950633E-05</v>
      </c>
    </row>
    <row r="600">
      <c r="A600" s="0" t="s">
        <v>792</v>
      </c>
      <c r="B600" s="14">
        <v>72</v>
      </c>
      <c r="C600" s="14">
        <v>18</v>
      </c>
      <c r="D600" s="14">
        <v>90</v>
      </c>
      <c r="E600" s="15">
        <v>0.0006742078058281519</v>
      </c>
      <c r="F600" s="15">
        <v>0.00016855195145703799</v>
      </c>
    </row>
    <row r="601">
      <c r="A601" s="0" t="s">
        <v>793</v>
      </c>
      <c r="B601" s="14">
        <v>24</v>
      </c>
      <c r="C601" s="14">
        <v>66</v>
      </c>
      <c r="D601" s="14">
        <v>90</v>
      </c>
      <c r="E601" s="15">
        <v>0.00022473593527605064</v>
      </c>
      <c r="F601" s="15">
        <v>0.0006180238220091392</v>
      </c>
    </row>
    <row r="602">
      <c r="A602" s="0" t="s">
        <v>794</v>
      </c>
      <c r="B602" s="14">
        <v>5</v>
      </c>
      <c r="C602" s="14">
        <v>85</v>
      </c>
      <c r="D602" s="14">
        <v>90</v>
      </c>
      <c r="E602" s="15">
        <v>4.681998651584388E-05</v>
      </c>
      <c r="F602" s="15">
        <v>0.000795939770769346</v>
      </c>
    </row>
    <row r="603">
      <c r="A603" s="0" t="s">
        <v>795</v>
      </c>
      <c r="B603" s="14">
        <v>5</v>
      </c>
      <c r="C603" s="14">
        <v>85</v>
      </c>
      <c r="D603" s="14">
        <v>90</v>
      </c>
      <c r="E603" s="15">
        <v>4.681998651584388E-05</v>
      </c>
      <c r="F603" s="15">
        <v>0.000795939770769346</v>
      </c>
    </row>
    <row r="604">
      <c r="A604" s="0" t="s">
        <v>796</v>
      </c>
      <c r="B604" s="14">
        <v>1</v>
      </c>
      <c r="C604" s="14">
        <v>89</v>
      </c>
      <c r="D604" s="14">
        <v>90</v>
      </c>
      <c r="E604" s="15">
        <v>9.363997303168776E-06</v>
      </c>
      <c r="F604" s="15">
        <v>0.0008333957599820211</v>
      </c>
    </row>
    <row r="605">
      <c r="A605" s="0" t="s">
        <v>797</v>
      </c>
      <c r="B605" s="14">
        <v>27</v>
      </c>
      <c r="C605" s="14">
        <v>62</v>
      </c>
      <c r="D605" s="14">
        <v>89</v>
      </c>
      <c r="E605" s="15">
        <v>0.00025282792718555697</v>
      </c>
      <c r="F605" s="15">
        <v>0.0005805678327964642</v>
      </c>
    </row>
    <row r="606">
      <c r="A606" s="0" t="s">
        <v>798</v>
      </c>
      <c r="B606" s="14">
        <v>20</v>
      </c>
      <c r="C606" s="14">
        <v>69</v>
      </c>
      <c r="D606" s="14">
        <v>89</v>
      </c>
      <c r="E606" s="15">
        <v>0.00018727994606337553</v>
      </c>
      <c r="F606" s="15">
        <v>0.0006461158139186455</v>
      </c>
    </row>
    <row r="607">
      <c r="A607" s="0" t="s">
        <v>799</v>
      </c>
      <c r="B607" s="14">
        <v>87</v>
      </c>
      <c r="C607" s="14">
        <v>1</v>
      </c>
      <c r="D607" s="14">
        <v>88</v>
      </c>
      <c r="E607" s="15">
        <v>0.0008146677653756836</v>
      </c>
      <c r="F607" s="15">
        <v>9.363997303168776E-06</v>
      </c>
    </row>
    <row r="608">
      <c r="A608" s="0" t="s">
        <v>800</v>
      </c>
      <c r="B608" s="14">
        <v>47</v>
      </c>
      <c r="C608" s="14">
        <v>41</v>
      </c>
      <c r="D608" s="14">
        <v>88</v>
      </c>
      <c r="E608" s="15">
        <v>0.0004401078732489325</v>
      </c>
      <c r="F608" s="15">
        <v>0.00038392388942991984</v>
      </c>
    </row>
    <row r="609">
      <c r="A609" s="0" t="s">
        <v>801</v>
      </c>
      <c r="B609" s="14">
        <v>5</v>
      </c>
      <c r="C609" s="14">
        <v>83</v>
      </c>
      <c r="D609" s="14">
        <v>88</v>
      </c>
      <c r="E609" s="15">
        <v>4.681998651584388E-05</v>
      </c>
      <c r="F609" s="15">
        <v>0.0007772117761630084</v>
      </c>
    </row>
    <row r="610">
      <c r="A610" s="0" t="s">
        <v>802</v>
      </c>
      <c r="B610" s="14">
        <v>82</v>
      </c>
      <c r="C610" s="14">
        <v>5</v>
      </c>
      <c r="D610" s="14">
        <v>87</v>
      </c>
      <c r="E610" s="15">
        <v>0.0007678477788598397</v>
      </c>
      <c r="F610" s="15">
        <v>4.681998651584388E-05</v>
      </c>
    </row>
    <row r="611">
      <c r="A611" s="0" t="s">
        <v>803</v>
      </c>
      <c r="B611" s="14">
        <v>81</v>
      </c>
      <c r="C611" s="14">
        <v>6</v>
      </c>
      <c r="D611" s="14">
        <v>87</v>
      </c>
      <c r="E611" s="15">
        <v>0.000758483781556671</v>
      </c>
      <c r="F611" s="15">
        <v>5.618398381901266E-05</v>
      </c>
    </row>
    <row r="612">
      <c r="A612" s="0" t="s">
        <v>804</v>
      </c>
      <c r="B612" s="14">
        <v>79</v>
      </c>
      <c r="C612" s="14">
        <v>8</v>
      </c>
      <c r="D612" s="14">
        <v>87</v>
      </c>
      <c r="E612" s="15">
        <v>0.0007397557869503334</v>
      </c>
      <c r="F612" s="15">
        <v>7.491197842535021E-05</v>
      </c>
    </row>
    <row r="613">
      <c r="A613" s="0" t="s">
        <v>805</v>
      </c>
      <c r="B613" s="14">
        <v>78</v>
      </c>
      <c r="C613" s="14">
        <v>9</v>
      </c>
      <c r="D613" s="14">
        <v>87</v>
      </c>
      <c r="E613" s="15">
        <v>0.0007303917896471645</v>
      </c>
      <c r="F613" s="15">
        <v>8.427597572851899E-05</v>
      </c>
    </row>
    <row r="614">
      <c r="A614" s="0" t="s">
        <v>806</v>
      </c>
      <c r="B614" s="14">
        <v>72</v>
      </c>
      <c r="C614" s="14">
        <v>15</v>
      </c>
      <c r="D614" s="14">
        <v>87</v>
      </c>
      <c r="E614" s="15">
        <v>0.0006742078058281519</v>
      </c>
      <c r="F614" s="15">
        <v>0.00014045995954753166</v>
      </c>
    </row>
    <row r="615">
      <c r="A615" s="0" t="s">
        <v>807</v>
      </c>
      <c r="B615" s="14">
        <v>14</v>
      </c>
      <c r="C615" s="14">
        <v>73</v>
      </c>
      <c r="D615" s="14">
        <v>87</v>
      </c>
      <c r="E615" s="15">
        <v>0.00013109596224436288</v>
      </c>
      <c r="F615" s="15">
        <v>0.0006835718031313207</v>
      </c>
    </row>
    <row r="616">
      <c r="A616" s="0" t="s">
        <v>808</v>
      </c>
      <c r="B616" s="14">
        <v>11</v>
      </c>
      <c r="C616" s="14">
        <v>76</v>
      </c>
      <c r="D616" s="14">
        <v>87</v>
      </c>
      <c r="E616" s="15">
        <v>0.00010300397033485655</v>
      </c>
      <c r="F616" s="15">
        <v>0.000711663795040827</v>
      </c>
    </row>
    <row r="617">
      <c r="A617" s="0" t="s">
        <v>809</v>
      </c>
      <c r="B617" s="14">
        <v>9</v>
      </c>
      <c r="C617" s="14">
        <v>78</v>
      </c>
      <c r="D617" s="14">
        <v>87</v>
      </c>
      <c r="E617" s="15">
        <v>8.427597572851899E-05</v>
      </c>
      <c r="F617" s="15">
        <v>0.0007303917896471645</v>
      </c>
    </row>
    <row r="618">
      <c r="A618" s="0" t="s">
        <v>810</v>
      </c>
      <c r="B618" s="14">
        <v>86</v>
      </c>
      <c r="C618" s="14">
        <v>0</v>
      </c>
      <c r="D618" s="14">
        <v>86</v>
      </c>
      <c r="E618" s="15">
        <v>0.0008053037680725148</v>
      </c>
      <c r="F618" s="15">
        <v>0</v>
      </c>
    </row>
    <row r="619">
      <c r="A619" s="0" t="s">
        <v>811</v>
      </c>
      <c r="B619" s="14">
        <v>27</v>
      </c>
      <c r="C619" s="14">
        <v>59</v>
      </c>
      <c r="D619" s="14">
        <v>86</v>
      </c>
      <c r="E619" s="15">
        <v>0.00025282792718555697</v>
      </c>
      <c r="F619" s="15">
        <v>0.0005524758408869578</v>
      </c>
    </row>
    <row r="620">
      <c r="A620" s="0" t="s">
        <v>812</v>
      </c>
      <c r="B620" s="14">
        <v>21</v>
      </c>
      <c r="C620" s="14">
        <v>65</v>
      </c>
      <c r="D620" s="14">
        <v>86</v>
      </c>
      <c r="E620" s="15">
        <v>0.0001966439433665443</v>
      </c>
      <c r="F620" s="15">
        <v>0.0006086598247059705</v>
      </c>
    </row>
    <row r="621">
      <c r="A621" s="0" t="s">
        <v>813</v>
      </c>
      <c r="B621" s="14">
        <v>14</v>
      </c>
      <c r="C621" s="14">
        <v>72</v>
      </c>
      <c r="D621" s="14">
        <v>86</v>
      </c>
      <c r="E621" s="15">
        <v>0.00013109596224436288</v>
      </c>
      <c r="F621" s="15">
        <v>0.0006742078058281519</v>
      </c>
    </row>
    <row r="622">
      <c r="A622" s="0" t="s">
        <v>814</v>
      </c>
      <c r="B622" s="14">
        <v>10</v>
      </c>
      <c r="C622" s="14">
        <v>76</v>
      </c>
      <c r="D622" s="14">
        <v>86</v>
      </c>
      <c r="E622" s="15">
        <v>9.363997303168776E-05</v>
      </c>
      <c r="F622" s="15">
        <v>0.000711663795040827</v>
      </c>
    </row>
    <row r="623">
      <c r="A623" s="0" t="s">
        <v>815</v>
      </c>
      <c r="B623" s="14">
        <v>6</v>
      </c>
      <c r="C623" s="14">
        <v>80</v>
      </c>
      <c r="D623" s="14">
        <v>86</v>
      </c>
      <c r="E623" s="15">
        <v>5.618398381901266E-05</v>
      </c>
      <c r="F623" s="15">
        <v>0.0007491197842535021</v>
      </c>
    </row>
    <row r="624">
      <c r="A624" s="0" t="s">
        <v>816</v>
      </c>
      <c r="B624" s="14">
        <v>35</v>
      </c>
      <c r="C624" s="14">
        <v>50</v>
      </c>
      <c r="D624" s="14">
        <v>85</v>
      </c>
      <c r="E624" s="15">
        <v>0.0003277399056109072</v>
      </c>
      <c r="F624" s="15">
        <v>0.00046819986515843885</v>
      </c>
    </row>
    <row r="625">
      <c r="A625" s="0" t="s">
        <v>817</v>
      </c>
      <c r="B625" s="14">
        <v>14</v>
      </c>
      <c r="C625" s="14">
        <v>71</v>
      </c>
      <c r="D625" s="14">
        <v>85</v>
      </c>
      <c r="E625" s="15">
        <v>0.00013109596224436288</v>
      </c>
      <c r="F625" s="15">
        <v>0.0006648438085249831</v>
      </c>
    </row>
    <row r="626">
      <c r="A626" s="0" t="s">
        <v>818</v>
      </c>
      <c r="B626" s="14">
        <v>6</v>
      </c>
      <c r="C626" s="14">
        <v>79</v>
      </c>
      <c r="D626" s="14">
        <v>85</v>
      </c>
      <c r="E626" s="15">
        <v>5.618398381901266E-05</v>
      </c>
      <c r="F626" s="15">
        <v>0.0007397557869503334</v>
      </c>
    </row>
    <row r="627">
      <c r="A627" s="0" t="s">
        <v>819</v>
      </c>
      <c r="B627" s="14">
        <v>45</v>
      </c>
      <c r="C627" s="14">
        <v>39</v>
      </c>
      <c r="D627" s="14">
        <v>84</v>
      </c>
      <c r="E627" s="15">
        <v>0.0004213798786425949</v>
      </c>
      <c r="F627" s="15">
        <v>0.00036519589482358227</v>
      </c>
    </row>
    <row r="628">
      <c r="A628" s="0" t="s">
        <v>820</v>
      </c>
      <c r="B628" s="14">
        <v>22</v>
      </c>
      <c r="C628" s="14">
        <v>62</v>
      </c>
      <c r="D628" s="14">
        <v>84</v>
      </c>
      <c r="E628" s="15">
        <v>0.0002060079406697131</v>
      </c>
      <c r="F628" s="15">
        <v>0.0005805678327964642</v>
      </c>
    </row>
    <row r="629">
      <c r="A629" s="0" t="s">
        <v>821</v>
      </c>
      <c r="B629" s="14">
        <v>21</v>
      </c>
      <c r="C629" s="14">
        <v>63</v>
      </c>
      <c r="D629" s="14">
        <v>84</v>
      </c>
      <c r="E629" s="15">
        <v>0.0001966439433665443</v>
      </c>
      <c r="F629" s="15">
        <v>0.0005899318300996329</v>
      </c>
    </row>
    <row r="630">
      <c r="A630" s="0" t="s">
        <v>822</v>
      </c>
      <c r="B630" s="14">
        <v>17</v>
      </c>
      <c r="C630" s="14">
        <v>67</v>
      </c>
      <c r="D630" s="14">
        <v>84</v>
      </c>
      <c r="E630" s="15">
        <v>0.0001591879541538692</v>
      </c>
      <c r="F630" s="15">
        <v>0.0006273878193123081</v>
      </c>
    </row>
    <row r="631">
      <c r="A631" s="0" t="s">
        <v>823</v>
      </c>
      <c r="B631" s="14">
        <v>45</v>
      </c>
      <c r="C631" s="14">
        <v>38</v>
      </c>
      <c r="D631" s="14">
        <v>83</v>
      </c>
      <c r="E631" s="15">
        <v>0.0004213798786425949</v>
      </c>
      <c r="F631" s="15">
        <v>0.0003558318975204135</v>
      </c>
    </row>
    <row r="632">
      <c r="A632" s="0" t="s">
        <v>824</v>
      </c>
      <c r="B632" s="14">
        <v>40</v>
      </c>
      <c r="C632" s="14">
        <v>42</v>
      </c>
      <c r="D632" s="14">
        <v>82</v>
      </c>
      <c r="E632" s="15">
        <v>0.00037455989212675106</v>
      </c>
      <c r="F632" s="15">
        <v>0.0003932878867330886</v>
      </c>
    </row>
    <row r="633">
      <c r="A633" s="0" t="s">
        <v>825</v>
      </c>
      <c r="B633" s="14">
        <v>75</v>
      </c>
      <c r="C633" s="14">
        <v>6</v>
      </c>
      <c r="D633" s="14">
        <v>81</v>
      </c>
      <c r="E633" s="15">
        <v>0.0007022997977376582</v>
      </c>
      <c r="F633" s="15">
        <v>5.618398381901266E-05</v>
      </c>
    </row>
    <row r="634">
      <c r="A634" s="0" t="s">
        <v>826</v>
      </c>
      <c r="B634" s="14">
        <v>34</v>
      </c>
      <c r="C634" s="14">
        <v>47</v>
      </c>
      <c r="D634" s="14">
        <v>81</v>
      </c>
      <c r="E634" s="15">
        <v>0.0003183759083077384</v>
      </c>
      <c r="F634" s="15">
        <v>0.0004401078732489325</v>
      </c>
    </row>
    <row r="635">
      <c r="A635" s="0" t="s">
        <v>827</v>
      </c>
      <c r="B635" s="14">
        <v>21</v>
      </c>
      <c r="C635" s="14">
        <v>60</v>
      </c>
      <c r="D635" s="14">
        <v>81</v>
      </c>
      <c r="E635" s="15">
        <v>0.0001966439433665443</v>
      </c>
      <c r="F635" s="15">
        <v>0.0005618398381901266</v>
      </c>
    </row>
    <row r="636">
      <c r="A636" s="0" t="s">
        <v>828</v>
      </c>
      <c r="B636" s="14">
        <v>8</v>
      </c>
      <c r="C636" s="14">
        <v>73</v>
      </c>
      <c r="D636" s="14">
        <v>81</v>
      </c>
      <c r="E636" s="15">
        <v>7.491197842535021E-05</v>
      </c>
      <c r="F636" s="15">
        <v>0.0006835718031313207</v>
      </c>
    </row>
    <row r="637">
      <c r="A637" s="0" t="s">
        <v>829</v>
      </c>
      <c r="B637" s="14">
        <v>1</v>
      </c>
      <c r="C637" s="14">
        <v>80</v>
      </c>
      <c r="D637" s="14">
        <v>81</v>
      </c>
      <c r="E637" s="15">
        <v>9.363997303168776E-06</v>
      </c>
      <c r="F637" s="15">
        <v>0.0007491197842535021</v>
      </c>
    </row>
    <row r="638">
      <c r="A638" s="0" t="s">
        <v>830</v>
      </c>
      <c r="B638" s="14">
        <v>37</v>
      </c>
      <c r="C638" s="14">
        <v>43</v>
      </c>
      <c r="D638" s="14">
        <v>80</v>
      </c>
      <c r="E638" s="15">
        <v>0.00034646790021724476</v>
      </c>
      <c r="F638" s="15">
        <v>0.0004026518840362574</v>
      </c>
    </row>
    <row r="639">
      <c r="A639" s="0" t="s">
        <v>831</v>
      </c>
      <c r="B639" s="14">
        <v>1</v>
      </c>
      <c r="C639" s="14">
        <v>79</v>
      </c>
      <c r="D639" s="14">
        <v>80</v>
      </c>
      <c r="E639" s="15">
        <v>9.363997303168776E-06</v>
      </c>
      <c r="F639" s="15">
        <v>0.0007397557869503334</v>
      </c>
    </row>
    <row r="640">
      <c r="A640" s="0" t="s">
        <v>832</v>
      </c>
      <c r="B640" s="14">
        <v>73</v>
      </c>
      <c r="C640" s="14">
        <v>6</v>
      </c>
      <c r="D640" s="14">
        <v>79</v>
      </c>
      <c r="E640" s="15">
        <v>0.0006835718031313207</v>
      </c>
      <c r="F640" s="15">
        <v>5.618398381901266E-05</v>
      </c>
    </row>
    <row r="641">
      <c r="A641" s="0" t="s">
        <v>833</v>
      </c>
      <c r="B641" s="14">
        <v>72</v>
      </c>
      <c r="C641" s="14">
        <v>7</v>
      </c>
      <c r="D641" s="14">
        <v>79</v>
      </c>
      <c r="E641" s="15">
        <v>0.0006742078058281519</v>
      </c>
      <c r="F641" s="15">
        <v>6.554798112218144E-05</v>
      </c>
    </row>
    <row r="642">
      <c r="A642" s="0" t="s">
        <v>834</v>
      </c>
      <c r="B642" s="14">
        <v>50</v>
      </c>
      <c r="C642" s="14">
        <v>29</v>
      </c>
      <c r="D642" s="14">
        <v>79</v>
      </c>
      <c r="E642" s="15">
        <v>0.00046819986515843885</v>
      </c>
      <c r="F642" s="15">
        <v>0.00027155592179189454</v>
      </c>
    </row>
    <row r="643">
      <c r="A643" s="0" t="s">
        <v>835</v>
      </c>
      <c r="B643" s="14">
        <v>36</v>
      </c>
      <c r="C643" s="14">
        <v>43</v>
      </c>
      <c r="D643" s="14">
        <v>79</v>
      </c>
      <c r="E643" s="15">
        <v>0.00033710390291407597</v>
      </c>
      <c r="F643" s="15">
        <v>0.0004026518840362574</v>
      </c>
    </row>
    <row r="644">
      <c r="A644" s="0" t="s">
        <v>836</v>
      </c>
      <c r="B644" s="14">
        <v>8</v>
      </c>
      <c r="C644" s="14">
        <v>71</v>
      </c>
      <c r="D644" s="14">
        <v>79</v>
      </c>
      <c r="E644" s="15">
        <v>7.491197842535021E-05</v>
      </c>
      <c r="F644" s="15">
        <v>0.0006648438085249831</v>
      </c>
    </row>
    <row r="645">
      <c r="A645" s="0" t="s">
        <v>837</v>
      </c>
      <c r="B645" s="14">
        <v>5</v>
      </c>
      <c r="C645" s="14">
        <v>74</v>
      </c>
      <c r="D645" s="14">
        <v>79</v>
      </c>
      <c r="E645" s="15">
        <v>4.681998651584388E-05</v>
      </c>
      <c r="F645" s="15">
        <v>0.0006929358004344895</v>
      </c>
    </row>
    <row r="646">
      <c r="A646" s="0" t="s">
        <v>838</v>
      </c>
      <c r="B646" s="14">
        <v>78</v>
      </c>
      <c r="C646" s="14">
        <v>0</v>
      </c>
      <c r="D646" s="14">
        <v>78</v>
      </c>
      <c r="E646" s="15">
        <v>0.0007303917896471645</v>
      </c>
      <c r="F646" s="15">
        <v>0</v>
      </c>
    </row>
    <row r="647">
      <c r="A647" s="0" t="s">
        <v>839</v>
      </c>
      <c r="B647" s="14">
        <v>50</v>
      </c>
      <c r="C647" s="14">
        <v>28</v>
      </c>
      <c r="D647" s="14">
        <v>78</v>
      </c>
      <c r="E647" s="15">
        <v>0.00046819986515843885</v>
      </c>
      <c r="F647" s="15">
        <v>0.00026219192448872575</v>
      </c>
    </row>
    <row r="648">
      <c r="A648" s="0" t="s">
        <v>840</v>
      </c>
      <c r="B648" s="14">
        <v>41</v>
      </c>
      <c r="C648" s="14">
        <v>37</v>
      </c>
      <c r="D648" s="14">
        <v>78</v>
      </c>
      <c r="E648" s="15">
        <v>0.00038392388942991984</v>
      </c>
      <c r="F648" s="15">
        <v>0.00034646790021724476</v>
      </c>
    </row>
    <row r="649">
      <c r="A649" s="0" t="s">
        <v>841</v>
      </c>
      <c r="B649" s="14">
        <v>28</v>
      </c>
      <c r="C649" s="14">
        <v>50</v>
      </c>
      <c r="D649" s="14">
        <v>78</v>
      </c>
      <c r="E649" s="15">
        <v>0.00026219192448872575</v>
      </c>
      <c r="F649" s="15">
        <v>0.00046819986515843885</v>
      </c>
    </row>
    <row r="650">
      <c r="A650" s="0" t="s">
        <v>842</v>
      </c>
      <c r="B650" s="14">
        <v>24</v>
      </c>
      <c r="C650" s="14">
        <v>54</v>
      </c>
      <c r="D650" s="14">
        <v>78</v>
      </c>
      <c r="E650" s="15">
        <v>0.00022473593527605064</v>
      </c>
      <c r="F650" s="15">
        <v>0.0005056558543711139</v>
      </c>
    </row>
    <row r="651">
      <c r="A651" s="0" t="s">
        <v>843</v>
      </c>
      <c r="B651" s="14">
        <v>10</v>
      </c>
      <c r="C651" s="14">
        <v>68</v>
      </c>
      <c r="D651" s="14">
        <v>78</v>
      </c>
      <c r="E651" s="15">
        <v>9.363997303168776E-05</v>
      </c>
      <c r="F651" s="15">
        <v>0.0006367518166154768</v>
      </c>
    </row>
    <row r="652">
      <c r="A652" s="0" t="s">
        <v>844</v>
      </c>
      <c r="B652" s="14">
        <v>4</v>
      </c>
      <c r="C652" s="14">
        <v>74</v>
      </c>
      <c r="D652" s="14">
        <v>78</v>
      </c>
      <c r="E652" s="15">
        <v>3.7455989212675104E-05</v>
      </c>
      <c r="F652" s="15">
        <v>0.0006929358004344895</v>
      </c>
    </row>
    <row r="653">
      <c r="A653" s="0" t="s">
        <v>845</v>
      </c>
      <c r="B653" s="14">
        <v>75</v>
      </c>
      <c r="C653" s="14">
        <v>2</v>
      </c>
      <c r="D653" s="14">
        <v>77</v>
      </c>
      <c r="E653" s="15">
        <v>0.0007022997977376582</v>
      </c>
      <c r="F653" s="15">
        <v>1.8727994606337552E-05</v>
      </c>
    </row>
    <row r="654">
      <c r="A654" s="0" t="s">
        <v>846</v>
      </c>
      <c r="B654" s="14">
        <v>73</v>
      </c>
      <c r="C654" s="14">
        <v>4</v>
      </c>
      <c r="D654" s="14">
        <v>77</v>
      </c>
      <c r="E654" s="15">
        <v>0.0006835718031313207</v>
      </c>
      <c r="F654" s="15">
        <v>3.7455989212675104E-05</v>
      </c>
    </row>
    <row r="655">
      <c r="A655" s="0" t="s">
        <v>847</v>
      </c>
      <c r="B655" s="14">
        <v>54</v>
      </c>
      <c r="C655" s="14">
        <v>23</v>
      </c>
      <c r="D655" s="14">
        <v>77</v>
      </c>
      <c r="E655" s="15">
        <v>0.0005056558543711139</v>
      </c>
      <c r="F655" s="15">
        <v>0.00021537193797288185</v>
      </c>
    </row>
    <row r="656">
      <c r="A656" s="0" t="s">
        <v>848</v>
      </c>
      <c r="B656" s="14">
        <v>7</v>
      </c>
      <c r="C656" s="14">
        <v>70</v>
      </c>
      <c r="D656" s="14">
        <v>77</v>
      </c>
      <c r="E656" s="15">
        <v>6.554798112218144E-05</v>
      </c>
      <c r="F656" s="15">
        <v>0.0006554798112218144</v>
      </c>
    </row>
    <row r="657">
      <c r="A657" s="0" t="s">
        <v>849</v>
      </c>
      <c r="B657" s="14">
        <v>5</v>
      </c>
      <c r="C657" s="14">
        <v>72</v>
      </c>
      <c r="D657" s="14">
        <v>77</v>
      </c>
      <c r="E657" s="15">
        <v>4.681998651584388E-05</v>
      </c>
      <c r="F657" s="15">
        <v>0.0006742078058281519</v>
      </c>
    </row>
    <row r="658">
      <c r="A658" s="0" t="s">
        <v>850</v>
      </c>
      <c r="B658" s="14">
        <v>66</v>
      </c>
      <c r="C658" s="14">
        <v>10</v>
      </c>
      <c r="D658" s="14">
        <v>76</v>
      </c>
      <c r="E658" s="15">
        <v>0.0006180238220091392</v>
      </c>
      <c r="F658" s="15">
        <v>9.363997303168776E-05</v>
      </c>
    </row>
    <row r="659">
      <c r="A659" s="0" t="s">
        <v>851</v>
      </c>
      <c r="B659" s="14">
        <v>53</v>
      </c>
      <c r="C659" s="14">
        <v>23</v>
      </c>
      <c r="D659" s="14">
        <v>76</v>
      </c>
      <c r="E659" s="15">
        <v>0.0004962918570679452</v>
      </c>
      <c r="F659" s="15">
        <v>0.00021537193797288185</v>
      </c>
    </row>
    <row r="660">
      <c r="A660" s="0" t="s">
        <v>852</v>
      </c>
      <c r="B660" s="14">
        <v>28</v>
      </c>
      <c r="C660" s="14">
        <v>48</v>
      </c>
      <c r="D660" s="14">
        <v>76</v>
      </c>
      <c r="E660" s="15">
        <v>0.00026219192448872575</v>
      </c>
      <c r="F660" s="15">
        <v>0.0004494718705521013</v>
      </c>
    </row>
    <row r="661">
      <c r="A661" s="0" t="s">
        <v>853</v>
      </c>
      <c r="B661" s="14">
        <v>16</v>
      </c>
      <c r="C661" s="14">
        <v>60</v>
      </c>
      <c r="D661" s="14">
        <v>76</v>
      </c>
      <c r="E661" s="15">
        <v>0.00014982395685070042</v>
      </c>
      <c r="F661" s="15">
        <v>0.0005618398381901266</v>
      </c>
    </row>
    <row r="662">
      <c r="A662" s="0" t="s">
        <v>854</v>
      </c>
      <c r="B662" s="14">
        <v>4</v>
      </c>
      <c r="C662" s="14">
        <v>72</v>
      </c>
      <c r="D662" s="14">
        <v>76</v>
      </c>
      <c r="E662" s="15">
        <v>3.7455989212675104E-05</v>
      </c>
      <c r="F662" s="15">
        <v>0.0006742078058281519</v>
      </c>
    </row>
    <row r="663">
      <c r="A663" s="0" t="s">
        <v>855</v>
      </c>
      <c r="B663" s="14">
        <v>3</v>
      </c>
      <c r="C663" s="14">
        <v>73</v>
      </c>
      <c r="D663" s="14">
        <v>76</v>
      </c>
      <c r="E663" s="15">
        <v>2.809199190950633E-05</v>
      </c>
      <c r="F663" s="15">
        <v>0.0006835718031313207</v>
      </c>
    </row>
    <row r="664">
      <c r="A664" s="0" t="s">
        <v>856</v>
      </c>
      <c r="B664" s="14">
        <v>75</v>
      </c>
      <c r="C664" s="14">
        <v>0</v>
      </c>
      <c r="D664" s="14">
        <v>75</v>
      </c>
      <c r="E664" s="15">
        <v>0.0007022997977376582</v>
      </c>
      <c r="F664" s="15">
        <v>0</v>
      </c>
    </row>
    <row r="665">
      <c r="A665" s="0" t="s">
        <v>857</v>
      </c>
      <c r="B665" s="14">
        <v>65</v>
      </c>
      <c r="C665" s="14">
        <v>10</v>
      </c>
      <c r="D665" s="14">
        <v>75</v>
      </c>
      <c r="E665" s="15">
        <v>0.0006086598247059705</v>
      </c>
      <c r="F665" s="15">
        <v>9.363997303168776E-05</v>
      </c>
    </row>
    <row r="666">
      <c r="A666" s="0" t="s">
        <v>858</v>
      </c>
      <c r="B666" s="14">
        <v>61</v>
      </c>
      <c r="C666" s="14">
        <v>14</v>
      </c>
      <c r="D666" s="14">
        <v>75</v>
      </c>
      <c r="E666" s="15">
        <v>0.0005712038354932954</v>
      </c>
      <c r="F666" s="15">
        <v>0.00013109596224436288</v>
      </c>
    </row>
    <row r="667">
      <c r="A667" s="0" t="s">
        <v>859</v>
      </c>
      <c r="B667" s="14">
        <v>60</v>
      </c>
      <c r="C667" s="14">
        <v>15</v>
      </c>
      <c r="D667" s="14">
        <v>75</v>
      </c>
      <c r="E667" s="15">
        <v>0.0005618398381901266</v>
      </c>
      <c r="F667" s="15">
        <v>0.00014045995954753166</v>
      </c>
    </row>
    <row r="668">
      <c r="A668" s="0" t="s">
        <v>860</v>
      </c>
      <c r="B668" s="14">
        <v>33</v>
      </c>
      <c r="C668" s="14">
        <v>42</v>
      </c>
      <c r="D668" s="14">
        <v>75</v>
      </c>
      <c r="E668" s="15">
        <v>0.0003090119110045696</v>
      </c>
      <c r="F668" s="15">
        <v>0.0003932878867330886</v>
      </c>
    </row>
    <row r="669">
      <c r="A669" s="0" t="s">
        <v>861</v>
      </c>
      <c r="B669" s="14">
        <v>20</v>
      </c>
      <c r="C669" s="14">
        <v>55</v>
      </c>
      <c r="D669" s="14">
        <v>75</v>
      </c>
      <c r="E669" s="15">
        <v>0.00018727994606337553</v>
      </c>
      <c r="F669" s="15">
        <v>0.0005150198516742828</v>
      </c>
    </row>
    <row r="670">
      <c r="A670" s="0" t="s">
        <v>862</v>
      </c>
      <c r="B670" s="14">
        <v>37</v>
      </c>
      <c r="C670" s="14">
        <v>37</v>
      </c>
      <c r="D670" s="14">
        <v>74</v>
      </c>
      <c r="E670" s="15">
        <v>0.00034646790021724476</v>
      </c>
      <c r="F670" s="15">
        <v>0.00034646790021724476</v>
      </c>
    </row>
    <row r="671">
      <c r="A671" s="0" t="s">
        <v>863</v>
      </c>
      <c r="B671" s="14">
        <v>35</v>
      </c>
      <c r="C671" s="14">
        <v>39</v>
      </c>
      <c r="D671" s="14">
        <v>74</v>
      </c>
      <c r="E671" s="15">
        <v>0.0003277399056109072</v>
      </c>
      <c r="F671" s="15">
        <v>0.00036519589482358227</v>
      </c>
    </row>
    <row r="672">
      <c r="A672" s="0" t="s">
        <v>864</v>
      </c>
      <c r="B672" s="14">
        <v>10</v>
      </c>
      <c r="C672" s="14">
        <v>64</v>
      </c>
      <c r="D672" s="14">
        <v>74</v>
      </c>
      <c r="E672" s="15">
        <v>9.363997303168776E-05</v>
      </c>
      <c r="F672" s="15">
        <v>0.0005992958274028017</v>
      </c>
    </row>
    <row r="673">
      <c r="A673" s="0" t="s">
        <v>865</v>
      </c>
      <c r="B673" s="14">
        <v>8</v>
      </c>
      <c r="C673" s="14">
        <v>66</v>
      </c>
      <c r="D673" s="14">
        <v>74</v>
      </c>
      <c r="E673" s="15">
        <v>7.491197842535021E-05</v>
      </c>
      <c r="F673" s="15">
        <v>0.0006180238220091392</v>
      </c>
    </row>
    <row r="674">
      <c r="A674" s="0" t="s">
        <v>866</v>
      </c>
      <c r="B674" s="14">
        <v>62</v>
      </c>
      <c r="C674" s="14">
        <v>11</v>
      </c>
      <c r="D674" s="14">
        <v>73</v>
      </c>
      <c r="E674" s="15">
        <v>0.0005805678327964642</v>
      </c>
      <c r="F674" s="15">
        <v>0.00010300397033485655</v>
      </c>
    </row>
    <row r="675">
      <c r="A675" s="0" t="s">
        <v>867</v>
      </c>
      <c r="B675" s="14">
        <v>49</v>
      </c>
      <c r="C675" s="14">
        <v>24</v>
      </c>
      <c r="D675" s="14">
        <v>73</v>
      </c>
      <c r="E675" s="15">
        <v>0.00045883586785527006</v>
      </c>
      <c r="F675" s="15">
        <v>0.00022473593527605064</v>
      </c>
    </row>
    <row r="676">
      <c r="A676" s="0" t="s">
        <v>868</v>
      </c>
      <c r="B676" s="14">
        <v>41</v>
      </c>
      <c r="C676" s="14">
        <v>32</v>
      </c>
      <c r="D676" s="14">
        <v>73</v>
      </c>
      <c r="E676" s="15">
        <v>0.00038392388942991984</v>
      </c>
      <c r="F676" s="15">
        <v>0.00029964791370140083</v>
      </c>
    </row>
    <row r="677">
      <c r="A677" s="0" t="s">
        <v>869</v>
      </c>
      <c r="B677" s="14">
        <v>17</v>
      </c>
      <c r="C677" s="14">
        <v>56</v>
      </c>
      <c r="D677" s="14">
        <v>73</v>
      </c>
      <c r="E677" s="15">
        <v>0.0001591879541538692</v>
      </c>
      <c r="F677" s="15">
        <v>0.0005243838489774515</v>
      </c>
    </row>
    <row r="678">
      <c r="A678" s="0" t="s">
        <v>870</v>
      </c>
      <c r="B678" s="14">
        <v>3</v>
      </c>
      <c r="C678" s="14">
        <v>70</v>
      </c>
      <c r="D678" s="14">
        <v>73</v>
      </c>
      <c r="E678" s="15">
        <v>2.809199190950633E-05</v>
      </c>
      <c r="F678" s="15">
        <v>0.0006554798112218144</v>
      </c>
    </row>
    <row r="679">
      <c r="A679" s="0" t="s">
        <v>871</v>
      </c>
      <c r="B679" s="14">
        <v>2</v>
      </c>
      <c r="C679" s="14">
        <v>71</v>
      </c>
      <c r="D679" s="14">
        <v>73</v>
      </c>
      <c r="E679" s="15">
        <v>1.8727994606337552E-05</v>
      </c>
      <c r="F679" s="15">
        <v>0.0006648438085249831</v>
      </c>
    </row>
    <row r="680">
      <c r="A680" s="0" t="s">
        <v>872</v>
      </c>
      <c r="B680" s="14">
        <v>66</v>
      </c>
      <c r="C680" s="14">
        <v>6</v>
      </c>
      <c r="D680" s="14">
        <v>72</v>
      </c>
      <c r="E680" s="15">
        <v>0.0006180238220091392</v>
      </c>
      <c r="F680" s="15">
        <v>5.618398381901266E-05</v>
      </c>
    </row>
    <row r="681">
      <c r="A681" s="0" t="s">
        <v>873</v>
      </c>
      <c r="B681" s="14">
        <v>66</v>
      </c>
      <c r="C681" s="14">
        <v>6</v>
      </c>
      <c r="D681" s="14">
        <v>72</v>
      </c>
      <c r="E681" s="15">
        <v>0.0006180238220091392</v>
      </c>
      <c r="F681" s="15">
        <v>5.618398381901266E-05</v>
      </c>
    </row>
    <row r="682">
      <c r="A682" s="0" t="s">
        <v>874</v>
      </c>
      <c r="B682" s="14">
        <v>41</v>
      </c>
      <c r="C682" s="14">
        <v>31</v>
      </c>
      <c r="D682" s="14">
        <v>72</v>
      </c>
      <c r="E682" s="15">
        <v>0.00038392388942991984</v>
      </c>
      <c r="F682" s="15">
        <v>0.0002902839163982321</v>
      </c>
    </row>
    <row r="683">
      <c r="A683" s="0" t="s">
        <v>875</v>
      </c>
      <c r="B683" s="14">
        <v>30</v>
      </c>
      <c r="C683" s="14">
        <v>42</v>
      </c>
      <c r="D683" s="14">
        <v>72</v>
      </c>
      <c r="E683" s="15">
        <v>0.0002809199190950633</v>
      </c>
      <c r="F683" s="15">
        <v>0.0003932878867330886</v>
      </c>
    </row>
    <row r="684">
      <c r="A684" s="0" t="s">
        <v>876</v>
      </c>
      <c r="B684" s="14">
        <v>24</v>
      </c>
      <c r="C684" s="14">
        <v>48</v>
      </c>
      <c r="D684" s="14">
        <v>72</v>
      </c>
      <c r="E684" s="15">
        <v>0.00022473593527605064</v>
      </c>
      <c r="F684" s="15">
        <v>0.0004494718705521013</v>
      </c>
    </row>
    <row r="685">
      <c r="A685" s="0" t="s">
        <v>877</v>
      </c>
      <c r="B685" s="14">
        <v>15</v>
      </c>
      <c r="C685" s="14">
        <v>57</v>
      </c>
      <c r="D685" s="14">
        <v>72</v>
      </c>
      <c r="E685" s="15">
        <v>0.00014045995954753166</v>
      </c>
      <c r="F685" s="15">
        <v>0.0005337478462806202</v>
      </c>
    </row>
    <row r="686">
      <c r="A686" s="0" t="s">
        <v>878</v>
      </c>
      <c r="B686" s="14">
        <v>4</v>
      </c>
      <c r="C686" s="14">
        <v>68</v>
      </c>
      <c r="D686" s="14">
        <v>72</v>
      </c>
      <c r="E686" s="15">
        <v>3.7455989212675104E-05</v>
      </c>
      <c r="F686" s="15">
        <v>0.0006367518166154768</v>
      </c>
    </row>
    <row r="687">
      <c r="A687" s="0" t="s">
        <v>879</v>
      </c>
      <c r="B687" s="14">
        <v>70</v>
      </c>
      <c r="C687" s="14">
        <v>1</v>
      </c>
      <c r="D687" s="14">
        <v>71</v>
      </c>
      <c r="E687" s="15">
        <v>0.0006554798112218144</v>
      </c>
      <c r="F687" s="15">
        <v>9.363997303168776E-06</v>
      </c>
    </row>
    <row r="688">
      <c r="A688" s="0" t="s">
        <v>880</v>
      </c>
      <c r="B688" s="14">
        <v>67</v>
      </c>
      <c r="C688" s="14">
        <v>4</v>
      </c>
      <c r="D688" s="14">
        <v>71</v>
      </c>
      <c r="E688" s="15">
        <v>0.0006273878193123081</v>
      </c>
      <c r="F688" s="15">
        <v>3.7455989212675104E-05</v>
      </c>
    </row>
    <row r="689">
      <c r="A689" s="0" t="s">
        <v>881</v>
      </c>
      <c r="B689" s="14">
        <v>14</v>
      </c>
      <c r="C689" s="14">
        <v>57</v>
      </c>
      <c r="D689" s="14">
        <v>71</v>
      </c>
      <c r="E689" s="15">
        <v>0.00013109596224436288</v>
      </c>
      <c r="F689" s="15">
        <v>0.0005337478462806202</v>
      </c>
    </row>
    <row r="690">
      <c r="A690" s="0" t="s">
        <v>882</v>
      </c>
      <c r="B690" s="14">
        <v>63</v>
      </c>
      <c r="C690" s="14">
        <v>7</v>
      </c>
      <c r="D690" s="14">
        <v>70</v>
      </c>
      <c r="E690" s="15">
        <v>0.0005899318300996329</v>
      </c>
      <c r="F690" s="15">
        <v>6.554798112218144E-05</v>
      </c>
    </row>
    <row r="691">
      <c r="A691" s="0" t="s">
        <v>883</v>
      </c>
      <c r="B691" s="14">
        <v>3</v>
      </c>
      <c r="C691" s="14">
        <v>67</v>
      </c>
      <c r="D691" s="14">
        <v>70</v>
      </c>
      <c r="E691" s="15">
        <v>2.809199190950633E-05</v>
      </c>
      <c r="F691" s="15">
        <v>0.0006273878193123081</v>
      </c>
    </row>
    <row r="692">
      <c r="A692" s="0" t="s">
        <v>884</v>
      </c>
      <c r="B692" s="14">
        <v>0</v>
      </c>
      <c r="C692" s="14">
        <v>69</v>
      </c>
      <c r="D692" s="14">
        <v>69</v>
      </c>
      <c r="E692" s="15">
        <v>0</v>
      </c>
      <c r="F692" s="15">
        <v>0.0006461158139186455</v>
      </c>
    </row>
    <row r="693">
      <c r="A693" s="0" t="s">
        <v>885</v>
      </c>
      <c r="B693" s="14">
        <v>44</v>
      </c>
      <c r="C693" s="14">
        <v>25</v>
      </c>
      <c r="D693" s="14">
        <v>69</v>
      </c>
      <c r="E693" s="15">
        <v>0.0004120158813394262</v>
      </c>
      <c r="F693" s="15">
        <v>0.00023409993257921942</v>
      </c>
    </row>
    <row r="694">
      <c r="A694" s="0" t="s">
        <v>886</v>
      </c>
      <c r="B694" s="14">
        <v>26</v>
      </c>
      <c r="C694" s="14">
        <v>43</v>
      </c>
      <c r="D694" s="14">
        <v>69</v>
      </c>
      <c r="E694" s="15">
        <v>0.00024346392988238818</v>
      </c>
      <c r="F694" s="15">
        <v>0.0004026518840362574</v>
      </c>
    </row>
    <row r="695">
      <c r="A695" s="0" t="s">
        <v>887</v>
      </c>
      <c r="B695" s="14">
        <v>10</v>
      </c>
      <c r="C695" s="14">
        <v>59</v>
      </c>
      <c r="D695" s="14">
        <v>69</v>
      </c>
      <c r="E695" s="15">
        <v>9.363997303168776E-05</v>
      </c>
      <c r="F695" s="15">
        <v>0.0005524758408869578</v>
      </c>
    </row>
    <row r="696">
      <c r="A696" s="0" t="s">
        <v>888</v>
      </c>
      <c r="B696" s="14">
        <v>7</v>
      </c>
      <c r="C696" s="14">
        <v>62</v>
      </c>
      <c r="D696" s="14">
        <v>69</v>
      </c>
      <c r="E696" s="15">
        <v>6.554798112218144E-05</v>
      </c>
      <c r="F696" s="15">
        <v>0.0005805678327964642</v>
      </c>
    </row>
    <row r="697">
      <c r="A697" s="0" t="s">
        <v>889</v>
      </c>
      <c r="B697" s="14">
        <v>4</v>
      </c>
      <c r="C697" s="14">
        <v>65</v>
      </c>
      <c r="D697" s="14">
        <v>69</v>
      </c>
      <c r="E697" s="15">
        <v>3.7455989212675104E-05</v>
      </c>
      <c r="F697" s="15">
        <v>0.0006086598247059705</v>
      </c>
    </row>
    <row r="698">
      <c r="A698" s="0" t="s">
        <v>890</v>
      </c>
      <c r="B698" s="14">
        <v>3</v>
      </c>
      <c r="C698" s="14">
        <v>66</v>
      </c>
      <c r="D698" s="14">
        <v>69</v>
      </c>
      <c r="E698" s="15">
        <v>2.809199190950633E-05</v>
      </c>
      <c r="F698" s="15">
        <v>0.0006180238220091392</v>
      </c>
    </row>
    <row r="699">
      <c r="A699" s="0" t="s">
        <v>891</v>
      </c>
      <c r="B699" s="14">
        <v>65</v>
      </c>
      <c r="C699" s="14">
        <v>3</v>
      </c>
      <c r="D699" s="14">
        <v>68</v>
      </c>
      <c r="E699" s="15">
        <v>0.0006086598247059705</v>
      </c>
      <c r="F699" s="15">
        <v>2.809199190950633E-05</v>
      </c>
    </row>
    <row r="700">
      <c r="A700" s="0" t="s">
        <v>892</v>
      </c>
      <c r="B700" s="14">
        <v>53</v>
      </c>
      <c r="C700" s="14">
        <v>15</v>
      </c>
      <c r="D700" s="14">
        <v>68</v>
      </c>
      <c r="E700" s="15">
        <v>0.0004962918570679452</v>
      </c>
      <c r="F700" s="15">
        <v>0.00014045995954753166</v>
      </c>
    </row>
    <row r="701">
      <c r="A701" s="0" t="s">
        <v>893</v>
      </c>
      <c r="B701" s="14">
        <v>30</v>
      </c>
      <c r="C701" s="14">
        <v>38</v>
      </c>
      <c r="D701" s="14">
        <v>68</v>
      </c>
      <c r="E701" s="15">
        <v>0.0002809199190950633</v>
      </c>
      <c r="F701" s="15">
        <v>0.0003558318975204135</v>
      </c>
    </row>
    <row r="702">
      <c r="A702" s="0" t="s">
        <v>894</v>
      </c>
      <c r="B702" s="14">
        <v>14</v>
      </c>
      <c r="C702" s="14">
        <v>54</v>
      </c>
      <c r="D702" s="14">
        <v>68</v>
      </c>
      <c r="E702" s="15">
        <v>0.00013109596224436288</v>
      </c>
      <c r="F702" s="15">
        <v>0.0005056558543711139</v>
      </c>
    </row>
    <row r="703">
      <c r="A703" s="0" t="s">
        <v>895</v>
      </c>
      <c r="B703" s="14">
        <v>8</v>
      </c>
      <c r="C703" s="14">
        <v>60</v>
      </c>
      <c r="D703" s="14">
        <v>68</v>
      </c>
      <c r="E703" s="15">
        <v>7.491197842535021E-05</v>
      </c>
      <c r="F703" s="15">
        <v>0.0005618398381901266</v>
      </c>
    </row>
    <row r="704">
      <c r="A704" s="0" t="s">
        <v>896</v>
      </c>
      <c r="B704" s="14">
        <v>2</v>
      </c>
      <c r="C704" s="14">
        <v>66</v>
      </c>
      <c r="D704" s="14">
        <v>68</v>
      </c>
      <c r="E704" s="15">
        <v>1.8727994606337552E-05</v>
      </c>
      <c r="F704" s="15">
        <v>0.0006180238220091392</v>
      </c>
    </row>
    <row r="705">
      <c r="A705" s="0" t="s">
        <v>897</v>
      </c>
      <c r="B705" s="14">
        <v>66</v>
      </c>
      <c r="C705" s="14">
        <v>1</v>
      </c>
      <c r="D705" s="14">
        <v>67</v>
      </c>
      <c r="E705" s="15">
        <v>0.0006180238220091392</v>
      </c>
      <c r="F705" s="15">
        <v>9.363997303168776E-06</v>
      </c>
    </row>
    <row r="706">
      <c r="A706" s="0" t="s">
        <v>898</v>
      </c>
      <c r="B706" s="14">
        <v>60</v>
      </c>
      <c r="C706" s="14">
        <v>7</v>
      </c>
      <c r="D706" s="14">
        <v>67</v>
      </c>
      <c r="E706" s="15">
        <v>0.0005618398381901266</v>
      </c>
      <c r="F706" s="15">
        <v>6.554798112218144E-05</v>
      </c>
    </row>
    <row r="707">
      <c r="A707" s="0" t="s">
        <v>899</v>
      </c>
      <c r="B707" s="14">
        <v>42</v>
      </c>
      <c r="C707" s="14">
        <v>25</v>
      </c>
      <c r="D707" s="14">
        <v>67</v>
      </c>
      <c r="E707" s="15">
        <v>0.0003932878867330886</v>
      </c>
      <c r="F707" s="15">
        <v>0.00023409993257921942</v>
      </c>
    </row>
    <row r="708">
      <c r="A708" s="0" t="s">
        <v>900</v>
      </c>
      <c r="B708" s="14">
        <v>30</v>
      </c>
      <c r="C708" s="14">
        <v>37</v>
      </c>
      <c r="D708" s="14">
        <v>67</v>
      </c>
      <c r="E708" s="15">
        <v>0.0002809199190950633</v>
      </c>
      <c r="F708" s="15">
        <v>0.00034646790021724476</v>
      </c>
    </row>
    <row r="709">
      <c r="A709" s="0" t="s">
        <v>901</v>
      </c>
      <c r="B709" s="14">
        <v>18</v>
      </c>
      <c r="C709" s="14">
        <v>49</v>
      </c>
      <c r="D709" s="14">
        <v>67</v>
      </c>
      <c r="E709" s="15">
        <v>0.00016855195145703799</v>
      </c>
      <c r="F709" s="15">
        <v>0.00045883586785527006</v>
      </c>
    </row>
    <row r="710">
      <c r="A710" s="0" t="s">
        <v>902</v>
      </c>
      <c r="B710" s="14">
        <v>17</v>
      </c>
      <c r="C710" s="14">
        <v>50</v>
      </c>
      <c r="D710" s="14">
        <v>67</v>
      </c>
      <c r="E710" s="15">
        <v>0.0001591879541538692</v>
      </c>
      <c r="F710" s="15">
        <v>0.00046819986515843885</v>
      </c>
    </row>
    <row r="711">
      <c r="A711" s="0" t="s">
        <v>903</v>
      </c>
      <c r="B711" s="14">
        <v>14</v>
      </c>
      <c r="C711" s="14">
        <v>53</v>
      </c>
      <c r="D711" s="14">
        <v>67</v>
      </c>
      <c r="E711" s="15">
        <v>0.00013109596224436288</v>
      </c>
      <c r="F711" s="15">
        <v>0.0004962918570679452</v>
      </c>
    </row>
    <row r="712">
      <c r="A712" s="0" t="s">
        <v>904</v>
      </c>
      <c r="B712" s="14">
        <v>1</v>
      </c>
      <c r="C712" s="14">
        <v>66</v>
      </c>
      <c r="D712" s="14">
        <v>67</v>
      </c>
      <c r="E712" s="15">
        <v>9.363997303168776E-06</v>
      </c>
      <c r="F712" s="15">
        <v>0.0006180238220091392</v>
      </c>
    </row>
    <row r="713">
      <c r="A713" s="0" t="s">
        <v>905</v>
      </c>
      <c r="B713" s="14">
        <v>66</v>
      </c>
      <c r="C713" s="14">
        <v>0</v>
      </c>
      <c r="D713" s="14">
        <v>66</v>
      </c>
      <c r="E713" s="15">
        <v>0.0006180238220091392</v>
      </c>
      <c r="F713" s="15">
        <v>0</v>
      </c>
    </row>
    <row r="714">
      <c r="A714" s="0" t="s">
        <v>906</v>
      </c>
      <c r="B714" s="14">
        <v>63</v>
      </c>
      <c r="C714" s="14">
        <v>3</v>
      </c>
      <c r="D714" s="14">
        <v>66</v>
      </c>
      <c r="E714" s="15">
        <v>0.0005899318300996329</v>
      </c>
      <c r="F714" s="15">
        <v>2.809199190950633E-05</v>
      </c>
    </row>
    <row r="715">
      <c r="A715" s="0" t="s">
        <v>907</v>
      </c>
      <c r="B715" s="14">
        <v>9</v>
      </c>
      <c r="C715" s="14">
        <v>57</v>
      </c>
      <c r="D715" s="14">
        <v>66</v>
      </c>
      <c r="E715" s="15">
        <v>8.427597572851899E-05</v>
      </c>
      <c r="F715" s="15">
        <v>0.0005337478462806202</v>
      </c>
    </row>
    <row r="716">
      <c r="A716" s="0" t="s">
        <v>908</v>
      </c>
      <c r="B716" s="14">
        <v>65</v>
      </c>
      <c r="C716" s="14">
        <v>0</v>
      </c>
      <c r="D716" s="14">
        <v>65</v>
      </c>
      <c r="E716" s="15">
        <v>0.0006086598247059705</v>
      </c>
      <c r="F716" s="15">
        <v>0</v>
      </c>
    </row>
    <row r="717">
      <c r="A717" s="0" t="s">
        <v>909</v>
      </c>
      <c r="B717" s="14">
        <v>51</v>
      </c>
      <c r="C717" s="14">
        <v>14</v>
      </c>
      <c r="D717" s="14">
        <v>65</v>
      </c>
      <c r="E717" s="15">
        <v>0.00047756386246160763</v>
      </c>
      <c r="F717" s="15">
        <v>0.00013109596224436288</v>
      </c>
    </row>
    <row r="718">
      <c r="A718" s="0" t="s">
        <v>910</v>
      </c>
      <c r="B718" s="14">
        <v>21</v>
      </c>
      <c r="C718" s="14">
        <v>44</v>
      </c>
      <c r="D718" s="14">
        <v>65</v>
      </c>
      <c r="E718" s="15">
        <v>0.0001966439433665443</v>
      </c>
      <c r="F718" s="15">
        <v>0.0004120158813394262</v>
      </c>
    </row>
    <row r="719">
      <c r="A719" s="0" t="s">
        <v>911</v>
      </c>
      <c r="B719" s="14">
        <v>13</v>
      </c>
      <c r="C719" s="14">
        <v>52</v>
      </c>
      <c r="D719" s="14">
        <v>65</v>
      </c>
      <c r="E719" s="15">
        <v>0.00012173196494119409</v>
      </c>
      <c r="F719" s="15">
        <v>0.00048692785976477636</v>
      </c>
    </row>
    <row r="720">
      <c r="A720" s="0" t="s">
        <v>912</v>
      </c>
      <c r="B720" s="14">
        <v>10</v>
      </c>
      <c r="C720" s="14">
        <v>55</v>
      </c>
      <c r="D720" s="14">
        <v>65</v>
      </c>
      <c r="E720" s="15">
        <v>9.363997303168776E-05</v>
      </c>
      <c r="F720" s="15">
        <v>0.0005150198516742828</v>
      </c>
    </row>
    <row r="721">
      <c r="A721" s="0" t="s">
        <v>913</v>
      </c>
      <c r="B721" s="14">
        <v>8</v>
      </c>
      <c r="C721" s="14">
        <v>57</v>
      </c>
      <c r="D721" s="14">
        <v>65</v>
      </c>
      <c r="E721" s="15">
        <v>7.491197842535021E-05</v>
      </c>
      <c r="F721" s="15">
        <v>0.0005337478462806202</v>
      </c>
    </row>
    <row r="722">
      <c r="A722" s="0" t="s">
        <v>914</v>
      </c>
      <c r="B722" s="14">
        <v>6</v>
      </c>
      <c r="C722" s="14">
        <v>59</v>
      </c>
      <c r="D722" s="14">
        <v>65</v>
      </c>
      <c r="E722" s="15">
        <v>5.618398381901266E-05</v>
      </c>
      <c r="F722" s="15">
        <v>0.0005524758408869578</v>
      </c>
    </row>
    <row r="723">
      <c r="A723" s="0" t="s">
        <v>915</v>
      </c>
      <c r="B723" s="14">
        <v>3</v>
      </c>
      <c r="C723" s="14">
        <v>62</v>
      </c>
      <c r="D723" s="14">
        <v>65</v>
      </c>
      <c r="E723" s="15">
        <v>2.809199190950633E-05</v>
      </c>
      <c r="F723" s="15">
        <v>0.0005805678327964642</v>
      </c>
    </row>
    <row r="724">
      <c r="A724" s="0" t="s">
        <v>916</v>
      </c>
      <c r="B724" s="14">
        <v>3</v>
      </c>
      <c r="C724" s="14">
        <v>62</v>
      </c>
      <c r="D724" s="14">
        <v>65</v>
      </c>
      <c r="E724" s="15">
        <v>2.809199190950633E-05</v>
      </c>
      <c r="F724" s="15">
        <v>0.0005805678327964642</v>
      </c>
    </row>
    <row r="725">
      <c r="A725" s="0" t="s">
        <v>917</v>
      </c>
      <c r="B725" s="14">
        <v>3</v>
      </c>
      <c r="C725" s="14">
        <v>62</v>
      </c>
      <c r="D725" s="14">
        <v>65</v>
      </c>
      <c r="E725" s="15">
        <v>2.809199190950633E-05</v>
      </c>
      <c r="F725" s="15">
        <v>0.0005805678327964642</v>
      </c>
    </row>
    <row r="726">
      <c r="A726" s="0" t="s">
        <v>918</v>
      </c>
      <c r="B726" s="14">
        <v>2</v>
      </c>
      <c r="C726" s="14">
        <v>63</v>
      </c>
      <c r="D726" s="14">
        <v>65</v>
      </c>
      <c r="E726" s="15">
        <v>1.8727994606337552E-05</v>
      </c>
      <c r="F726" s="15">
        <v>0.0005899318300996329</v>
      </c>
    </row>
    <row r="727">
      <c r="A727" s="0" t="s">
        <v>919</v>
      </c>
      <c r="B727" s="14">
        <v>0</v>
      </c>
      <c r="C727" s="14">
        <v>64</v>
      </c>
      <c r="D727" s="14">
        <v>64</v>
      </c>
      <c r="E727" s="15">
        <v>0</v>
      </c>
      <c r="F727" s="15">
        <v>0.0005992958274028017</v>
      </c>
    </row>
    <row r="728">
      <c r="A728" s="0" t="s">
        <v>920</v>
      </c>
      <c r="B728" s="14">
        <v>64</v>
      </c>
      <c r="C728" s="14">
        <v>0</v>
      </c>
      <c r="D728" s="14">
        <v>64</v>
      </c>
      <c r="E728" s="15">
        <v>0.0005992958274028017</v>
      </c>
      <c r="F728" s="15">
        <v>0</v>
      </c>
    </row>
    <row r="729">
      <c r="A729" s="0" t="s">
        <v>921</v>
      </c>
      <c r="B729" s="14">
        <v>58</v>
      </c>
      <c r="C729" s="14">
        <v>6</v>
      </c>
      <c r="D729" s="14">
        <v>64</v>
      </c>
      <c r="E729" s="15">
        <v>0.0005431118435837891</v>
      </c>
      <c r="F729" s="15">
        <v>5.618398381901266E-05</v>
      </c>
    </row>
    <row r="730">
      <c r="A730" s="0" t="s">
        <v>922</v>
      </c>
      <c r="B730" s="14">
        <v>56</v>
      </c>
      <c r="C730" s="14">
        <v>8</v>
      </c>
      <c r="D730" s="14">
        <v>64</v>
      </c>
      <c r="E730" s="15">
        <v>0.0005243838489774515</v>
      </c>
      <c r="F730" s="15">
        <v>7.491197842535021E-05</v>
      </c>
    </row>
    <row r="731">
      <c r="A731" s="0" t="s">
        <v>923</v>
      </c>
      <c r="B731" s="14">
        <v>26</v>
      </c>
      <c r="C731" s="14">
        <v>38</v>
      </c>
      <c r="D731" s="14">
        <v>64</v>
      </c>
      <c r="E731" s="15">
        <v>0.00024346392988238818</v>
      </c>
      <c r="F731" s="15">
        <v>0.0003558318975204135</v>
      </c>
    </row>
    <row r="732">
      <c r="A732" s="0" t="s">
        <v>924</v>
      </c>
      <c r="B732" s="14">
        <v>20</v>
      </c>
      <c r="C732" s="14">
        <v>44</v>
      </c>
      <c r="D732" s="14">
        <v>64</v>
      </c>
      <c r="E732" s="15">
        <v>0.00018727994606337553</v>
      </c>
      <c r="F732" s="15">
        <v>0.0004120158813394262</v>
      </c>
    </row>
    <row r="733">
      <c r="A733" s="0" t="s">
        <v>925</v>
      </c>
      <c r="B733" s="14">
        <v>4</v>
      </c>
      <c r="C733" s="14">
        <v>60</v>
      </c>
      <c r="D733" s="14">
        <v>64</v>
      </c>
      <c r="E733" s="15">
        <v>3.7455989212675104E-05</v>
      </c>
      <c r="F733" s="15">
        <v>0.0005618398381901266</v>
      </c>
    </row>
    <row r="734">
      <c r="A734" s="0" t="s">
        <v>926</v>
      </c>
      <c r="B734" s="14">
        <v>1</v>
      </c>
      <c r="C734" s="14">
        <v>63</v>
      </c>
      <c r="D734" s="14">
        <v>64</v>
      </c>
      <c r="E734" s="15">
        <v>9.363997303168776E-06</v>
      </c>
      <c r="F734" s="15">
        <v>0.0005899318300996329</v>
      </c>
    </row>
    <row r="735">
      <c r="A735" s="0" t="s">
        <v>927</v>
      </c>
      <c r="B735" s="14">
        <v>1</v>
      </c>
      <c r="C735" s="14">
        <v>63</v>
      </c>
      <c r="D735" s="14">
        <v>64</v>
      </c>
      <c r="E735" s="15">
        <v>9.363997303168776E-06</v>
      </c>
      <c r="F735" s="15">
        <v>0.0005899318300996329</v>
      </c>
    </row>
    <row r="736">
      <c r="A736" s="0" t="s">
        <v>928</v>
      </c>
      <c r="B736" s="14">
        <v>60</v>
      </c>
      <c r="C736" s="14">
        <v>3</v>
      </c>
      <c r="D736" s="14">
        <v>63</v>
      </c>
      <c r="E736" s="15">
        <v>0.0005618398381901266</v>
      </c>
      <c r="F736" s="15">
        <v>2.809199190950633E-05</v>
      </c>
    </row>
    <row r="737">
      <c r="A737" s="0" t="s">
        <v>929</v>
      </c>
      <c r="B737" s="14">
        <v>56</v>
      </c>
      <c r="C737" s="14">
        <v>7</v>
      </c>
      <c r="D737" s="14">
        <v>63</v>
      </c>
      <c r="E737" s="15">
        <v>0.0005243838489774515</v>
      </c>
      <c r="F737" s="15">
        <v>6.554798112218144E-05</v>
      </c>
    </row>
    <row r="738">
      <c r="A738" s="0" t="s">
        <v>930</v>
      </c>
      <c r="B738" s="14">
        <v>37</v>
      </c>
      <c r="C738" s="14">
        <v>26</v>
      </c>
      <c r="D738" s="14">
        <v>63</v>
      </c>
      <c r="E738" s="15">
        <v>0.00034646790021724476</v>
      </c>
      <c r="F738" s="15">
        <v>0.00024346392988238818</v>
      </c>
    </row>
    <row r="739">
      <c r="A739" s="0" t="s">
        <v>931</v>
      </c>
      <c r="B739" s="14">
        <v>35</v>
      </c>
      <c r="C739" s="14">
        <v>28</v>
      </c>
      <c r="D739" s="14">
        <v>63</v>
      </c>
      <c r="E739" s="15">
        <v>0.0003277399056109072</v>
      </c>
      <c r="F739" s="15">
        <v>0.00026219192448872575</v>
      </c>
    </row>
    <row r="740">
      <c r="A740" s="0" t="s">
        <v>932</v>
      </c>
      <c r="B740" s="14">
        <v>32</v>
      </c>
      <c r="C740" s="14">
        <v>31</v>
      </c>
      <c r="D740" s="14">
        <v>63</v>
      </c>
      <c r="E740" s="15">
        <v>0.00029964791370140083</v>
      </c>
      <c r="F740" s="15">
        <v>0.0002902839163982321</v>
      </c>
    </row>
    <row r="741">
      <c r="A741" s="0" t="s">
        <v>933</v>
      </c>
      <c r="B741" s="14">
        <v>15</v>
      </c>
      <c r="C741" s="14">
        <v>48</v>
      </c>
      <c r="D741" s="14">
        <v>63</v>
      </c>
      <c r="E741" s="15">
        <v>0.00014045995954753166</v>
      </c>
      <c r="F741" s="15">
        <v>0.0004494718705521013</v>
      </c>
    </row>
    <row r="742">
      <c r="A742" s="0" t="s">
        <v>934</v>
      </c>
      <c r="B742" s="14">
        <v>2</v>
      </c>
      <c r="C742" s="14">
        <v>61</v>
      </c>
      <c r="D742" s="14">
        <v>63</v>
      </c>
      <c r="E742" s="15">
        <v>1.8727994606337552E-05</v>
      </c>
      <c r="F742" s="15">
        <v>0.0005712038354932954</v>
      </c>
    </row>
    <row r="743">
      <c r="A743" s="0" t="s">
        <v>935</v>
      </c>
      <c r="B743" s="14">
        <v>1</v>
      </c>
      <c r="C743" s="14">
        <v>62</v>
      </c>
      <c r="D743" s="14">
        <v>63</v>
      </c>
      <c r="E743" s="15">
        <v>9.363997303168776E-06</v>
      </c>
      <c r="F743" s="15">
        <v>0.0005805678327964642</v>
      </c>
    </row>
    <row r="744">
      <c r="A744" s="0" t="s">
        <v>936</v>
      </c>
      <c r="B744" s="14">
        <v>58</v>
      </c>
      <c r="C744" s="14">
        <v>4</v>
      </c>
      <c r="D744" s="14">
        <v>62</v>
      </c>
      <c r="E744" s="15">
        <v>0.0005431118435837891</v>
      </c>
      <c r="F744" s="15">
        <v>3.7455989212675104E-05</v>
      </c>
    </row>
    <row r="745">
      <c r="A745" s="0" t="s">
        <v>937</v>
      </c>
      <c r="B745" s="14">
        <v>49</v>
      </c>
      <c r="C745" s="14">
        <v>13</v>
      </c>
      <c r="D745" s="14">
        <v>62</v>
      </c>
      <c r="E745" s="15">
        <v>0.00045883586785527006</v>
      </c>
      <c r="F745" s="15">
        <v>0.00012173196494119409</v>
      </c>
    </row>
    <row r="746">
      <c r="A746" s="0" t="s">
        <v>938</v>
      </c>
      <c r="B746" s="14">
        <v>43</v>
      </c>
      <c r="C746" s="14">
        <v>19</v>
      </c>
      <c r="D746" s="14">
        <v>62</v>
      </c>
      <c r="E746" s="15">
        <v>0.0004026518840362574</v>
      </c>
      <c r="F746" s="15">
        <v>0.00017791594876020674</v>
      </c>
    </row>
    <row r="747">
      <c r="A747" s="0" t="s">
        <v>939</v>
      </c>
      <c r="B747" s="14">
        <v>12</v>
      </c>
      <c r="C747" s="14">
        <v>50</v>
      </c>
      <c r="D747" s="14">
        <v>62</v>
      </c>
      <c r="E747" s="15">
        <v>0.00011236796763802532</v>
      </c>
      <c r="F747" s="15">
        <v>0.00046819986515843885</v>
      </c>
    </row>
    <row r="748">
      <c r="A748" s="0" t="s">
        <v>940</v>
      </c>
      <c r="B748" s="14">
        <v>9</v>
      </c>
      <c r="C748" s="14">
        <v>53</v>
      </c>
      <c r="D748" s="14">
        <v>62</v>
      </c>
      <c r="E748" s="15">
        <v>8.427597572851899E-05</v>
      </c>
      <c r="F748" s="15">
        <v>0.0004962918570679452</v>
      </c>
    </row>
    <row r="749">
      <c r="A749" s="0" t="s">
        <v>941</v>
      </c>
      <c r="B749" s="14">
        <v>2</v>
      </c>
      <c r="C749" s="14">
        <v>60</v>
      </c>
      <c r="D749" s="14">
        <v>62</v>
      </c>
      <c r="E749" s="15">
        <v>1.8727994606337552E-05</v>
      </c>
      <c r="F749" s="15">
        <v>0.0005618398381901266</v>
      </c>
    </row>
    <row r="750">
      <c r="A750" s="0" t="s">
        <v>942</v>
      </c>
      <c r="B750" s="14">
        <v>56</v>
      </c>
      <c r="C750" s="14">
        <v>5</v>
      </c>
      <c r="D750" s="14">
        <v>61</v>
      </c>
      <c r="E750" s="15">
        <v>0.0005243838489774515</v>
      </c>
      <c r="F750" s="15">
        <v>4.681998651584388E-05</v>
      </c>
    </row>
    <row r="751">
      <c r="A751" s="0" t="s">
        <v>943</v>
      </c>
      <c r="B751" s="14">
        <v>27</v>
      </c>
      <c r="C751" s="14">
        <v>34</v>
      </c>
      <c r="D751" s="14">
        <v>61</v>
      </c>
      <c r="E751" s="15">
        <v>0.00025282792718555697</v>
      </c>
      <c r="F751" s="15">
        <v>0.0003183759083077384</v>
      </c>
    </row>
    <row r="752">
      <c r="A752" s="0" t="s">
        <v>944</v>
      </c>
      <c r="B752" s="14">
        <v>11</v>
      </c>
      <c r="C752" s="14">
        <v>50</v>
      </c>
      <c r="D752" s="14">
        <v>61</v>
      </c>
      <c r="E752" s="15">
        <v>0.00010300397033485655</v>
      </c>
      <c r="F752" s="15">
        <v>0.00046819986515843885</v>
      </c>
    </row>
    <row r="753">
      <c r="A753" s="0" t="s">
        <v>945</v>
      </c>
      <c r="B753" s="14">
        <v>8</v>
      </c>
      <c r="C753" s="14">
        <v>53</v>
      </c>
      <c r="D753" s="14">
        <v>61</v>
      </c>
      <c r="E753" s="15">
        <v>7.491197842535021E-05</v>
      </c>
      <c r="F753" s="15">
        <v>0.0004962918570679452</v>
      </c>
    </row>
    <row r="754">
      <c r="A754" s="0" t="s">
        <v>946</v>
      </c>
      <c r="B754" s="14">
        <v>53</v>
      </c>
      <c r="C754" s="14">
        <v>7</v>
      </c>
      <c r="D754" s="14">
        <v>60</v>
      </c>
      <c r="E754" s="15">
        <v>0.0004962918570679452</v>
      </c>
      <c r="F754" s="15">
        <v>6.554798112218144E-05</v>
      </c>
    </row>
    <row r="755">
      <c r="A755" s="0" t="s">
        <v>947</v>
      </c>
      <c r="B755" s="14">
        <v>34</v>
      </c>
      <c r="C755" s="14">
        <v>26</v>
      </c>
      <c r="D755" s="14">
        <v>60</v>
      </c>
      <c r="E755" s="15">
        <v>0.0003183759083077384</v>
      </c>
      <c r="F755" s="15">
        <v>0.00024346392988238818</v>
      </c>
    </row>
    <row r="756">
      <c r="A756" s="0" t="s">
        <v>948</v>
      </c>
      <c r="B756" s="14">
        <v>33</v>
      </c>
      <c r="C756" s="14">
        <v>27</v>
      </c>
      <c r="D756" s="14">
        <v>60</v>
      </c>
      <c r="E756" s="15">
        <v>0.0003090119110045696</v>
      </c>
      <c r="F756" s="15">
        <v>0.00025282792718555697</v>
      </c>
    </row>
    <row r="757">
      <c r="A757" s="0" t="s">
        <v>949</v>
      </c>
      <c r="B757" s="14">
        <v>31</v>
      </c>
      <c r="C757" s="14">
        <v>29</v>
      </c>
      <c r="D757" s="14">
        <v>60</v>
      </c>
      <c r="E757" s="15">
        <v>0.0002902839163982321</v>
      </c>
      <c r="F757" s="15">
        <v>0.00027155592179189454</v>
      </c>
    </row>
    <row r="758">
      <c r="A758" s="0" t="s">
        <v>950</v>
      </c>
      <c r="B758" s="14">
        <v>21</v>
      </c>
      <c r="C758" s="14">
        <v>39</v>
      </c>
      <c r="D758" s="14">
        <v>60</v>
      </c>
      <c r="E758" s="15">
        <v>0.0001966439433665443</v>
      </c>
      <c r="F758" s="15">
        <v>0.00036519589482358227</v>
      </c>
    </row>
    <row r="759">
      <c r="A759" s="0" t="s">
        <v>951</v>
      </c>
      <c r="B759" s="14">
        <v>13</v>
      </c>
      <c r="C759" s="14">
        <v>47</v>
      </c>
      <c r="D759" s="14">
        <v>60</v>
      </c>
      <c r="E759" s="15">
        <v>0.00012173196494119409</v>
      </c>
      <c r="F759" s="15">
        <v>0.0004401078732489325</v>
      </c>
    </row>
    <row r="760">
      <c r="A760" s="0" t="s">
        <v>952</v>
      </c>
      <c r="B760" s="14">
        <v>10</v>
      </c>
      <c r="C760" s="14">
        <v>50</v>
      </c>
      <c r="D760" s="14">
        <v>60</v>
      </c>
      <c r="E760" s="15">
        <v>9.363997303168776E-05</v>
      </c>
      <c r="F760" s="15">
        <v>0.00046819986515843885</v>
      </c>
    </row>
    <row r="761">
      <c r="A761" s="0" t="s">
        <v>953</v>
      </c>
      <c r="B761" s="14">
        <v>8</v>
      </c>
      <c r="C761" s="14">
        <v>52</v>
      </c>
      <c r="D761" s="14">
        <v>60</v>
      </c>
      <c r="E761" s="15">
        <v>7.491197842535021E-05</v>
      </c>
      <c r="F761" s="15">
        <v>0.00048692785976477636</v>
      </c>
    </row>
    <row r="762">
      <c r="A762" s="0" t="s">
        <v>954</v>
      </c>
      <c r="B762" s="14">
        <v>5</v>
      </c>
      <c r="C762" s="14">
        <v>55</v>
      </c>
      <c r="D762" s="14">
        <v>60</v>
      </c>
      <c r="E762" s="15">
        <v>4.681998651584388E-05</v>
      </c>
      <c r="F762" s="15">
        <v>0.0005150198516742828</v>
      </c>
    </row>
    <row r="763">
      <c r="A763" s="0" t="s">
        <v>955</v>
      </c>
      <c r="B763" s="14">
        <v>3</v>
      </c>
      <c r="C763" s="14">
        <v>57</v>
      </c>
      <c r="D763" s="14">
        <v>60</v>
      </c>
      <c r="E763" s="15">
        <v>2.809199190950633E-05</v>
      </c>
      <c r="F763" s="15">
        <v>0.0005337478462806202</v>
      </c>
    </row>
    <row r="764">
      <c r="A764" s="0" t="s">
        <v>956</v>
      </c>
      <c r="B764" s="14">
        <v>1</v>
      </c>
      <c r="C764" s="14">
        <v>59</v>
      </c>
      <c r="D764" s="14">
        <v>60</v>
      </c>
      <c r="E764" s="15">
        <v>9.363997303168776E-06</v>
      </c>
      <c r="F764" s="15">
        <v>0.0005524758408869578</v>
      </c>
    </row>
    <row r="765">
      <c r="A765" s="0" t="s">
        <v>957</v>
      </c>
      <c r="B765" s="14">
        <v>0</v>
      </c>
      <c r="C765" s="14">
        <v>59</v>
      </c>
      <c r="D765" s="14">
        <v>59</v>
      </c>
      <c r="E765" s="15">
        <v>0</v>
      </c>
      <c r="F765" s="15">
        <v>0.0005524758408869578</v>
      </c>
    </row>
    <row r="766">
      <c r="A766" s="0" t="s">
        <v>958</v>
      </c>
      <c r="B766" s="14">
        <v>18</v>
      </c>
      <c r="C766" s="14">
        <v>41</v>
      </c>
      <c r="D766" s="14">
        <v>59</v>
      </c>
      <c r="E766" s="15">
        <v>0.00016855195145703799</v>
      </c>
      <c r="F766" s="15">
        <v>0.00038392388942991984</v>
      </c>
    </row>
    <row r="767">
      <c r="A767" s="0" t="s">
        <v>959</v>
      </c>
      <c r="B767" s="14">
        <v>16</v>
      </c>
      <c r="C767" s="14">
        <v>43</v>
      </c>
      <c r="D767" s="14">
        <v>59</v>
      </c>
      <c r="E767" s="15">
        <v>0.00014982395685070042</v>
      </c>
      <c r="F767" s="15">
        <v>0.0004026518840362574</v>
      </c>
    </row>
    <row r="768">
      <c r="A768" s="0" t="s">
        <v>960</v>
      </c>
      <c r="B768" s="14">
        <v>16</v>
      </c>
      <c r="C768" s="14">
        <v>43</v>
      </c>
      <c r="D768" s="14">
        <v>59</v>
      </c>
      <c r="E768" s="15">
        <v>0.00014982395685070042</v>
      </c>
      <c r="F768" s="15">
        <v>0.0004026518840362574</v>
      </c>
    </row>
    <row r="769">
      <c r="A769" s="0" t="s">
        <v>961</v>
      </c>
      <c r="B769" s="14">
        <v>8</v>
      </c>
      <c r="C769" s="14">
        <v>51</v>
      </c>
      <c r="D769" s="14">
        <v>59</v>
      </c>
      <c r="E769" s="15">
        <v>7.491197842535021E-05</v>
      </c>
      <c r="F769" s="15">
        <v>0.00047756386246160763</v>
      </c>
    </row>
    <row r="770">
      <c r="A770" s="0" t="s">
        <v>962</v>
      </c>
      <c r="B770" s="14">
        <v>3</v>
      </c>
      <c r="C770" s="14">
        <v>56</v>
      </c>
      <c r="D770" s="14">
        <v>59</v>
      </c>
      <c r="E770" s="15">
        <v>2.809199190950633E-05</v>
      </c>
      <c r="F770" s="15">
        <v>0.0005243838489774515</v>
      </c>
    </row>
    <row r="771">
      <c r="A771" s="0" t="s">
        <v>963</v>
      </c>
      <c r="B771" s="14">
        <v>1</v>
      </c>
      <c r="C771" s="14">
        <v>58</v>
      </c>
      <c r="D771" s="14">
        <v>59</v>
      </c>
      <c r="E771" s="15">
        <v>9.363997303168776E-06</v>
      </c>
      <c r="F771" s="15">
        <v>0.0005431118435837891</v>
      </c>
    </row>
    <row r="772">
      <c r="A772" s="0" t="s">
        <v>964</v>
      </c>
      <c r="B772" s="14">
        <v>9</v>
      </c>
      <c r="C772" s="14">
        <v>49</v>
      </c>
      <c r="D772" s="14">
        <v>58</v>
      </c>
      <c r="E772" s="15">
        <v>8.427597572851899E-05</v>
      </c>
      <c r="F772" s="15">
        <v>0.00045883586785527006</v>
      </c>
    </row>
    <row r="773">
      <c r="A773" s="0" t="s">
        <v>965</v>
      </c>
      <c r="B773" s="14">
        <v>6</v>
      </c>
      <c r="C773" s="14">
        <v>52</v>
      </c>
      <c r="D773" s="14">
        <v>58</v>
      </c>
      <c r="E773" s="15">
        <v>5.618398381901266E-05</v>
      </c>
      <c r="F773" s="15">
        <v>0.00048692785976477636</v>
      </c>
    </row>
    <row r="774">
      <c r="A774" s="0" t="s">
        <v>966</v>
      </c>
      <c r="B774" s="14">
        <v>5</v>
      </c>
      <c r="C774" s="14">
        <v>53</v>
      </c>
      <c r="D774" s="14">
        <v>58</v>
      </c>
      <c r="E774" s="15">
        <v>4.681998651584388E-05</v>
      </c>
      <c r="F774" s="15">
        <v>0.0004962918570679452</v>
      </c>
    </row>
    <row r="775">
      <c r="A775" s="0" t="s">
        <v>967</v>
      </c>
      <c r="B775" s="14">
        <v>5</v>
      </c>
      <c r="C775" s="14">
        <v>53</v>
      </c>
      <c r="D775" s="14">
        <v>58</v>
      </c>
      <c r="E775" s="15">
        <v>4.681998651584388E-05</v>
      </c>
      <c r="F775" s="15">
        <v>0.0004962918570679452</v>
      </c>
    </row>
    <row r="776">
      <c r="A776" s="0" t="s">
        <v>968</v>
      </c>
      <c r="B776" s="14">
        <v>0</v>
      </c>
      <c r="C776" s="14">
        <v>57</v>
      </c>
      <c r="D776" s="14">
        <v>57</v>
      </c>
      <c r="E776" s="15">
        <v>0</v>
      </c>
      <c r="F776" s="15">
        <v>0.0005337478462806202</v>
      </c>
    </row>
    <row r="777">
      <c r="A777" s="0" t="s">
        <v>969</v>
      </c>
      <c r="B777" s="14">
        <v>57</v>
      </c>
      <c r="C777" s="14">
        <v>0</v>
      </c>
      <c r="D777" s="14">
        <v>57</v>
      </c>
      <c r="E777" s="15">
        <v>0.0005337478462806202</v>
      </c>
      <c r="F777" s="15">
        <v>0</v>
      </c>
    </row>
    <row r="778">
      <c r="A778" s="0" t="s">
        <v>970</v>
      </c>
      <c r="B778" s="14">
        <v>56</v>
      </c>
      <c r="C778" s="14">
        <v>1</v>
      </c>
      <c r="D778" s="14">
        <v>57</v>
      </c>
      <c r="E778" s="15">
        <v>0.0005243838489774515</v>
      </c>
      <c r="F778" s="15">
        <v>9.363997303168776E-06</v>
      </c>
    </row>
    <row r="779">
      <c r="A779" s="0" t="s">
        <v>971</v>
      </c>
      <c r="B779" s="14">
        <v>27</v>
      </c>
      <c r="C779" s="14">
        <v>30</v>
      </c>
      <c r="D779" s="14">
        <v>57</v>
      </c>
      <c r="E779" s="15">
        <v>0.00025282792718555697</v>
      </c>
      <c r="F779" s="15">
        <v>0.0002809199190950633</v>
      </c>
    </row>
    <row r="780">
      <c r="A780" s="0" t="s">
        <v>972</v>
      </c>
      <c r="B780" s="14">
        <v>24</v>
      </c>
      <c r="C780" s="14">
        <v>33</v>
      </c>
      <c r="D780" s="14">
        <v>57</v>
      </c>
      <c r="E780" s="15">
        <v>0.00022473593527605064</v>
      </c>
      <c r="F780" s="15">
        <v>0.0003090119110045696</v>
      </c>
    </row>
    <row r="781">
      <c r="A781" s="0" t="s">
        <v>973</v>
      </c>
      <c r="B781" s="14">
        <v>4</v>
      </c>
      <c r="C781" s="14">
        <v>53</v>
      </c>
      <c r="D781" s="14">
        <v>57</v>
      </c>
      <c r="E781" s="15">
        <v>3.7455989212675104E-05</v>
      </c>
      <c r="F781" s="15">
        <v>0.0004962918570679452</v>
      </c>
    </row>
    <row r="782">
      <c r="A782" s="0" t="s">
        <v>974</v>
      </c>
      <c r="B782" s="14">
        <v>4</v>
      </c>
      <c r="C782" s="14">
        <v>53</v>
      </c>
      <c r="D782" s="14">
        <v>57</v>
      </c>
      <c r="E782" s="15">
        <v>3.7455989212675104E-05</v>
      </c>
      <c r="F782" s="15">
        <v>0.0004962918570679452</v>
      </c>
    </row>
    <row r="783">
      <c r="A783" s="0" t="s">
        <v>975</v>
      </c>
      <c r="B783" s="14">
        <v>3</v>
      </c>
      <c r="C783" s="14">
        <v>54</v>
      </c>
      <c r="D783" s="14">
        <v>57</v>
      </c>
      <c r="E783" s="15">
        <v>2.809199190950633E-05</v>
      </c>
      <c r="F783" s="15">
        <v>0.0005056558543711139</v>
      </c>
    </row>
    <row r="784">
      <c r="A784" s="0" t="s">
        <v>976</v>
      </c>
      <c r="B784" s="14">
        <v>36</v>
      </c>
      <c r="C784" s="14">
        <v>20</v>
      </c>
      <c r="D784" s="14">
        <v>56</v>
      </c>
      <c r="E784" s="15">
        <v>0.00033710390291407597</v>
      </c>
      <c r="F784" s="15">
        <v>0.00018727994606337553</v>
      </c>
    </row>
    <row r="785">
      <c r="A785" s="0" t="s">
        <v>977</v>
      </c>
      <c r="B785" s="14">
        <v>31</v>
      </c>
      <c r="C785" s="14">
        <v>25</v>
      </c>
      <c r="D785" s="14">
        <v>56</v>
      </c>
      <c r="E785" s="15">
        <v>0.0002902839163982321</v>
      </c>
      <c r="F785" s="15">
        <v>0.00023409993257921942</v>
      </c>
    </row>
    <row r="786">
      <c r="A786" s="0" t="s">
        <v>978</v>
      </c>
      <c r="B786" s="14">
        <v>10</v>
      </c>
      <c r="C786" s="14">
        <v>46</v>
      </c>
      <c r="D786" s="14">
        <v>56</v>
      </c>
      <c r="E786" s="15">
        <v>9.363997303168776E-05</v>
      </c>
      <c r="F786" s="15">
        <v>0.0004307438759457637</v>
      </c>
    </row>
    <row r="787">
      <c r="A787" s="0" t="s">
        <v>979</v>
      </c>
      <c r="B787" s="14">
        <v>9</v>
      </c>
      <c r="C787" s="14">
        <v>47</v>
      </c>
      <c r="D787" s="14">
        <v>56</v>
      </c>
      <c r="E787" s="15">
        <v>8.427597572851899E-05</v>
      </c>
      <c r="F787" s="15">
        <v>0.0004401078732489325</v>
      </c>
    </row>
    <row r="788">
      <c r="A788" s="0" t="s">
        <v>980</v>
      </c>
      <c r="B788" s="14">
        <v>6</v>
      </c>
      <c r="C788" s="14">
        <v>50</v>
      </c>
      <c r="D788" s="14">
        <v>56</v>
      </c>
      <c r="E788" s="15">
        <v>5.618398381901266E-05</v>
      </c>
      <c r="F788" s="15">
        <v>0.00046819986515843885</v>
      </c>
    </row>
    <row r="789">
      <c r="A789" s="0" t="s">
        <v>981</v>
      </c>
      <c r="B789" s="14">
        <v>38</v>
      </c>
      <c r="C789" s="14">
        <v>17</v>
      </c>
      <c r="D789" s="14">
        <v>55</v>
      </c>
      <c r="E789" s="15">
        <v>0.0003558318975204135</v>
      </c>
      <c r="F789" s="15">
        <v>0.0001591879541538692</v>
      </c>
    </row>
    <row r="790">
      <c r="A790" s="0" t="s">
        <v>982</v>
      </c>
      <c r="B790" s="14">
        <v>25</v>
      </c>
      <c r="C790" s="14">
        <v>30</v>
      </c>
      <c r="D790" s="14">
        <v>55</v>
      </c>
      <c r="E790" s="15">
        <v>0.00023409993257921942</v>
      </c>
      <c r="F790" s="15">
        <v>0.0002809199190950633</v>
      </c>
    </row>
    <row r="791">
      <c r="A791" s="0" t="s">
        <v>983</v>
      </c>
      <c r="B791" s="14">
        <v>18</v>
      </c>
      <c r="C791" s="14">
        <v>37</v>
      </c>
      <c r="D791" s="14">
        <v>55</v>
      </c>
      <c r="E791" s="15">
        <v>0.00016855195145703799</v>
      </c>
      <c r="F791" s="15">
        <v>0.00034646790021724476</v>
      </c>
    </row>
    <row r="792">
      <c r="A792" s="0" t="s">
        <v>984</v>
      </c>
      <c r="B792" s="14">
        <v>12</v>
      </c>
      <c r="C792" s="14">
        <v>43</v>
      </c>
      <c r="D792" s="14">
        <v>55</v>
      </c>
      <c r="E792" s="15">
        <v>0.00011236796763802532</v>
      </c>
      <c r="F792" s="15">
        <v>0.0004026518840362574</v>
      </c>
    </row>
    <row r="793">
      <c r="A793" s="0" t="s">
        <v>985</v>
      </c>
      <c r="B793" s="14">
        <v>6</v>
      </c>
      <c r="C793" s="14">
        <v>49</v>
      </c>
      <c r="D793" s="14">
        <v>55</v>
      </c>
      <c r="E793" s="15">
        <v>5.618398381901266E-05</v>
      </c>
      <c r="F793" s="15">
        <v>0.00045883586785527006</v>
      </c>
    </row>
    <row r="794">
      <c r="A794" s="0" t="s">
        <v>986</v>
      </c>
      <c r="B794" s="14">
        <v>5</v>
      </c>
      <c r="C794" s="14">
        <v>50</v>
      </c>
      <c r="D794" s="14">
        <v>55</v>
      </c>
      <c r="E794" s="15">
        <v>4.681998651584388E-05</v>
      </c>
      <c r="F794" s="15">
        <v>0.00046819986515843885</v>
      </c>
    </row>
    <row r="795">
      <c r="A795" s="0" t="s">
        <v>987</v>
      </c>
      <c r="B795" s="14">
        <v>0</v>
      </c>
      <c r="C795" s="14">
        <v>54</v>
      </c>
      <c r="D795" s="14">
        <v>54</v>
      </c>
      <c r="E795" s="15">
        <v>0</v>
      </c>
      <c r="F795" s="15">
        <v>0.0005056558543711139</v>
      </c>
    </row>
    <row r="796">
      <c r="A796" s="0" t="s">
        <v>988</v>
      </c>
      <c r="B796" s="14">
        <v>53</v>
      </c>
      <c r="C796" s="14">
        <v>1</v>
      </c>
      <c r="D796" s="14">
        <v>54</v>
      </c>
      <c r="E796" s="15">
        <v>0.0004962918570679452</v>
      </c>
      <c r="F796" s="15">
        <v>9.363997303168776E-06</v>
      </c>
    </row>
    <row r="797">
      <c r="A797" s="0" t="s">
        <v>989</v>
      </c>
      <c r="B797" s="14">
        <v>16</v>
      </c>
      <c r="C797" s="14">
        <v>38</v>
      </c>
      <c r="D797" s="14">
        <v>54</v>
      </c>
      <c r="E797" s="15">
        <v>0.00014982395685070042</v>
      </c>
      <c r="F797" s="15">
        <v>0.0003558318975204135</v>
      </c>
    </row>
    <row r="798">
      <c r="A798" s="0" t="s">
        <v>990</v>
      </c>
      <c r="B798" s="14">
        <v>15</v>
      </c>
      <c r="C798" s="14">
        <v>39</v>
      </c>
      <c r="D798" s="14">
        <v>54</v>
      </c>
      <c r="E798" s="15">
        <v>0.00014045995954753166</v>
      </c>
      <c r="F798" s="15">
        <v>0.00036519589482358227</v>
      </c>
    </row>
    <row r="799">
      <c r="A799" s="0" t="s">
        <v>991</v>
      </c>
      <c r="B799" s="14">
        <v>4</v>
      </c>
      <c r="C799" s="14">
        <v>50</v>
      </c>
      <c r="D799" s="14">
        <v>54</v>
      </c>
      <c r="E799" s="15">
        <v>3.7455989212675104E-05</v>
      </c>
      <c r="F799" s="15">
        <v>0.00046819986515843885</v>
      </c>
    </row>
    <row r="800">
      <c r="A800" s="0" t="s">
        <v>992</v>
      </c>
      <c r="B800" s="14">
        <v>22</v>
      </c>
      <c r="C800" s="14">
        <v>31</v>
      </c>
      <c r="D800" s="14">
        <v>53</v>
      </c>
      <c r="E800" s="15">
        <v>0.0002060079406697131</v>
      </c>
      <c r="F800" s="15">
        <v>0.0002902839163982321</v>
      </c>
    </row>
    <row r="801">
      <c r="A801" s="0" t="s">
        <v>993</v>
      </c>
      <c r="B801" s="14">
        <v>12</v>
      </c>
      <c r="C801" s="14">
        <v>41</v>
      </c>
      <c r="D801" s="14">
        <v>53</v>
      </c>
      <c r="E801" s="15">
        <v>0.00011236796763802532</v>
      </c>
      <c r="F801" s="15">
        <v>0.00038392388942991984</v>
      </c>
    </row>
    <row r="802">
      <c r="A802" s="0" t="s">
        <v>994</v>
      </c>
      <c r="B802" s="14">
        <v>11</v>
      </c>
      <c r="C802" s="14">
        <v>42</v>
      </c>
      <c r="D802" s="14">
        <v>53</v>
      </c>
      <c r="E802" s="15">
        <v>0.00010300397033485655</v>
      </c>
      <c r="F802" s="15">
        <v>0.0003932878867330886</v>
      </c>
    </row>
    <row r="803">
      <c r="A803" s="0" t="s">
        <v>995</v>
      </c>
      <c r="B803" s="14">
        <v>6</v>
      </c>
      <c r="C803" s="14">
        <v>47</v>
      </c>
      <c r="D803" s="14">
        <v>53</v>
      </c>
      <c r="E803" s="15">
        <v>5.618398381901266E-05</v>
      </c>
      <c r="F803" s="15">
        <v>0.0004401078732489325</v>
      </c>
    </row>
    <row r="804">
      <c r="A804" s="0" t="s">
        <v>996</v>
      </c>
      <c r="B804" s="14">
        <v>3</v>
      </c>
      <c r="C804" s="14">
        <v>50</v>
      </c>
      <c r="D804" s="14">
        <v>53</v>
      </c>
      <c r="E804" s="15">
        <v>2.809199190950633E-05</v>
      </c>
      <c r="F804" s="15">
        <v>0.00046819986515843885</v>
      </c>
    </row>
    <row r="805">
      <c r="A805" s="0" t="s">
        <v>997</v>
      </c>
      <c r="B805" s="14">
        <v>0</v>
      </c>
      <c r="C805" s="14">
        <v>52</v>
      </c>
      <c r="D805" s="14">
        <v>52</v>
      </c>
      <c r="E805" s="15">
        <v>0</v>
      </c>
      <c r="F805" s="15">
        <v>0.00048692785976477636</v>
      </c>
    </row>
    <row r="806">
      <c r="A806" s="0" t="s">
        <v>998</v>
      </c>
      <c r="B806" s="14">
        <v>51</v>
      </c>
      <c r="C806" s="14">
        <v>1</v>
      </c>
      <c r="D806" s="14">
        <v>52</v>
      </c>
      <c r="E806" s="15">
        <v>0.00047756386246160763</v>
      </c>
      <c r="F806" s="15">
        <v>9.363997303168776E-06</v>
      </c>
    </row>
    <row r="807">
      <c r="A807" s="0" t="s">
        <v>999</v>
      </c>
      <c r="B807" s="14">
        <v>45</v>
      </c>
      <c r="C807" s="14">
        <v>7</v>
      </c>
      <c r="D807" s="14">
        <v>52</v>
      </c>
      <c r="E807" s="15">
        <v>0.0004213798786425949</v>
      </c>
      <c r="F807" s="15">
        <v>6.554798112218144E-05</v>
      </c>
    </row>
    <row r="808">
      <c r="A808" s="0" t="s">
        <v>1000</v>
      </c>
      <c r="B808" s="14">
        <v>39</v>
      </c>
      <c r="C808" s="14">
        <v>13</v>
      </c>
      <c r="D808" s="14">
        <v>52</v>
      </c>
      <c r="E808" s="15">
        <v>0.00036519589482358227</v>
      </c>
      <c r="F808" s="15">
        <v>0.00012173196494119409</v>
      </c>
    </row>
    <row r="809">
      <c r="A809" s="0" t="s">
        <v>1001</v>
      </c>
      <c r="B809" s="14">
        <v>38</v>
      </c>
      <c r="C809" s="14">
        <v>14</v>
      </c>
      <c r="D809" s="14">
        <v>52</v>
      </c>
      <c r="E809" s="15">
        <v>0.0003558318975204135</v>
      </c>
      <c r="F809" s="15">
        <v>0.00013109596224436288</v>
      </c>
    </row>
    <row r="810">
      <c r="A810" s="0" t="s">
        <v>1002</v>
      </c>
      <c r="B810" s="14">
        <v>20</v>
      </c>
      <c r="C810" s="14">
        <v>32</v>
      </c>
      <c r="D810" s="14">
        <v>52</v>
      </c>
      <c r="E810" s="15">
        <v>0.00018727994606337553</v>
      </c>
      <c r="F810" s="15">
        <v>0.00029964791370140083</v>
      </c>
    </row>
    <row r="811">
      <c r="A811" s="0" t="s">
        <v>1003</v>
      </c>
      <c r="B811" s="14">
        <v>12</v>
      </c>
      <c r="C811" s="14">
        <v>40</v>
      </c>
      <c r="D811" s="14">
        <v>52</v>
      </c>
      <c r="E811" s="15">
        <v>0.00011236796763802532</v>
      </c>
      <c r="F811" s="15">
        <v>0.00037455989212675106</v>
      </c>
    </row>
    <row r="812">
      <c r="A812" s="0" t="s">
        <v>1004</v>
      </c>
      <c r="B812" s="14">
        <v>7</v>
      </c>
      <c r="C812" s="14">
        <v>45</v>
      </c>
      <c r="D812" s="14">
        <v>52</v>
      </c>
      <c r="E812" s="15">
        <v>6.554798112218144E-05</v>
      </c>
      <c r="F812" s="15">
        <v>0.0004213798786425949</v>
      </c>
    </row>
    <row r="813">
      <c r="A813" s="0" t="s">
        <v>1005</v>
      </c>
      <c r="B813" s="14">
        <v>6</v>
      </c>
      <c r="C813" s="14">
        <v>46</v>
      </c>
      <c r="D813" s="14">
        <v>52</v>
      </c>
      <c r="E813" s="15">
        <v>5.618398381901266E-05</v>
      </c>
      <c r="F813" s="15">
        <v>0.0004307438759457637</v>
      </c>
    </row>
    <row r="814">
      <c r="A814" s="0" t="s">
        <v>1006</v>
      </c>
      <c r="B814" s="14">
        <v>2</v>
      </c>
      <c r="C814" s="14">
        <v>50</v>
      </c>
      <c r="D814" s="14">
        <v>52</v>
      </c>
      <c r="E814" s="15">
        <v>1.8727994606337552E-05</v>
      </c>
      <c r="F814" s="15">
        <v>0.00046819986515843885</v>
      </c>
    </row>
    <row r="815">
      <c r="A815" s="0" t="s">
        <v>1007</v>
      </c>
      <c r="B815" s="14">
        <v>1</v>
      </c>
      <c r="C815" s="14">
        <v>51</v>
      </c>
      <c r="D815" s="14">
        <v>52</v>
      </c>
      <c r="E815" s="15">
        <v>9.363997303168776E-06</v>
      </c>
      <c r="F815" s="15">
        <v>0.00047756386246160763</v>
      </c>
    </row>
    <row r="816">
      <c r="A816" s="0" t="s">
        <v>1008</v>
      </c>
      <c r="B816" s="14">
        <v>49</v>
      </c>
      <c r="C816" s="14">
        <v>2</v>
      </c>
      <c r="D816" s="14">
        <v>51</v>
      </c>
      <c r="E816" s="15">
        <v>0.00045883586785527006</v>
      </c>
      <c r="F816" s="15">
        <v>1.8727994606337552E-05</v>
      </c>
    </row>
    <row r="817">
      <c r="A817" s="0" t="s">
        <v>1009</v>
      </c>
      <c r="B817" s="14">
        <v>47</v>
      </c>
      <c r="C817" s="14">
        <v>4</v>
      </c>
      <c r="D817" s="14">
        <v>51</v>
      </c>
      <c r="E817" s="15">
        <v>0.0004401078732489325</v>
      </c>
      <c r="F817" s="15">
        <v>3.7455989212675104E-05</v>
      </c>
    </row>
    <row r="818">
      <c r="A818" s="0" t="s">
        <v>1010</v>
      </c>
      <c r="B818" s="14">
        <v>41</v>
      </c>
      <c r="C818" s="14">
        <v>10</v>
      </c>
      <c r="D818" s="14">
        <v>51</v>
      </c>
      <c r="E818" s="15">
        <v>0.00038392388942991984</v>
      </c>
      <c r="F818" s="15">
        <v>9.363997303168776E-05</v>
      </c>
    </row>
    <row r="819">
      <c r="A819" s="0" t="s">
        <v>1011</v>
      </c>
      <c r="B819" s="14">
        <v>25</v>
      </c>
      <c r="C819" s="14">
        <v>26</v>
      </c>
      <c r="D819" s="14">
        <v>51</v>
      </c>
      <c r="E819" s="15">
        <v>0.00023409993257921942</v>
      </c>
      <c r="F819" s="15">
        <v>0.00024346392988238818</v>
      </c>
    </row>
    <row r="820">
      <c r="A820" s="0" t="s">
        <v>1012</v>
      </c>
      <c r="B820" s="14">
        <v>24</v>
      </c>
      <c r="C820" s="14">
        <v>27</v>
      </c>
      <c r="D820" s="14">
        <v>51</v>
      </c>
      <c r="E820" s="15">
        <v>0.00022473593527605064</v>
      </c>
      <c r="F820" s="15">
        <v>0.00025282792718555697</v>
      </c>
    </row>
    <row r="821">
      <c r="A821" s="0" t="s">
        <v>1013</v>
      </c>
      <c r="B821" s="14">
        <v>7</v>
      </c>
      <c r="C821" s="14">
        <v>44</v>
      </c>
      <c r="D821" s="14">
        <v>51</v>
      </c>
      <c r="E821" s="15">
        <v>6.554798112218144E-05</v>
      </c>
      <c r="F821" s="15">
        <v>0.0004120158813394262</v>
      </c>
    </row>
    <row r="822">
      <c r="A822" s="0" t="s">
        <v>1014</v>
      </c>
      <c r="B822" s="14">
        <v>3</v>
      </c>
      <c r="C822" s="14">
        <v>48</v>
      </c>
      <c r="D822" s="14">
        <v>51</v>
      </c>
      <c r="E822" s="15">
        <v>2.809199190950633E-05</v>
      </c>
      <c r="F822" s="15">
        <v>0.0004494718705521013</v>
      </c>
    </row>
    <row r="823">
      <c r="A823" s="0" t="s">
        <v>1015</v>
      </c>
      <c r="B823" s="14">
        <v>3</v>
      </c>
      <c r="C823" s="14">
        <v>48</v>
      </c>
      <c r="D823" s="14">
        <v>51</v>
      </c>
      <c r="E823" s="15">
        <v>2.809199190950633E-05</v>
      </c>
      <c r="F823" s="15">
        <v>0.0004494718705521013</v>
      </c>
    </row>
    <row r="824">
      <c r="A824" s="0" t="s">
        <v>1016</v>
      </c>
      <c r="B824" s="14">
        <v>3</v>
      </c>
      <c r="C824" s="14">
        <v>48</v>
      </c>
      <c r="D824" s="14">
        <v>51</v>
      </c>
      <c r="E824" s="15">
        <v>2.809199190950633E-05</v>
      </c>
      <c r="F824" s="15">
        <v>0.0004494718705521013</v>
      </c>
    </row>
    <row r="825">
      <c r="A825" s="0" t="s">
        <v>1017</v>
      </c>
      <c r="B825" s="14">
        <v>2</v>
      </c>
      <c r="C825" s="14">
        <v>49</v>
      </c>
      <c r="D825" s="14">
        <v>51</v>
      </c>
      <c r="E825" s="15">
        <v>1.8727994606337552E-05</v>
      </c>
      <c r="F825" s="15">
        <v>0.00045883586785527006</v>
      </c>
    </row>
    <row r="826">
      <c r="A826" s="0" t="s">
        <v>1018</v>
      </c>
      <c r="B826" s="14">
        <v>2</v>
      </c>
      <c r="C826" s="14">
        <v>49</v>
      </c>
      <c r="D826" s="14">
        <v>51</v>
      </c>
      <c r="E826" s="15">
        <v>1.8727994606337552E-05</v>
      </c>
      <c r="F826" s="15">
        <v>0.00045883586785527006</v>
      </c>
    </row>
    <row r="827">
      <c r="A827" s="0" t="s">
        <v>1019</v>
      </c>
      <c r="B827" s="14">
        <v>43</v>
      </c>
      <c r="C827" s="14">
        <v>7</v>
      </c>
      <c r="D827" s="14">
        <v>50</v>
      </c>
      <c r="E827" s="15">
        <v>0.0004026518840362574</v>
      </c>
      <c r="F827" s="15">
        <v>6.554798112218144E-05</v>
      </c>
    </row>
    <row r="828">
      <c r="A828" s="0" t="s">
        <v>1020</v>
      </c>
      <c r="B828" s="14">
        <v>27</v>
      </c>
      <c r="C828" s="14">
        <v>23</v>
      </c>
      <c r="D828" s="14">
        <v>50</v>
      </c>
      <c r="E828" s="15">
        <v>0.00025282792718555697</v>
      </c>
      <c r="F828" s="15">
        <v>0.00021537193797288185</v>
      </c>
    </row>
    <row r="829">
      <c r="A829" s="0" t="s">
        <v>1021</v>
      </c>
      <c r="B829" s="14">
        <v>17</v>
      </c>
      <c r="C829" s="14">
        <v>33</v>
      </c>
      <c r="D829" s="14">
        <v>50</v>
      </c>
      <c r="E829" s="15">
        <v>0.0001591879541538692</v>
      </c>
      <c r="F829" s="15">
        <v>0.0003090119110045696</v>
      </c>
    </row>
    <row r="830">
      <c r="A830" s="0" t="s">
        <v>1022</v>
      </c>
      <c r="B830" s="14">
        <v>9</v>
      </c>
      <c r="C830" s="14">
        <v>41</v>
      </c>
      <c r="D830" s="14">
        <v>50</v>
      </c>
      <c r="E830" s="15">
        <v>8.427597572851899E-05</v>
      </c>
      <c r="F830" s="15">
        <v>0.00038392388942991984</v>
      </c>
    </row>
    <row r="831">
      <c r="A831" s="0" t="s">
        <v>1023</v>
      </c>
      <c r="B831" s="14">
        <v>9</v>
      </c>
      <c r="C831" s="14">
        <v>41</v>
      </c>
      <c r="D831" s="14">
        <v>50</v>
      </c>
      <c r="E831" s="15">
        <v>8.427597572851899E-05</v>
      </c>
      <c r="F831" s="15">
        <v>0.00038392388942991984</v>
      </c>
    </row>
    <row r="832">
      <c r="A832" s="0" t="s">
        <v>1024</v>
      </c>
      <c r="B832" s="14">
        <v>7</v>
      </c>
      <c r="C832" s="14">
        <v>43</v>
      </c>
      <c r="D832" s="14">
        <v>50</v>
      </c>
      <c r="E832" s="15">
        <v>6.554798112218144E-05</v>
      </c>
      <c r="F832" s="15">
        <v>0.0004026518840362574</v>
      </c>
    </row>
    <row r="833">
      <c r="A833" s="0" t="s">
        <v>1025</v>
      </c>
      <c r="B833" s="14">
        <v>6</v>
      </c>
      <c r="C833" s="14">
        <v>44</v>
      </c>
      <c r="D833" s="14">
        <v>50</v>
      </c>
      <c r="E833" s="15">
        <v>5.618398381901266E-05</v>
      </c>
      <c r="F833" s="15">
        <v>0.0004120158813394262</v>
      </c>
    </row>
    <row r="834">
      <c r="A834" s="0" t="s">
        <v>1026</v>
      </c>
      <c r="B834" s="14">
        <v>3</v>
      </c>
      <c r="C834" s="14">
        <v>47</v>
      </c>
      <c r="D834" s="14">
        <v>50</v>
      </c>
      <c r="E834" s="15">
        <v>2.809199190950633E-05</v>
      </c>
      <c r="F834" s="15">
        <v>0.0004401078732489325</v>
      </c>
    </row>
    <row r="835">
      <c r="A835" s="0" t="s">
        <v>1027</v>
      </c>
      <c r="B835" s="14">
        <v>1</v>
      </c>
      <c r="C835" s="14">
        <v>49</v>
      </c>
      <c r="D835" s="14">
        <v>50</v>
      </c>
      <c r="E835" s="15">
        <v>9.363997303168776E-06</v>
      </c>
      <c r="F835" s="15">
        <v>0.00045883586785527006</v>
      </c>
    </row>
    <row r="836">
      <c r="A836" s="0" t="s">
        <v>1028</v>
      </c>
      <c r="B836" s="14">
        <v>0</v>
      </c>
      <c r="C836" s="14">
        <v>49</v>
      </c>
      <c r="D836" s="14">
        <v>49</v>
      </c>
      <c r="E836" s="15">
        <v>0</v>
      </c>
      <c r="F836" s="15">
        <v>0.00045883586785527006</v>
      </c>
    </row>
    <row r="837">
      <c r="A837" s="0" t="s">
        <v>1029</v>
      </c>
      <c r="B837" s="14">
        <v>49</v>
      </c>
      <c r="C837" s="14">
        <v>0</v>
      </c>
      <c r="D837" s="14">
        <v>49</v>
      </c>
      <c r="E837" s="15">
        <v>0.00045883586785527006</v>
      </c>
      <c r="F837" s="15">
        <v>0</v>
      </c>
    </row>
    <row r="838">
      <c r="A838" s="0" t="s">
        <v>1030</v>
      </c>
      <c r="B838" s="14">
        <v>47</v>
      </c>
      <c r="C838" s="14">
        <v>2</v>
      </c>
      <c r="D838" s="14">
        <v>49</v>
      </c>
      <c r="E838" s="15">
        <v>0.0004401078732489325</v>
      </c>
      <c r="F838" s="15">
        <v>1.8727994606337552E-05</v>
      </c>
    </row>
    <row r="839">
      <c r="A839" s="0" t="s">
        <v>1031</v>
      </c>
      <c r="B839" s="14">
        <v>36</v>
      </c>
      <c r="C839" s="14">
        <v>13</v>
      </c>
      <c r="D839" s="14">
        <v>49</v>
      </c>
      <c r="E839" s="15">
        <v>0.00033710390291407597</v>
      </c>
      <c r="F839" s="15">
        <v>0.00012173196494119409</v>
      </c>
    </row>
    <row r="840">
      <c r="A840" s="0" t="s">
        <v>1032</v>
      </c>
      <c r="B840" s="14">
        <v>25</v>
      </c>
      <c r="C840" s="14">
        <v>24</v>
      </c>
      <c r="D840" s="14">
        <v>49</v>
      </c>
      <c r="E840" s="15">
        <v>0.00023409993257921942</v>
      </c>
      <c r="F840" s="15">
        <v>0.00022473593527605064</v>
      </c>
    </row>
    <row r="841">
      <c r="A841" s="0" t="s">
        <v>1033</v>
      </c>
      <c r="B841" s="14">
        <v>21</v>
      </c>
      <c r="C841" s="14">
        <v>28</v>
      </c>
      <c r="D841" s="14">
        <v>49</v>
      </c>
      <c r="E841" s="15">
        <v>0.0001966439433665443</v>
      </c>
      <c r="F841" s="15">
        <v>0.00026219192448872575</v>
      </c>
    </row>
    <row r="842">
      <c r="A842" s="0" t="s">
        <v>1034</v>
      </c>
      <c r="B842" s="14">
        <v>9</v>
      </c>
      <c r="C842" s="14">
        <v>40</v>
      </c>
      <c r="D842" s="14">
        <v>49</v>
      </c>
      <c r="E842" s="15">
        <v>8.427597572851899E-05</v>
      </c>
      <c r="F842" s="15">
        <v>0.00037455989212675106</v>
      </c>
    </row>
    <row r="843">
      <c r="A843" s="0" t="s">
        <v>1035</v>
      </c>
      <c r="B843" s="14">
        <v>7</v>
      </c>
      <c r="C843" s="14">
        <v>42</v>
      </c>
      <c r="D843" s="14">
        <v>49</v>
      </c>
      <c r="E843" s="15">
        <v>6.554798112218144E-05</v>
      </c>
      <c r="F843" s="15">
        <v>0.0003932878867330886</v>
      </c>
    </row>
    <row r="844">
      <c r="A844" s="0" t="s">
        <v>1036</v>
      </c>
      <c r="B844" s="14">
        <v>4</v>
      </c>
      <c r="C844" s="14">
        <v>45</v>
      </c>
      <c r="D844" s="14">
        <v>49</v>
      </c>
      <c r="E844" s="15">
        <v>3.7455989212675104E-05</v>
      </c>
      <c r="F844" s="15">
        <v>0.0004213798786425949</v>
      </c>
    </row>
    <row r="845">
      <c r="A845" s="0" t="s">
        <v>1037</v>
      </c>
      <c r="B845" s="14">
        <v>2</v>
      </c>
      <c r="C845" s="14">
        <v>47</v>
      </c>
      <c r="D845" s="14">
        <v>49</v>
      </c>
      <c r="E845" s="15">
        <v>1.8727994606337552E-05</v>
      </c>
      <c r="F845" s="15">
        <v>0.0004401078732489325</v>
      </c>
    </row>
    <row r="846">
      <c r="A846" s="0" t="s">
        <v>1038</v>
      </c>
      <c r="B846" s="14">
        <v>46</v>
      </c>
      <c r="C846" s="14">
        <v>2</v>
      </c>
      <c r="D846" s="14">
        <v>48</v>
      </c>
      <c r="E846" s="15">
        <v>0.0004307438759457637</v>
      </c>
      <c r="F846" s="15">
        <v>1.8727994606337552E-05</v>
      </c>
    </row>
    <row r="847">
      <c r="A847" s="0" t="s">
        <v>1039</v>
      </c>
      <c r="B847" s="14">
        <v>40</v>
      </c>
      <c r="C847" s="14">
        <v>8</v>
      </c>
      <c r="D847" s="14">
        <v>48</v>
      </c>
      <c r="E847" s="15">
        <v>0.00037455989212675106</v>
      </c>
      <c r="F847" s="15">
        <v>7.491197842535021E-05</v>
      </c>
    </row>
    <row r="848">
      <c r="A848" s="0" t="s">
        <v>1040</v>
      </c>
      <c r="B848" s="14">
        <v>36</v>
      </c>
      <c r="C848" s="14">
        <v>12</v>
      </c>
      <c r="D848" s="14">
        <v>48</v>
      </c>
      <c r="E848" s="15">
        <v>0.00033710390291407597</v>
      </c>
      <c r="F848" s="15">
        <v>0.00011236796763802532</v>
      </c>
    </row>
    <row r="849">
      <c r="A849" s="0" t="s">
        <v>1041</v>
      </c>
      <c r="B849" s="14">
        <v>33</v>
      </c>
      <c r="C849" s="14">
        <v>15</v>
      </c>
      <c r="D849" s="14">
        <v>48</v>
      </c>
      <c r="E849" s="15">
        <v>0.0003090119110045696</v>
      </c>
      <c r="F849" s="15">
        <v>0.00014045995954753166</v>
      </c>
    </row>
    <row r="850">
      <c r="A850" s="0" t="s">
        <v>1042</v>
      </c>
      <c r="B850" s="14">
        <v>31</v>
      </c>
      <c r="C850" s="14">
        <v>17</v>
      </c>
      <c r="D850" s="14">
        <v>48</v>
      </c>
      <c r="E850" s="15">
        <v>0.0002902839163982321</v>
      </c>
      <c r="F850" s="15">
        <v>0.0001591879541538692</v>
      </c>
    </row>
    <row r="851">
      <c r="A851" s="0" t="s">
        <v>1043</v>
      </c>
      <c r="B851" s="14">
        <v>20</v>
      </c>
      <c r="C851" s="14">
        <v>28</v>
      </c>
      <c r="D851" s="14">
        <v>48</v>
      </c>
      <c r="E851" s="15">
        <v>0.00018727994606337553</v>
      </c>
      <c r="F851" s="15">
        <v>0.00026219192448872575</v>
      </c>
    </row>
    <row r="852">
      <c r="A852" s="0" t="s">
        <v>1044</v>
      </c>
      <c r="B852" s="14">
        <v>9</v>
      </c>
      <c r="C852" s="14">
        <v>39</v>
      </c>
      <c r="D852" s="14">
        <v>48</v>
      </c>
      <c r="E852" s="15">
        <v>8.427597572851899E-05</v>
      </c>
      <c r="F852" s="15">
        <v>0.00036519589482358227</v>
      </c>
    </row>
    <row r="853">
      <c r="A853" s="0" t="s">
        <v>1045</v>
      </c>
      <c r="B853" s="14">
        <v>8</v>
      </c>
      <c r="C853" s="14">
        <v>40</v>
      </c>
      <c r="D853" s="14">
        <v>48</v>
      </c>
      <c r="E853" s="15">
        <v>7.491197842535021E-05</v>
      </c>
      <c r="F853" s="15">
        <v>0.00037455989212675106</v>
      </c>
    </row>
    <row r="854">
      <c r="A854" s="0" t="s">
        <v>1046</v>
      </c>
      <c r="B854" s="14">
        <v>7</v>
      </c>
      <c r="C854" s="14">
        <v>41</v>
      </c>
      <c r="D854" s="14">
        <v>48</v>
      </c>
      <c r="E854" s="15">
        <v>6.554798112218144E-05</v>
      </c>
      <c r="F854" s="15">
        <v>0.00038392388942991984</v>
      </c>
    </row>
    <row r="855">
      <c r="A855" s="0" t="s">
        <v>1047</v>
      </c>
      <c r="B855" s="14">
        <v>2</v>
      </c>
      <c r="C855" s="14">
        <v>46</v>
      </c>
      <c r="D855" s="14">
        <v>48</v>
      </c>
      <c r="E855" s="15">
        <v>1.8727994606337552E-05</v>
      </c>
      <c r="F855" s="15">
        <v>0.0004307438759457637</v>
      </c>
    </row>
    <row r="856">
      <c r="A856" s="0" t="s">
        <v>1048</v>
      </c>
      <c r="B856" s="14">
        <v>2</v>
      </c>
      <c r="C856" s="14">
        <v>46</v>
      </c>
      <c r="D856" s="14">
        <v>48</v>
      </c>
      <c r="E856" s="15">
        <v>1.8727994606337552E-05</v>
      </c>
      <c r="F856" s="15">
        <v>0.0004307438759457637</v>
      </c>
    </row>
    <row r="857">
      <c r="A857" s="0" t="s">
        <v>1049</v>
      </c>
      <c r="B857" s="14">
        <v>1</v>
      </c>
      <c r="C857" s="14">
        <v>47</v>
      </c>
      <c r="D857" s="14">
        <v>48</v>
      </c>
      <c r="E857" s="15">
        <v>9.363997303168776E-06</v>
      </c>
      <c r="F857" s="15">
        <v>0.0004401078732489325</v>
      </c>
    </row>
    <row r="858">
      <c r="A858" s="0" t="s">
        <v>1050</v>
      </c>
      <c r="B858" s="14">
        <v>47</v>
      </c>
      <c r="C858" s="14">
        <v>0</v>
      </c>
      <c r="D858" s="14">
        <v>47</v>
      </c>
      <c r="E858" s="15">
        <v>0.0004401078732489325</v>
      </c>
      <c r="F858" s="15">
        <v>0</v>
      </c>
    </row>
    <row r="859">
      <c r="A859" s="0" t="s">
        <v>1051</v>
      </c>
      <c r="B859" s="14">
        <v>45</v>
      </c>
      <c r="C859" s="14">
        <v>2</v>
      </c>
      <c r="D859" s="14">
        <v>47</v>
      </c>
      <c r="E859" s="15">
        <v>0.0004213798786425949</v>
      </c>
      <c r="F859" s="15">
        <v>1.8727994606337552E-05</v>
      </c>
    </row>
    <row r="860">
      <c r="A860" s="0" t="s">
        <v>1052</v>
      </c>
      <c r="B860" s="14">
        <v>26</v>
      </c>
      <c r="C860" s="14">
        <v>21</v>
      </c>
      <c r="D860" s="14">
        <v>47</v>
      </c>
      <c r="E860" s="15">
        <v>0.00024346392988238818</v>
      </c>
      <c r="F860" s="15">
        <v>0.0001966439433665443</v>
      </c>
    </row>
    <row r="861">
      <c r="A861" s="0" t="s">
        <v>1053</v>
      </c>
      <c r="B861" s="14">
        <v>25</v>
      </c>
      <c r="C861" s="14">
        <v>22</v>
      </c>
      <c r="D861" s="14">
        <v>47</v>
      </c>
      <c r="E861" s="15">
        <v>0.00023409993257921942</v>
      </c>
      <c r="F861" s="15">
        <v>0.0002060079406697131</v>
      </c>
    </row>
    <row r="862">
      <c r="A862" s="0" t="s">
        <v>1054</v>
      </c>
      <c r="B862" s="14">
        <v>1</v>
      </c>
      <c r="C862" s="14">
        <v>46</v>
      </c>
      <c r="D862" s="14">
        <v>47</v>
      </c>
      <c r="E862" s="15">
        <v>9.363997303168776E-06</v>
      </c>
      <c r="F862" s="15">
        <v>0.0004307438759457637</v>
      </c>
    </row>
    <row r="863">
      <c r="A863" s="0" t="s">
        <v>1055</v>
      </c>
      <c r="B863" s="14">
        <v>0</v>
      </c>
      <c r="C863" s="14">
        <v>46</v>
      </c>
      <c r="D863" s="14">
        <v>46</v>
      </c>
      <c r="E863" s="15">
        <v>0</v>
      </c>
      <c r="F863" s="15">
        <v>0.0004307438759457637</v>
      </c>
    </row>
    <row r="864">
      <c r="A864" s="0" t="s">
        <v>1056</v>
      </c>
      <c r="B864" s="14">
        <v>43</v>
      </c>
      <c r="C864" s="14">
        <v>3</v>
      </c>
      <c r="D864" s="14">
        <v>46</v>
      </c>
      <c r="E864" s="15">
        <v>0.0004026518840362574</v>
      </c>
      <c r="F864" s="15">
        <v>2.809199190950633E-05</v>
      </c>
    </row>
    <row r="865">
      <c r="A865" s="0" t="s">
        <v>1057</v>
      </c>
      <c r="B865" s="14">
        <v>40</v>
      </c>
      <c r="C865" s="14">
        <v>6</v>
      </c>
      <c r="D865" s="14">
        <v>46</v>
      </c>
      <c r="E865" s="15">
        <v>0.00037455989212675106</v>
      </c>
      <c r="F865" s="15">
        <v>5.618398381901266E-05</v>
      </c>
    </row>
    <row r="866">
      <c r="A866" s="0" t="s">
        <v>1058</v>
      </c>
      <c r="B866" s="14">
        <v>31</v>
      </c>
      <c r="C866" s="14">
        <v>15</v>
      </c>
      <c r="D866" s="14">
        <v>46</v>
      </c>
      <c r="E866" s="15">
        <v>0.0002902839163982321</v>
      </c>
      <c r="F866" s="15">
        <v>0.00014045995954753166</v>
      </c>
    </row>
    <row r="867">
      <c r="A867" s="0" t="s">
        <v>1059</v>
      </c>
      <c r="B867" s="14">
        <v>30</v>
      </c>
      <c r="C867" s="14">
        <v>16</v>
      </c>
      <c r="D867" s="14">
        <v>46</v>
      </c>
      <c r="E867" s="15">
        <v>0.0002809199190950633</v>
      </c>
      <c r="F867" s="15">
        <v>0.00014982395685070042</v>
      </c>
    </row>
    <row r="868">
      <c r="A868" s="0" t="s">
        <v>1060</v>
      </c>
      <c r="B868" s="14">
        <v>19</v>
      </c>
      <c r="C868" s="14">
        <v>27</v>
      </c>
      <c r="D868" s="14">
        <v>46</v>
      </c>
      <c r="E868" s="15">
        <v>0.00017791594876020674</v>
      </c>
      <c r="F868" s="15">
        <v>0.00025282792718555697</v>
      </c>
    </row>
    <row r="869">
      <c r="A869" s="0" t="s">
        <v>1061</v>
      </c>
      <c r="B869" s="14">
        <v>18</v>
      </c>
      <c r="C869" s="14">
        <v>28</v>
      </c>
      <c r="D869" s="14">
        <v>46</v>
      </c>
      <c r="E869" s="15">
        <v>0.00016855195145703799</v>
      </c>
      <c r="F869" s="15">
        <v>0.00026219192448872575</v>
      </c>
    </row>
    <row r="870">
      <c r="A870" s="0" t="s">
        <v>1062</v>
      </c>
      <c r="B870" s="14">
        <v>15</v>
      </c>
      <c r="C870" s="14">
        <v>31</v>
      </c>
      <c r="D870" s="14">
        <v>46</v>
      </c>
      <c r="E870" s="15">
        <v>0.00014045995954753166</v>
      </c>
      <c r="F870" s="15">
        <v>0.0002902839163982321</v>
      </c>
    </row>
    <row r="871">
      <c r="A871" s="0" t="s">
        <v>1063</v>
      </c>
      <c r="B871" s="14">
        <v>12</v>
      </c>
      <c r="C871" s="14">
        <v>34</v>
      </c>
      <c r="D871" s="14">
        <v>46</v>
      </c>
      <c r="E871" s="15">
        <v>0.00011236796763802532</v>
      </c>
      <c r="F871" s="15">
        <v>0.0003183759083077384</v>
      </c>
    </row>
    <row r="872">
      <c r="A872" s="0" t="s">
        <v>1064</v>
      </c>
      <c r="B872" s="14">
        <v>9</v>
      </c>
      <c r="C872" s="14">
        <v>37</v>
      </c>
      <c r="D872" s="14">
        <v>46</v>
      </c>
      <c r="E872" s="15">
        <v>8.427597572851899E-05</v>
      </c>
      <c r="F872" s="15">
        <v>0.00034646790021724476</v>
      </c>
    </row>
    <row r="873">
      <c r="A873" s="0" t="s">
        <v>1065</v>
      </c>
      <c r="B873" s="14">
        <v>5</v>
      </c>
      <c r="C873" s="14">
        <v>41</v>
      </c>
      <c r="D873" s="14">
        <v>46</v>
      </c>
      <c r="E873" s="15">
        <v>4.681998651584388E-05</v>
      </c>
      <c r="F873" s="15">
        <v>0.00038392388942991984</v>
      </c>
    </row>
    <row r="874">
      <c r="A874" s="0" t="s">
        <v>1066</v>
      </c>
      <c r="B874" s="14">
        <v>5</v>
      </c>
      <c r="C874" s="14">
        <v>41</v>
      </c>
      <c r="D874" s="14">
        <v>46</v>
      </c>
      <c r="E874" s="15">
        <v>4.681998651584388E-05</v>
      </c>
      <c r="F874" s="15">
        <v>0.00038392388942991984</v>
      </c>
    </row>
    <row r="875">
      <c r="A875" s="0" t="s">
        <v>1067</v>
      </c>
      <c r="B875" s="14">
        <v>39</v>
      </c>
      <c r="C875" s="14">
        <v>6</v>
      </c>
      <c r="D875" s="14">
        <v>45</v>
      </c>
      <c r="E875" s="15">
        <v>0.00036519589482358227</v>
      </c>
      <c r="F875" s="15">
        <v>5.618398381901266E-05</v>
      </c>
    </row>
    <row r="876">
      <c r="A876" s="0" t="s">
        <v>1068</v>
      </c>
      <c r="B876" s="14">
        <v>34</v>
      </c>
      <c r="C876" s="14">
        <v>11</v>
      </c>
      <c r="D876" s="14">
        <v>45</v>
      </c>
      <c r="E876" s="15">
        <v>0.0003183759083077384</v>
      </c>
      <c r="F876" s="15">
        <v>0.00010300397033485655</v>
      </c>
    </row>
    <row r="877">
      <c r="A877" s="0" t="s">
        <v>1069</v>
      </c>
      <c r="B877" s="14">
        <v>26</v>
      </c>
      <c r="C877" s="14">
        <v>19</v>
      </c>
      <c r="D877" s="14">
        <v>45</v>
      </c>
      <c r="E877" s="15">
        <v>0.00024346392988238818</v>
      </c>
      <c r="F877" s="15">
        <v>0.00017791594876020674</v>
      </c>
    </row>
    <row r="878">
      <c r="A878" s="0" t="s">
        <v>1070</v>
      </c>
      <c r="B878" s="14">
        <v>18</v>
      </c>
      <c r="C878" s="14">
        <v>27</v>
      </c>
      <c r="D878" s="14">
        <v>45</v>
      </c>
      <c r="E878" s="15">
        <v>0.00016855195145703799</v>
      </c>
      <c r="F878" s="15">
        <v>0.00025282792718555697</v>
      </c>
    </row>
    <row r="879">
      <c r="A879" s="0" t="s">
        <v>1071</v>
      </c>
      <c r="B879" s="14">
        <v>8</v>
      </c>
      <c r="C879" s="14">
        <v>37</v>
      </c>
      <c r="D879" s="14">
        <v>45</v>
      </c>
      <c r="E879" s="15">
        <v>7.491197842535021E-05</v>
      </c>
      <c r="F879" s="15">
        <v>0.00034646790021724476</v>
      </c>
    </row>
    <row r="880">
      <c r="A880" s="0" t="s">
        <v>1072</v>
      </c>
      <c r="B880" s="14">
        <v>1</v>
      </c>
      <c r="C880" s="14">
        <v>44</v>
      </c>
      <c r="D880" s="14">
        <v>45</v>
      </c>
      <c r="E880" s="15">
        <v>9.363997303168776E-06</v>
      </c>
      <c r="F880" s="15">
        <v>0.0004120158813394262</v>
      </c>
    </row>
    <row r="881">
      <c r="A881" s="0" t="s">
        <v>1073</v>
      </c>
      <c r="B881" s="14">
        <v>0</v>
      </c>
      <c r="C881" s="14">
        <v>44</v>
      </c>
      <c r="D881" s="14">
        <v>44</v>
      </c>
      <c r="E881" s="15">
        <v>0</v>
      </c>
      <c r="F881" s="15">
        <v>0.0004120158813394262</v>
      </c>
    </row>
    <row r="882">
      <c r="A882" s="0" t="s">
        <v>1074</v>
      </c>
      <c r="B882" s="14">
        <v>26</v>
      </c>
      <c r="C882" s="14">
        <v>18</v>
      </c>
      <c r="D882" s="14">
        <v>44</v>
      </c>
      <c r="E882" s="15">
        <v>0.00024346392988238818</v>
      </c>
      <c r="F882" s="15">
        <v>0.00016855195145703799</v>
      </c>
    </row>
    <row r="883">
      <c r="A883" s="0" t="s">
        <v>1075</v>
      </c>
      <c r="B883" s="14">
        <v>7</v>
      </c>
      <c r="C883" s="14">
        <v>37</v>
      </c>
      <c r="D883" s="14">
        <v>44</v>
      </c>
      <c r="E883" s="15">
        <v>6.554798112218144E-05</v>
      </c>
      <c r="F883" s="15">
        <v>0.00034646790021724476</v>
      </c>
    </row>
    <row r="884">
      <c r="A884" s="0" t="s">
        <v>1076</v>
      </c>
      <c r="B884" s="14">
        <v>6</v>
      </c>
      <c r="C884" s="14">
        <v>38</v>
      </c>
      <c r="D884" s="14">
        <v>44</v>
      </c>
      <c r="E884" s="15">
        <v>5.618398381901266E-05</v>
      </c>
      <c r="F884" s="15">
        <v>0.0003558318975204135</v>
      </c>
    </row>
    <row r="885">
      <c r="A885" s="0" t="s">
        <v>1077</v>
      </c>
      <c r="B885" s="14">
        <v>5</v>
      </c>
      <c r="C885" s="14">
        <v>39</v>
      </c>
      <c r="D885" s="14">
        <v>44</v>
      </c>
      <c r="E885" s="15">
        <v>4.681998651584388E-05</v>
      </c>
      <c r="F885" s="15">
        <v>0.00036519589482358227</v>
      </c>
    </row>
    <row r="886">
      <c r="A886" s="0" t="s">
        <v>1078</v>
      </c>
      <c r="B886" s="14">
        <v>5</v>
      </c>
      <c r="C886" s="14">
        <v>39</v>
      </c>
      <c r="D886" s="14">
        <v>44</v>
      </c>
      <c r="E886" s="15">
        <v>4.681998651584388E-05</v>
      </c>
      <c r="F886" s="15">
        <v>0.00036519589482358227</v>
      </c>
    </row>
    <row r="887">
      <c r="A887" s="0" t="s">
        <v>1079</v>
      </c>
      <c r="B887" s="14">
        <v>4</v>
      </c>
      <c r="C887" s="14">
        <v>40</v>
      </c>
      <c r="D887" s="14">
        <v>44</v>
      </c>
      <c r="E887" s="15">
        <v>3.7455989212675104E-05</v>
      </c>
      <c r="F887" s="15">
        <v>0.00037455989212675106</v>
      </c>
    </row>
    <row r="888">
      <c r="A888" s="0" t="s">
        <v>1080</v>
      </c>
      <c r="B888" s="14">
        <v>3</v>
      </c>
      <c r="C888" s="14">
        <v>41</v>
      </c>
      <c r="D888" s="14">
        <v>44</v>
      </c>
      <c r="E888" s="15">
        <v>2.809199190950633E-05</v>
      </c>
      <c r="F888" s="15">
        <v>0.00038392388942991984</v>
      </c>
    </row>
    <row r="889">
      <c r="A889" s="0" t="s">
        <v>1081</v>
      </c>
      <c r="B889" s="14">
        <v>40</v>
      </c>
      <c r="C889" s="14">
        <v>3</v>
      </c>
      <c r="D889" s="14">
        <v>43</v>
      </c>
      <c r="E889" s="15">
        <v>0.00037455989212675106</v>
      </c>
      <c r="F889" s="15">
        <v>2.809199190950633E-05</v>
      </c>
    </row>
    <row r="890">
      <c r="A890" s="0" t="s">
        <v>1082</v>
      </c>
      <c r="B890" s="14">
        <v>14</v>
      </c>
      <c r="C890" s="14">
        <v>29</v>
      </c>
      <c r="D890" s="14">
        <v>43</v>
      </c>
      <c r="E890" s="15">
        <v>0.00013109596224436288</v>
      </c>
      <c r="F890" s="15">
        <v>0.00027155592179189454</v>
      </c>
    </row>
    <row r="891">
      <c r="A891" s="0" t="s">
        <v>1083</v>
      </c>
      <c r="B891" s="14">
        <v>4</v>
      </c>
      <c r="C891" s="14">
        <v>39</v>
      </c>
      <c r="D891" s="14">
        <v>43</v>
      </c>
      <c r="E891" s="15">
        <v>3.7455989212675104E-05</v>
      </c>
      <c r="F891" s="15">
        <v>0.00036519589482358227</v>
      </c>
    </row>
    <row r="892">
      <c r="A892" s="0" t="s">
        <v>1084</v>
      </c>
      <c r="B892" s="14">
        <v>1</v>
      </c>
      <c r="C892" s="14">
        <v>42</v>
      </c>
      <c r="D892" s="14">
        <v>43</v>
      </c>
      <c r="E892" s="15">
        <v>9.363997303168776E-06</v>
      </c>
      <c r="F892" s="15">
        <v>0.0003932878867330886</v>
      </c>
    </row>
    <row r="893">
      <c r="A893" s="0" t="s">
        <v>1085</v>
      </c>
      <c r="B893" s="14">
        <v>0</v>
      </c>
      <c r="C893" s="14">
        <v>42</v>
      </c>
      <c r="D893" s="14">
        <v>42</v>
      </c>
      <c r="E893" s="15">
        <v>0</v>
      </c>
      <c r="F893" s="15">
        <v>0.0003932878867330886</v>
      </c>
    </row>
    <row r="894">
      <c r="A894" s="0" t="s">
        <v>1086</v>
      </c>
      <c r="B894" s="14">
        <v>29</v>
      </c>
      <c r="C894" s="14">
        <v>13</v>
      </c>
      <c r="D894" s="14">
        <v>42</v>
      </c>
      <c r="E894" s="15">
        <v>0.00027155592179189454</v>
      </c>
      <c r="F894" s="15">
        <v>0.00012173196494119409</v>
      </c>
    </row>
    <row r="895">
      <c r="A895" s="0" t="s">
        <v>1087</v>
      </c>
      <c r="B895" s="14">
        <v>24</v>
      </c>
      <c r="C895" s="14">
        <v>18</v>
      </c>
      <c r="D895" s="14">
        <v>42</v>
      </c>
      <c r="E895" s="15">
        <v>0.00022473593527605064</v>
      </c>
      <c r="F895" s="15">
        <v>0.00016855195145703799</v>
      </c>
    </row>
    <row r="896">
      <c r="A896" s="0" t="s">
        <v>1088</v>
      </c>
      <c r="B896" s="14">
        <v>19</v>
      </c>
      <c r="C896" s="14">
        <v>23</v>
      </c>
      <c r="D896" s="14">
        <v>42</v>
      </c>
      <c r="E896" s="15">
        <v>0.00017791594876020674</v>
      </c>
      <c r="F896" s="15">
        <v>0.00021537193797288185</v>
      </c>
    </row>
    <row r="897">
      <c r="A897" s="0" t="s">
        <v>1089</v>
      </c>
      <c r="B897" s="14">
        <v>10</v>
      </c>
      <c r="C897" s="14">
        <v>32</v>
      </c>
      <c r="D897" s="14">
        <v>42</v>
      </c>
      <c r="E897" s="15">
        <v>9.363997303168776E-05</v>
      </c>
      <c r="F897" s="15">
        <v>0.00029964791370140083</v>
      </c>
    </row>
    <row r="898">
      <c r="A898" s="0" t="s">
        <v>1090</v>
      </c>
      <c r="B898" s="14">
        <v>10</v>
      </c>
      <c r="C898" s="14">
        <v>32</v>
      </c>
      <c r="D898" s="14">
        <v>42</v>
      </c>
      <c r="E898" s="15">
        <v>9.363997303168776E-05</v>
      </c>
      <c r="F898" s="15">
        <v>0.00029964791370140083</v>
      </c>
    </row>
    <row r="899">
      <c r="A899" s="0" t="s">
        <v>1091</v>
      </c>
      <c r="B899" s="14">
        <v>5</v>
      </c>
      <c r="C899" s="14">
        <v>37</v>
      </c>
      <c r="D899" s="14">
        <v>42</v>
      </c>
      <c r="E899" s="15">
        <v>4.681998651584388E-05</v>
      </c>
      <c r="F899" s="15">
        <v>0.00034646790021724476</v>
      </c>
    </row>
    <row r="900">
      <c r="A900" s="0" t="s">
        <v>1092</v>
      </c>
      <c r="B900" s="14">
        <v>4</v>
      </c>
      <c r="C900" s="14">
        <v>38</v>
      </c>
      <c r="D900" s="14">
        <v>42</v>
      </c>
      <c r="E900" s="15">
        <v>3.7455989212675104E-05</v>
      </c>
      <c r="F900" s="15">
        <v>0.0003558318975204135</v>
      </c>
    </row>
    <row r="901">
      <c r="A901" s="0" t="s">
        <v>1093</v>
      </c>
      <c r="B901" s="14">
        <v>2</v>
      </c>
      <c r="C901" s="14">
        <v>40</v>
      </c>
      <c r="D901" s="14">
        <v>42</v>
      </c>
      <c r="E901" s="15">
        <v>1.8727994606337552E-05</v>
      </c>
      <c r="F901" s="15">
        <v>0.00037455989212675106</v>
      </c>
    </row>
    <row r="902">
      <c r="A902" s="0" t="s">
        <v>1094</v>
      </c>
      <c r="B902" s="14">
        <v>0</v>
      </c>
      <c r="C902" s="14">
        <v>41</v>
      </c>
      <c r="D902" s="14">
        <v>41</v>
      </c>
      <c r="E902" s="15">
        <v>0</v>
      </c>
      <c r="F902" s="15">
        <v>0.00038392388942991984</v>
      </c>
    </row>
    <row r="903">
      <c r="A903" s="0" t="s">
        <v>1095</v>
      </c>
      <c r="B903" s="14">
        <v>41</v>
      </c>
      <c r="C903" s="14">
        <v>0</v>
      </c>
      <c r="D903" s="14">
        <v>41</v>
      </c>
      <c r="E903" s="15">
        <v>0.00038392388942991984</v>
      </c>
      <c r="F903" s="15">
        <v>0</v>
      </c>
    </row>
    <row r="904">
      <c r="A904" s="0" t="s">
        <v>1096</v>
      </c>
      <c r="B904" s="14">
        <v>41</v>
      </c>
      <c r="C904" s="14">
        <v>0</v>
      </c>
      <c r="D904" s="14">
        <v>41</v>
      </c>
      <c r="E904" s="15">
        <v>0.00038392388942991984</v>
      </c>
      <c r="F904" s="15">
        <v>0</v>
      </c>
    </row>
    <row r="905">
      <c r="A905" s="0" t="s">
        <v>1097</v>
      </c>
      <c r="B905" s="14">
        <v>40</v>
      </c>
      <c r="C905" s="14">
        <v>1</v>
      </c>
      <c r="D905" s="14">
        <v>41</v>
      </c>
      <c r="E905" s="15">
        <v>0.00037455989212675106</v>
      </c>
      <c r="F905" s="15">
        <v>9.363997303168776E-06</v>
      </c>
    </row>
    <row r="906">
      <c r="A906" s="0" t="s">
        <v>1098</v>
      </c>
      <c r="B906" s="14">
        <v>18</v>
      </c>
      <c r="C906" s="14">
        <v>23</v>
      </c>
      <c r="D906" s="14">
        <v>41</v>
      </c>
      <c r="E906" s="15">
        <v>0.00016855195145703799</v>
      </c>
      <c r="F906" s="15">
        <v>0.00021537193797288185</v>
      </c>
    </row>
    <row r="907">
      <c r="A907" s="0" t="s">
        <v>1099</v>
      </c>
      <c r="B907" s="14">
        <v>13</v>
      </c>
      <c r="C907" s="14">
        <v>28</v>
      </c>
      <c r="D907" s="14">
        <v>41</v>
      </c>
      <c r="E907" s="15">
        <v>0.00012173196494119409</v>
      </c>
      <c r="F907" s="15">
        <v>0.00026219192448872575</v>
      </c>
    </row>
    <row r="908">
      <c r="A908" s="0" t="s">
        <v>1100</v>
      </c>
      <c r="B908" s="14">
        <v>13</v>
      </c>
      <c r="C908" s="14">
        <v>28</v>
      </c>
      <c r="D908" s="14">
        <v>41</v>
      </c>
      <c r="E908" s="15">
        <v>0.00012173196494119409</v>
      </c>
      <c r="F908" s="15">
        <v>0.00026219192448872575</v>
      </c>
    </row>
    <row r="909">
      <c r="A909" s="0" t="s">
        <v>1101</v>
      </c>
      <c r="B909" s="14">
        <v>7</v>
      </c>
      <c r="C909" s="14">
        <v>34</v>
      </c>
      <c r="D909" s="14">
        <v>41</v>
      </c>
      <c r="E909" s="15">
        <v>6.554798112218144E-05</v>
      </c>
      <c r="F909" s="15">
        <v>0.0003183759083077384</v>
      </c>
    </row>
    <row r="910">
      <c r="A910" s="0" t="s">
        <v>1102</v>
      </c>
      <c r="B910" s="14">
        <v>2</v>
      </c>
      <c r="C910" s="14">
        <v>39</v>
      </c>
      <c r="D910" s="14">
        <v>41</v>
      </c>
      <c r="E910" s="15">
        <v>1.8727994606337552E-05</v>
      </c>
      <c r="F910" s="15">
        <v>0.00036519589482358227</v>
      </c>
    </row>
    <row r="911">
      <c r="A911" s="0" t="s">
        <v>1103</v>
      </c>
      <c r="B911" s="14">
        <v>39</v>
      </c>
      <c r="C911" s="14">
        <v>1</v>
      </c>
      <c r="D911" s="14">
        <v>40</v>
      </c>
      <c r="E911" s="15">
        <v>0.00036519589482358227</v>
      </c>
      <c r="F911" s="15">
        <v>9.363997303168776E-06</v>
      </c>
    </row>
    <row r="912">
      <c r="A912" s="0" t="s">
        <v>1104</v>
      </c>
      <c r="B912" s="14">
        <v>39</v>
      </c>
      <c r="C912" s="14">
        <v>1</v>
      </c>
      <c r="D912" s="14">
        <v>40</v>
      </c>
      <c r="E912" s="15">
        <v>0.00036519589482358227</v>
      </c>
      <c r="F912" s="15">
        <v>9.363997303168776E-06</v>
      </c>
    </row>
    <row r="913">
      <c r="A913" s="0" t="s">
        <v>1105</v>
      </c>
      <c r="B913" s="14">
        <v>35</v>
      </c>
      <c r="C913" s="14">
        <v>5</v>
      </c>
      <c r="D913" s="14">
        <v>40</v>
      </c>
      <c r="E913" s="15">
        <v>0.0003277399056109072</v>
      </c>
      <c r="F913" s="15">
        <v>4.681998651584388E-05</v>
      </c>
    </row>
    <row r="914">
      <c r="A914" s="0" t="s">
        <v>1106</v>
      </c>
      <c r="B914" s="14">
        <v>34</v>
      </c>
      <c r="C914" s="14">
        <v>6</v>
      </c>
      <c r="D914" s="14">
        <v>40</v>
      </c>
      <c r="E914" s="15">
        <v>0.0003183759083077384</v>
      </c>
      <c r="F914" s="15">
        <v>5.618398381901266E-05</v>
      </c>
    </row>
    <row r="915">
      <c r="A915" s="0" t="s">
        <v>1107</v>
      </c>
      <c r="B915" s="14">
        <v>29</v>
      </c>
      <c r="C915" s="14">
        <v>11</v>
      </c>
      <c r="D915" s="14">
        <v>40</v>
      </c>
      <c r="E915" s="15">
        <v>0.00027155592179189454</v>
      </c>
      <c r="F915" s="15">
        <v>0.00010300397033485655</v>
      </c>
    </row>
    <row r="916">
      <c r="A916" s="0" t="s">
        <v>1108</v>
      </c>
      <c r="B916" s="14">
        <v>21</v>
      </c>
      <c r="C916" s="14">
        <v>19</v>
      </c>
      <c r="D916" s="14">
        <v>40</v>
      </c>
      <c r="E916" s="15">
        <v>0.0001966439433665443</v>
      </c>
      <c r="F916" s="15">
        <v>0.00017791594876020674</v>
      </c>
    </row>
    <row r="917">
      <c r="A917" s="0" t="s">
        <v>1109</v>
      </c>
      <c r="B917" s="14">
        <v>15</v>
      </c>
      <c r="C917" s="14">
        <v>25</v>
      </c>
      <c r="D917" s="14">
        <v>40</v>
      </c>
      <c r="E917" s="15">
        <v>0.00014045995954753166</v>
      </c>
      <c r="F917" s="15">
        <v>0.00023409993257921942</v>
      </c>
    </row>
    <row r="918">
      <c r="A918" s="0" t="s">
        <v>1110</v>
      </c>
      <c r="B918" s="14">
        <v>14</v>
      </c>
      <c r="C918" s="14">
        <v>26</v>
      </c>
      <c r="D918" s="14">
        <v>40</v>
      </c>
      <c r="E918" s="15">
        <v>0.00013109596224436288</v>
      </c>
      <c r="F918" s="15">
        <v>0.00024346392988238818</v>
      </c>
    </row>
    <row r="919">
      <c r="A919" s="0" t="s">
        <v>1111</v>
      </c>
      <c r="B919" s="14">
        <v>12</v>
      </c>
      <c r="C919" s="14">
        <v>28</v>
      </c>
      <c r="D919" s="14">
        <v>40</v>
      </c>
      <c r="E919" s="15">
        <v>0.00011236796763802532</v>
      </c>
      <c r="F919" s="15">
        <v>0.00026219192448872575</v>
      </c>
    </row>
    <row r="920">
      <c r="A920" s="0" t="s">
        <v>1112</v>
      </c>
      <c r="B920" s="14">
        <v>10</v>
      </c>
      <c r="C920" s="14">
        <v>30</v>
      </c>
      <c r="D920" s="14">
        <v>40</v>
      </c>
      <c r="E920" s="15">
        <v>9.363997303168776E-05</v>
      </c>
      <c r="F920" s="15">
        <v>0.0002809199190950633</v>
      </c>
    </row>
    <row r="921">
      <c r="A921" s="0" t="s">
        <v>1113</v>
      </c>
      <c r="B921" s="14">
        <v>10</v>
      </c>
      <c r="C921" s="14">
        <v>30</v>
      </c>
      <c r="D921" s="14">
        <v>40</v>
      </c>
      <c r="E921" s="15">
        <v>9.363997303168776E-05</v>
      </c>
      <c r="F921" s="15">
        <v>0.0002809199190950633</v>
      </c>
    </row>
    <row r="922">
      <c r="A922" s="0" t="s">
        <v>1114</v>
      </c>
      <c r="B922" s="14">
        <v>1</v>
      </c>
      <c r="C922" s="14">
        <v>39</v>
      </c>
      <c r="D922" s="14">
        <v>40</v>
      </c>
      <c r="E922" s="15">
        <v>9.363997303168776E-06</v>
      </c>
      <c r="F922" s="15">
        <v>0.00036519589482358227</v>
      </c>
    </row>
    <row r="923">
      <c r="A923" s="0" t="s">
        <v>1115</v>
      </c>
      <c r="B923" s="14">
        <v>39</v>
      </c>
      <c r="C923" s="14">
        <v>0</v>
      </c>
      <c r="D923" s="14">
        <v>39</v>
      </c>
      <c r="E923" s="15">
        <v>0.00036519589482358227</v>
      </c>
      <c r="F923" s="15">
        <v>0</v>
      </c>
    </row>
    <row r="924">
      <c r="A924" s="0" t="s">
        <v>1116</v>
      </c>
      <c r="B924" s="14">
        <v>36</v>
      </c>
      <c r="C924" s="14">
        <v>3</v>
      </c>
      <c r="D924" s="14">
        <v>39</v>
      </c>
      <c r="E924" s="15">
        <v>0.00033710390291407597</v>
      </c>
      <c r="F924" s="15">
        <v>2.809199190950633E-05</v>
      </c>
    </row>
    <row r="925">
      <c r="A925" s="0" t="s">
        <v>1117</v>
      </c>
      <c r="B925" s="14">
        <v>27</v>
      </c>
      <c r="C925" s="14">
        <v>12</v>
      </c>
      <c r="D925" s="14">
        <v>39</v>
      </c>
      <c r="E925" s="15">
        <v>0.00025282792718555697</v>
      </c>
      <c r="F925" s="15">
        <v>0.00011236796763802532</v>
      </c>
    </row>
    <row r="926">
      <c r="A926" s="0" t="s">
        <v>1118</v>
      </c>
      <c r="B926" s="14">
        <v>19</v>
      </c>
      <c r="C926" s="14">
        <v>20</v>
      </c>
      <c r="D926" s="14">
        <v>39</v>
      </c>
      <c r="E926" s="15">
        <v>0.00017791594876020674</v>
      </c>
      <c r="F926" s="15">
        <v>0.00018727994606337553</v>
      </c>
    </row>
    <row r="927">
      <c r="A927" s="0" t="s">
        <v>1119</v>
      </c>
      <c r="B927" s="14">
        <v>11</v>
      </c>
      <c r="C927" s="14">
        <v>28</v>
      </c>
      <c r="D927" s="14">
        <v>39</v>
      </c>
      <c r="E927" s="15">
        <v>0.00010300397033485655</v>
      </c>
      <c r="F927" s="15">
        <v>0.00026219192448872575</v>
      </c>
    </row>
    <row r="928">
      <c r="A928" s="0" t="s">
        <v>1120</v>
      </c>
      <c r="B928" s="14">
        <v>8</v>
      </c>
      <c r="C928" s="14">
        <v>31</v>
      </c>
      <c r="D928" s="14">
        <v>39</v>
      </c>
      <c r="E928" s="15">
        <v>7.491197842535021E-05</v>
      </c>
      <c r="F928" s="15">
        <v>0.0002902839163982321</v>
      </c>
    </row>
    <row r="929">
      <c r="A929" s="0" t="s">
        <v>1121</v>
      </c>
      <c r="B929" s="14">
        <v>7</v>
      </c>
      <c r="C929" s="14">
        <v>32</v>
      </c>
      <c r="D929" s="14">
        <v>39</v>
      </c>
      <c r="E929" s="15">
        <v>6.554798112218144E-05</v>
      </c>
      <c r="F929" s="15">
        <v>0.00029964791370140083</v>
      </c>
    </row>
    <row r="930">
      <c r="A930" s="0" t="s">
        <v>1122</v>
      </c>
      <c r="B930" s="14">
        <v>7</v>
      </c>
      <c r="C930" s="14">
        <v>32</v>
      </c>
      <c r="D930" s="14">
        <v>39</v>
      </c>
      <c r="E930" s="15">
        <v>6.554798112218144E-05</v>
      </c>
      <c r="F930" s="15">
        <v>0.00029964791370140083</v>
      </c>
    </row>
    <row r="931">
      <c r="A931" s="0" t="s">
        <v>1123</v>
      </c>
      <c r="B931" s="14">
        <v>5</v>
      </c>
      <c r="C931" s="14">
        <v>34</v>
      </c>
      <c r="D931" s="14">
        <v>39</v>
      </c>
      <c r="E931" s="15">
        <v>4.681998651584388E-05</v>
      </c>
      <c r="F931" s="15">
        <v>0.0003183759083077384</v>
      </c>
    </row>
    <row r="932">
      <c r="A932" s="0" t="s">
        <v>1124</v>
      </c>
      <c r="B932" s="14">
        <v>3</v>
      </c>
      <c r="C932" s="14">
        <v>36</v>
      </c>
      <c r="D932" s="14">
        <v>39</v>
      </c>
      <c r="E932" s="15">
        <v>2.809199190950633E-05</v>
      </c>
      <c r="F932" s="15">
        <v>0.00033710390291407597</v>
      </c>
    </row>
    <row r="933">
      <c r="A933" s="0" t="s">
        <v>1125</v>
      </c>
      <c r="B933" s="14">
        <v>0</v>
      </c>
      <c r="C933" s="14">
        <v>38</v>
      </c>
      <c r="D933" s="14">
        <v>38</v>
      </c>
      <c r="E933" s="15">
        <v>0</v>
      </c>
      <c r="F933" s="15">
        <v>0.0003558318975204135</v>
      </c>
    </row>
    <row r="934">
      <c r="A934" s="0" t="s">
        <v>1126</v>
      </c>
      <c r="B934" s="14">
        <v>31</v>
      </c>
      <c r="C934" s="14">
        <v>7</v>
      </c>
      <c r="D934" s="14">
        <v>38</v>
      </c>
      <c r="E934" s="15">
        <v>0.0002902839163982321</v>
      </c>
      <c r="F934" s="15">
        <v>6.554798112218144E-05</v>
      </c>
    </row>
    <row r="935">
      <c r="A935" s="0" t="s">
        <v>1127</v>
      </c>
      <c r="B935" s="14">
        <v>24</v>
      </c>
      <c r="C935" s="14">
        <v>14</v>
      </c>
      <c r="D935" s="14">
        <v>38</v>
      </c>
      <c r="E935" s="15">
        <v>0.00022473593527605064</v>
      </c>
      <c r="F935" s="15">
        <v>0.00013109596224436288</v>
      </c>
    </row>
    <row r="936">
      <c r="A936" s="0" t="s">
        <v>1128</v>
      </c>
      <c r="B936" s="14">
        <v>20</v>
      </c>
      <c r="C936" s="14">
        <v>18</v>
      </c>
      <c r="D936" s="14">
        <v>38</v>
      </c>
      <c r="E936" s="15">
        <v>0.00018727994606337553</v>
      </c>
      <c r="F936" s="15">
        <v>0.00016855195145703799</v>
      </c>
    </row>
    <row r="937">
      <c r="A937" s="0" t="s">
        <v>1129</v>
      </c>
      <c r="B937" s="14">
        <v>17</v>
      </c>
      <c r="C937" s="14">
        <v>21</v>
      </c>
      <c r="D937" s="14">
        <v>38</v>
      </c>
      <c r="E937" s="15">
        <v>0.0001591879541538692</v>
      </c>
      <c r="F937" s="15">
        <v>0.0001966439433665443</v>
      </c>
    </row>
    <row r="938">
      <c r="A938" s="0" t="s">
        <v>1130</v>
      </c>
      <c r="B938" s="14">
        <v>16</v>
      </c>
      <c r="C938" s="14">
        <v>22</v>
      </c>
      <c r="D938" s="14">
        <v>38</v>
      </c>
      <c r="E938" s="15">
        <v>0.00014982395685070042</v>
      </c>
      <c r="F938" s="15">
        <v>0.0002060079406697131</v>
      </c>
    </row>
    <row r="939">
      <c r="A939" s="0" t="s">
        <v>1131</v>
      </c>
      <c r="B939" s="14">
        <v>13</v>
      </c>
      <c r="C939" s="14">
        <v>25</v>
      </c>
      <c r="D939" s="14">
        <v>38</v>
      </c>
      <c r="E939" s="15">
        <v>0.00012173196494119409</v>
      </c>
      <c r="F939" s="15">
        <v>0.00023409993257921942</v>
      </c>
    </row>
    <row r="940">
      <c r="A940" s="0" t="s">
        <v>1132</v>
      </c>
      <c r="B940" s="14">
        <v>11</v>
      </c>
      <c r="C940" s="14">
        <v>27</v>
      </c>
      <c r="D940" s="14">
        <v>38</v>
      </c>
      <c r="E940" s="15">
        <v>0.00010300397033485655</v>
      </c>
      <c r="F940" s="15">
        <v>0.00025282792718555697</v>
      </c>
    </row>
    <row r="941">
      <c r="A941" s="0" t="s">
        <v>1133</v>
      </c>
      <c r="B941" s="14">
        <v>11</v>
      </c>
      <c r="C941" s="14">
        <v>27</v>
      </c>
      <c r="D941" s="14">
        <v>38</v>
      </c>
      <c r="E941" s="15">
        <v>0.00010300397033485655</v>
      </c>
      <c r="F941" s="15">
        <v>0.00025282792718555697</v>
      </c>
    </row>
    <row r="942">
      <c r="A942" s="0" t="s">
        <v>1134</v>
      </c>
      <c r="B942" s="14">
        <v>8</v>
      </c>
      <c r="C942" s="14">
        <v>30</v>
      </c>
      <c r="D942" s="14">
        <v>38</v>
      </c>
      <c r="E942" s="15">
        <v>7.491197842535021E-05</v>
      </c>
      <c r="F942" s="15">
        <v>0.0002809199190950633</v>
      </c>
    </row>
    <row r="943">
      <c r="A943" s="0" t="s">
        <v>1135</v>
      </c>
      <c r="B943" s="14">
        <v>7</v>
      </c>
      <c r="C943" s="14">
        <v>31</v>
      </c>
      <c r="D943" s="14">
        <v>38</v>
      </c>
      <c r="E943" s="15">
        <v>6.554798112218144E-05</v>
      </c>
      <c r="F943" s="15">
        <v>0.0002902839163982321</v>
      </c>
    </row>
    <row r="944">
      <c r="A944" s="0" t="s">
        <v>1136</v>
      </c>
      <c r="B944" s="14">
        <v>3</v>
      </c>
      <c r="C944" s="14">
        <v>35</v>
      </c>
      <c r="D944" s="14">
        <v>38</v>
      </c>
      <c r="E944" s="15">
        <v>2.809199190950633E-05</v>
      </c>
      <c r="F944" s="15">
        <v>0.0003277399056109072</v>
      </c>
    </row>
    <row r="945">
      <c r="A945" s="0" t="s">
        <v>1137</v>
      </c>
      <c r="B945" s="14">
        <v>0</v>
      </c>
      <c r="C945" s="14">
        <v>37</v>
      </c>
      <c r="D945" s="14">
        <v>37</v>
      </c>
      <c r="E945" s="15">
        <v>0</v>
      </c>
      <c r="F945" s="15">
        <v>0.00034646790021724476</v>
      </c>
    </row>
    <row r="946">
      <c r="A946" s="0" t="s">
        <v>1138</v>
      </c>
      <c r="B946" s="14">
        <v>37</v>
      </c>
      <c r="C946" s="14">
        <v>0</v>
      </c>
      <c r="D946" s="14">
        <v>37</v>
      </c>
      <c r="E946" s="15">
        <v>0.00034646790021724476</v>
      </c>
      <c r="F946" s="15">
        <v>0</v>
      </c>
    </row>
    <row r="947">
      <c r="A947" s="0" t="s">
        <v>1139</v>
      </c>
      <c r="B947" s="14">
        <v>37</v>
      </c>
      <c r="C947" s="14">
        <v>0</v>
      </c>
      <c r="D947" s="14">
        <v>37</v>
      </c>
      <c r="E947" s="15">
        <v>0.00034646790021724476</v>
      </c>
      <c r="F947" s="15">
        <v>0</v>
      </c>
    </row>
    <row r="948">
      <c r="A948" s="0" t="s">
        <v>1140</v>
      </c>
      <c r="B948" s="14">
        <v>37</v>
      </c>
      <c r="C948" s="14">
        <v>0</v>
      </c>
      <c r="D948" s="14">
        <v>37</v>
      </c>
      <c r="E948" s="15">
        <v>0.00034646790021724476</v>
      </c>
      <c r="F948" s="15">
        <v>0</v>
      </c>
    </row>
    <row r="949">
      <c r="A949" s="0" t="s">
        <v>1141</v>
      </c>
      <c r="B949" s="14">
        <v>35</v>
      </c>
      <c r="C949" s="14">
        <v>2</v>
      </c>
      <c r="D949" s="14">
        <v>37</v>
      </c>
      <c r="E949" s="15">
        <v>0.0003277399056109072</v>
      </c>
      <c r="F949" s="15">
        <v>1.8727994606337552E-05</v>
      </c>
    </row>
    <row r="950">
      <c r="A950" s="0" t="s">
        <v>1142</v>
      </c>
      <c r="B950" s="14">
        <v>29</v>
      </c>
      <c r="C950" s="14">
        <v>8</v>
      </c>
      <c r="D950" s="14">
        <v>37</v>
      </c>
      <c r="E950" s="15">
        <v>0.00027155592179189454</v>
      </c>
      <c r="F950" s="15">
        <v>7.491197842535021E-05</v>
      </c>
    </row>
    <row r="951">
      <c r="A951" s="0" t="s">
        <v>1143</v>
      </c>
      <c r="B951" s="14">
        <v>24</v>
      </c>
      <c r="C951" s="14">
        <v>13</v>
      </c>
      <c r="D951" s="14">
        <v>37</v>
      </c>
      <c r="E951" s="15">
        <v>0.00022473593527605064</v>
      </c>
      <c r="F951" s="15">
        <v>0.00012173196494119409</v>
      </c>
    </row>
    <row r="952">
      <c r="A952" s="0" t="s">
        <v>1144</v>
      </c>
      <c r="B952" s="14">
        <v>18</v>
      </c>
      <c r="C952" s="14">
        <v>19</v>
      </c>
      <c r="D952" s="14">
        <v>37</v>
      </c>
      <c r="E952" s="15">
        <v>0.00016855195145703799</v>
      </c>
      <c r="F952" s="15">
        <v>0.00017791594876020674</v>
      </c>
    </row>
    <row r="953">
      <c r="A953" s="0" t="s">
        <v>1145</v>
      </c>
      <c r="B953" s="14">
        <v>18</v>
      </c>
      <c r="C953" s="14">
        <v>19</v>
      </c>
      <c r="D953" s="14">
        <v>37</v>
      </c>
      <c r="E953" s="15">
        <v>0.00016855195145703799</v>
      </c>
      <c r="F953" s="15">
        <v>0.00017791594876020674</v>
      </c>
    </row>
    <row r="954">
      <c r="A954" s="0" t="s">
        <v>1146</v>
      </c>
      <c r="B954" s="14">
        <v>13</v>
      </c>
      <c r="C954" s="14">
        <v>24</v>
      </c>
      <c r="D954" s="14">
        <v>37</v>
      </c>
      <c r="E954" s="15">
        <v>0.00012173196494119409</v>
      </c>
      <c r="F954" s="15">
        <v>0.00022473593527605064</v>
      </c>
    </row>
    <row r="955">
      <c r="A955" s="0" t="s">
        <v>1147</v>
      </c>
      <c r="B955" s="14">
        <v>12</v>
      </c>
      <c r="C955" s="14">
        <v>25</v>
      </c>
      <c r="D955" s="14">
        <v>37</v>
      </c>
      <c r="E955" s="15">
        <v>0.00011236796763802532</v>
      </c>
      <c r="F955" s="15">
        <v>0.00023409993257921942</v>
      </c>
    </row>
    <row r="956">
      <c r="A956" s="0" t="s">
        <v>1148</v>
      </c>
      <c r="B956" s="14">
        <v>12</v>
      </c>
      <c r="C956" s="14">
        <v>25</v>
      </c>
      <c r="D956" s="14">
        <v>37</v>
      </c>
      <c r="E956" s="15">
        <v>0.00011236796763802532</v>
      </c>
      <c r="F956" s="15">
        <v>0.00023409993257921942</v>
      </c>
    </row>
    <row r="957">
      <c r="A957" s="0" t="s">
        <v>1149</v>
      </c>
      <c r="B957" s="14">
        <v>6</v>
      </c>
      <c r="C957" s="14">
        <v>31</v>
      </c>
      <c r="D957" s="14">
        <v>37</v>
      </c>
      <c r="E957" s="15">
        <v>5.618398381901266E-05</v>
      </c>
      <c r="F957" s="15">
        <v>0.0002902839163982321</v>
      </c>
    </row>
    <row r="958">
      <c r="A958" s="0" t="s">
        <v>1150</v>
      </c>
      <c r="B958" s="14">
        <v>6</v>
      </c>
      <c r="C958" s="14">
        <v>31</v>
      </c>
      <c r="D958" s="14">
        <v>37</v>
      </c>
      <c r="E958" s="15">
        <v>5.618398381901266E-05</v>
      </c>
      <c r="F958" s="15">
        <v>0.0002902839163982321</v>
      </c>
    </row>
    <row r="959">
      <c r="A959" s="0" t="s">
        <v>1151</v>
      </c>
      <c r="B959" s="14">
        <v>5</v>
      </c>
      <c r="C959" s="14">
        <v>32</v>
      </c>
      <c r="D959" s="14">
        <v>37</v>
      </c>
      <c r="E959" s="15">
        <v>4.681998651584388E-05</v>
      </c>
      <c r="F959" s="15">
        <v>0.00029964791370140083</v>
      </c>
    </row>
    <row r="960">
      <c r="A960" s="0" t="s">
        <v>1152</v>
      </c>
      <c r="B960" s="14">
        <v>4</v>
      </c>
      <c r="C960" s="14">
        <v>33</v>
      </c>
      <c r="D960" s="14">
        <v>37</v>
      </c>
      <c r="E960" s="15">
        <v>3.7455989212675104E-05</v>
      </c>
      <c r="F960" s="15">
        <v>0.0003090119110045696</v>
      </c>
    </row>
    <row r="961">
      <c r="A961" s="0" t="s">
        <v>1153</v>
      </c>
      <c r="B961" s="14">
        <v>4</v>
      </c>
      <c r="C961" s="14">
        <v>33</v>
      </c>
      <c r="D961" s="14">
        <v>37</v>
      </c>
      <c r="E961" s="15">
        <v>3.7455989212675104E-05</v>
      </c>
      <c r="F961" s="15">
        <v>0.0003090119110045696</v>
      </c>
    </row>
    <row r="962">
      <c r="A962" s="0" t="s">
        <v>1154</v>
      </c>
      <c r="B962" s="14">
        <v>3</v>
      </c>
      <c r="C962" s="14">
        <v>34</v>
      </c>
      <c r="D962" s="14">
        <v>37</v>
      </c>
      <c r="E962" s="15">
        <v>2.809199190950633E-05</v>
      </c>
      <c r="F962" s="15">
        <v>0.0003183759083077384</v>
      </c>
    </row>
    <row r="963">
      <c r="A963" s="0" t="s">
        <v>1155</v>
      </c>
      <c r="B963" s="14">
        <v>1</v>
      </c>
      <c r="C963" s="14">
        <v>36</v>
      </c>
      <c r="D963" s="14">
        <v>37</v>
      </c>
      <c r="E963" s="15">
        <v>9.363997303168776E-06</v>
      </c>
      <c r="F963" s="15">
        <v>0.00033710390291407597</v>
      </c>
    </row>
    <row r="964">
      <c r="A964" s="0" t="s">
        <v>1156</v>
      </c>
      <c r="B964" s="14">
        <v>35</v>
      </c>
      <c r="C964" s="14">
        <v>1</v>
      </c>
      <c r="D964" s="14">
        <v>36</v>
      </c>
      <c r="E964" s="15">
        <v>0.0003277399056109072</v>
      </c>
      <c r="F964" s="15">
        <v>9.363997303168776E-06</v>
      </c>
    </row>
    <row r="965">
      <c r="A965" s="0" t="s">
        <v>1157</v>
      </c>
      <c r="B965" s="14">
        <v>33</v>
      </c>
      <c r="C965" s="14">
        <v>3</v>
      </c>
      <c r="D965" s="14">
        <v>36</v>
      </c>
      <c r="E965" s="15">
        <v>0.0003090119110045696</v>
      </c>
      <c r="F965" s="15">
        <v>2.809199190950633E-05</v>
      </c>
    </row>
    <row r="966">
      <c r="A966" s="0" t="s">
        <v>1158</v>
      </c>
      <c r="B966" s="14">
        <v>28</v>
      </c>
      <c r="C966" s="14">
        <v>8</v>
      </c>
      <c r="D966" s="14">
        <v>36</v>
      </c>
      <c r="E966" s="15">
        <v>0.00026219192448872575</v>
      </c>
      <c r="F966" s="15">
        <v>7.491197842535021E-05</v>
      </c>
    </row>
    <row r="967">
      <c r="A967" s="0" t="s">
        <v>1159</v>
      </c>
      <c r="B967" s="14">
        <v>23</v>
      </c>
      <c r="C967" s="14">
        <v>13</v>
      </c>
      <c r="D967" s="14">
        <v>36</v>
      </c>
      <c r="E967" s="15">
        <v>0.00021537193797288185</v>
      </c>
      <c r="F967" s="15">
        <v>0.00012173196494119409</v>
      </c>
    </row>
    <row r="968">
      <c r="A968" s="0" t="s">
        <v>1160</v>
      </c>
      <c r="B968" s="14">
        <v>21</v>
      </c>
      <c r="C968" s="14">
        <v>15</v>
      </c>
      <c r="D968" s="14">
        <v>36</v>
      </c>
      <c r="E968" s="15">
        <v>0.0001966439433665443</v>
      </c>
      <c r="F968" s="15">
        <v>0.00014045995954753166</v>
      </c>
    </row>
    <row r="969">
      <c r="A969" s="0" t="s">
        <v>1161</v>
      </c>
      <c r="B969" s="14">
        <v>20</v>
      </c>
      <c r="C969" s="14">
        <v>16</v>
      </c>
      <c r="D969" s="14">
        <v>36</v>
      </c>
      <c r="E969" s="15">
        <v>0.00018727994606337553</v>
      </c>
      <c r="F969" s="15">
        <v>0.00014982395685070042</v>
      </c>
    </row>
    <row r="970">
      <c r="A970" s="0" t="s">
        <v>1162</v>
      </c>
      <c r="B970" s="14">
        <v>12</v>
      </c>
      <c r="C970" s="14">
        <v>24</v>
      </c>
      <c r="D970" s="14">
        <v>36</v>
      </c>
      <c r="E970" s="15">
        <v>0.00011236796763802532</v>
      </c>
      <c r="F970" s="15">
        <v>0.00022473593527605064</v>
      </c>
    </row>
    <row r="971">
      <c r="A971" s="0" t="s">
        <v>1163</v>
      </c>
      <c r="B971" s="14">
        <v>6</v>
      </c>
      <c r="C971" s="14">
        <v>30</v>
      </c>
      <c r="D971" s="14">
        <v>36</v>
      </c>
      <c r="E971" s="15">
        <v>5.618398381901266E-05</v>
      </c>
      <c r="F971" s="15">
        <v>0.0002809199190950633</v>
      </c>
    </row>
    <row r="972">
      <c r="A972" s="0" t="s">
        <v>1164</v>
      </c>
      <c r="B972" s="14">
        <v>5</v>
      </c>
      <c r="C972" s="14">
        <v>31</v>
      </c>
      <c r="D972" s="14">
        <v>36</v>
      </c>
      <c r="E972" s="15">
        <v>4.681998651584388E-05</v>
      </c>
      <c r="F972" s="15">
        <v>0.0002902839163982321</v>
      </c>
    </row>
    <row r="973">
      <c r="A973" s="0" t="s">
        <v>1165</v>
      </c>
      <c r="B973" s="14">
        <v>4</v>
      </c>
      <c r="C973" s="14">
        <v>32</v>
      </c>
      <c r="D973" s="14">
        <v>36</v>
      </c>
      <c r="E973" s="15">
        <v>3.7455989212675104E-05</v>
      </c>
      <c r="F973" s="15">
        <v>0.00029964791370140083</v>
      </c>
    </row>
    <row r="974">
      <c r="A974" s="0" t="s">
        <v>1166</v>
      </c>
      <c r="B974" s="14">
        <v>4</v>
      </c>
      <c r="C974" s="14">
        <v>32</v>
      </c>
      <c r="D974" s="14">
        <v>36</v>
      </c>
      <c r="E974" s="15">
        <v>3.7455989212675104E-05</v>
      </c>
      <c r="F974" s="15">
        <v>0.00029964791370140083</v>
      </c>
    </row>
    <row r="975">
      <c r="A975" s="0" t="s">
        <v>1167</v>
      </c>
      <c r="B975" s="14">
        <v>3</v>
      </c>
      <c r="C975" s="14">
        <v>33</v>
      </c>
      <c r="D975" s="14">
        <v>36</v>
      </c>
      <c r="E975" s="15">
        <v>2.809199190950633E-05</v>
      </c>
      <c r="F975" s="15">
        <v>0.0003090119110045696</v>
      </c>
    </row>
    <row r="976">
      <c r="A976" s="0" t="s">
        <v>1168</v>
      </c>
      <c r="B976" s="14">
        <v>3</v>
      </c>
      <c r="C976" s="14">
        <v>33</v>
      </c>
      <c r="D976" s="14">
        <v>36</v>
      </c>
      <c r="E976" s="15">
        <v>2.809199190950633E-05</v>
      </c>
      <c r="F976" s="15">
        <v>0.0003090119110045696</v>
      </c>
    </row>
    <row r="977">
      <c r="A977" s="0" t="s">
        <v>1169</v>
      </c>
      <c r="B977" s="14">
        <v>2</v>
      </c>
      <c r="C977" s="14">
        <v>34</v>
      </c>
      <c r="D977" s="14">
        <v>36</v>
      </c>
      <c r="E977" s="15">
        <v>1.8727994606337552E-05</v>
      </c>
      <c r="F977" s="15">
        <v>0.0003183759083077384</v>
      </c>
    </row>
    <row r="978">
      <c r="A978" s="0" t="s">
        <v>1170</v>
      </c>
      <c r="B978" s="14">
        <v>1</v>
      </c>
      <c r="C978" s="14">
        <v>35</v>
      </c>
      <c r="D978" s="14">
        <v>36</v>
      </c>
      <c r="E978" s="15">
        <v>9.363997303168776E-06</v>
      </c>
      <c r="F978" s="15">
        <v>0.0003277399056109072</v>
      </c>
    </row>
    <row r="979">
      <c r="A979" s="0" t="s">
        <v>1171</v>
      </c>
      <c r="B979" s="14">
        <v>1</v>
      </c>
      <c r="C979" s="14">
        <v>35</v>
      </c>
      <c r="D979" s="14">
        <v>36</v>
      </c>
      <c r="E979" s="15">
        <v>9.363997303168776E-06</v>
      </c>
      <c r="F979" s="15">
        <v>0.0003277399056109072</v>
      </c>
    </row>
    <row r="980">
      <c r="A980" s="0" t="s">
        <v>1172</v>
      </c>
      <c r="B980" s="14">
        <v>1</v>
      </c>
      <c r="C980" s="14">
        <v>35</v>
      </c>
      <c r="D980" s="14">
        <v>36</v>
      </c>
      <c r="E980" s="15">
        <v>9.363997303168776E-06</v>
      </c>
      <c r="F980" s="15">
        <v>0.0003277399056109072</v>
      </c>
    </row>
    <row r="981">
      <c r="A981" s="0" t="s">
        <v>1173</v>
      </c>
      <c r="B981" s="14">
        <v>30</v>
      </c>
      <c r="C981" s="14">
        <v>5</v>
      </c>
      <c r="D981" s="14">
        <v>35</v>
      </c>
      <c r="E981" s="15">
        <v>0.0002809199190950633</v>
      </c>
      <c r="F981" s="15">
        <v>4.681998651584388E-05</v>
      </c>
    </row>
    <row r="982">
      <c r="A982" s="0" t="s">
        <v>1174</v>
      </c>
      <c r="B982" s="14">
        <v>28</v>
      </c>
      <c r="C982" s="14">
        <v>7</v>
      </c>
      <c r="D982" s="14">
        <v>35</v>
      </c>
      <c r="E982" s="15">
        <v>0.00026219192448872575</v>
      </c>
      <c r="F982" s="15">
        <v>6.554798112218144E-05</v>
      </c>
    </row>
    <row r="983">
      <c r="A983" s="0" t="s">
        <v>1175</v>
      </c>
      <c r="B983" s="14">
        <v>22</v>
      </c>
      <c r="C983" s="14">
        <v>13</v>
      </c>
      <c r="D983" s="14">
        <v>35</v>
      </c>
      <c r="E983" s="15">
        <v>0.0002060079406697131</v>
      </c>
      <c r="F983" s="15">
        <v>0.00012173196494119409</v>
      </c>
    </row>
    <row r="984">
      <c r="A984" s="0" t="s">
        <v>1176</v>
      </c>
      <c r="B984" s="14">
        <v>22</v>
      </c>
      <c r="C984" s="14">
        <v>13</v>
      </c>
      <c r="D984" s="14">
        <v>35</v>
      </c>
      <c r="E984" s="15">
        <v>0.0002060079406697131</v>
      </c>
      <c r="F984" s="15">
        <v>0.00012173196494119409</v>
      </c>
    </row>
    <row r="985">
      <c r="A985" s="0" t="s">
        <v>1177</v>
      </c>
      <c r="B985" s="14">
        <v>19</v>
      </c>
      <c r="C985" s="14">
        <v>16</v>
      </c>
      <c r="D985" s="14">
        <v>35</v>
      </c>
      <c r="E985" s="15">
        <v>0.00017791594876020674</v>
      </c>
      <c r="F985" s="15">
        <v>0.00014982395685070042</v>
      </c>
    </row>
    <row r="986">
      <c r="A986" s="0" t="s">
        <v>1178</v>
      </c>
      <c r="B986" s="14">
        <v>19</v>
      </c>
      <c r="C986" s="14">
        <v>16</v>
      </c>
      <c r="D986" s="14">
        <v>35</v>
      </c>
      <c r="E986" s="15">
        <v>0.00017791594876020674</v>
      </c>
      <c r="F986" s="15">
        <v>0.00014982395685070042</v>
      </c>
    </row>
    <row r="987">
      <c r="A987" s="0" t="s">
        <v>1179</v>
      </c>
      <c r="B987" s="14">
        <v>13</v>
      </c>
      <c r="C987" s="14">
        <v>22</v>
      </c>
      <c r="D987" s="14">
        <v>35</v>
      </c>
      <c r="E987" s="15">
        <v>0.00012173196494119409</v>
      </c>
      <c r="F987" s="15">
        <v>0.0002060079406697131</v>
      </c>
    </row>
    <row r="988">
      <c r="A988" s="0" t="s">
        <v>1180</v>
      </c>
      <c r="B988" s="14">
        <v>12</v>
      </c>
      <c r="C988" s="14">
        <v>23</v>
      </c>
      <c r="D988" s="14">
        <v>35</v>
      </c>
      <c r="E988" s="15">
        <v>0.00011236796763802532</v>
      </c>
      <c r="F988" s="15">
        <v>0.00021537193797288185</v>
      </c>
    </row>
    <row r="989">
      <c r="A989" s="0" t="s">
        <v>1181</v>
      </c>
      <c r="B989" s="14">
        <v>11</v>
      </c>
      <c r="C989" s="14">
        <v>24</v>
      </c>
      <c r="D989" s="14">
        <v>35</v>
      </c>
      <c r="E989" s="15">
        <v>0.00010300397033485655</v>
      </c>
      <c r="F989" s="15">
        <v>0.00022473593527605064</v>
      </c>
    </row>
    <row r="990">
      <c r="A990" s="0" t="s">
        <v>1182</v>
      </c>
      <c r="B990" s="14">
        <v>10</v>
      </c>
      <c r="C990" s="14">
        <v>25</v>
      </c>
      <c r="D990" s="14">
        <v>35</v>
      </c>
      <c r="E990" s="15">
        <v>9.363997303168776E-05</v>
      </c>
      <c r="F990" s="15">
        <v>0.00023409993257921942</v>
      </c>
    </row>
    <row r="991">
      <c r="A991" s="0" t="s">
        <v>1183</v>
      </c>
      <c r="B991" s="14">
        <v>9</v>
      </c>
      <c r="C991" s="14">
        <v>26</v>
      </c>
      <c r="D991" s="14">
        <v>35</v>
      </c>
      <c r="E991" s="15">
        <v>8.427597572851899E-05</v>
      </c>
      <c r="F991" s="15">
        <v>0.00024346392988238818</v>
      </c>
    </row>
    <row r="992">
      <c r="A992" s="0" t="s">
        <v>1184</v>
      </c>
      <c r="B992" s="14">
        <v>8</v>
      </c>
      <c r="C992" s="14">
        <v>27</v>
      </c>
      <c r="D992" s="14">
        <v>35</v>
      </c>
      <c r="E992" s="15">
        <v>7.491197842535021E-05</v>
      </c>
      <c r="F992" s="15">
        <v>0.00025282792718555697</v>
      </c>
    </row>
    <row r="993">
      <c r="A993" s="0" t="s">
        <v>1185</v>
      </c>
      <c r="B993" s="14">
        <v>8</v>
      </c>
      <c r="C993" s="14">
        <v>27</v>
      </c>
      <c r="D993" s="14">
        <v>35</v>
      </c>
      <c r="E993" s="15">
        <v>7.491197842535021E-05</v>
      </c>
      <c r="F993" s="15">
        <v>0.00025282792718555697</v>
      </c>
    </row>
    <row r="994">
      <c r="A994" s="0" t="s">
        <v>1186</v>
      </c>
      <c r="B994" s="14">
        <v>8</v>
      </c>
      <c r="C994" s="14">
        <v>27</v>
      </c>
      <c r="D994" s="14">
        <v>35</v>
      </c>
      <c r="E994" s="15">
        <v>7.491197842535021E-05</v>
      </c>
      <c r="F994" s="15">
        <v>0.00025282792718555697</v>
      </c>
    </row>
    <row r="995">
      <c r="A995" s="0" t="s">
        <v>1187</v>
      </c>
      <c r="B995" s="14">
        <v>7</v>
      </c>
      <c r="C995" s="14">
        <v>28</v>
      </c>
      <c r="D995" s="14">
        <v>35</v>
      </c>
      <c r="E995" s="15">
        <v>6.554798112218144E-05</v>
      </c>
      <c r="F995" s="15">
        <v>0.00026219192448872575</v>
      </c>
    </row>
    <row r="996">
      <c r="A996" s="0" t="s">
        <v>1188</v>
      </c>
      <c r="B996" s="14">
        <v>5</v>
      </c>
      <c r="C996" s="14">
        <v>30</v>
      </c>
      <c r="D996" s="14">
        <v>35</v>
      </c>
      <c r="E996" s="15">
        <v>4.681998651584388E-05</v>
      </c>
      <c r="F996" s="15">
        <v>0.0002809199190950633</v>
      </c>
    </row>
    <row r="997">
      <c r="A997" s="0" t="s">
        <v>1189</v>
      </c>
      <c r="B997" s="14">
        <v>2</v>
      </c>
      <c r="C997" s="14">
        <v>33</v>
      </c>
      <c r="D997" s="14">
        <v>35</v>
      </c>
      <c r="E997" s="15">
        <v>1.8727994606337552E-05</v>
      </c>
      <c r="F997" s="15">
        <v>0.0003090119110045696</v>
      </c>
    </row>
    <row r="998">
      <c r="A998" s="0" t="s">
        <v>1190</v>
      </c>
      <c r="B998" s="14">
        <v>0</v>
      </c>
      <c r="C998" s="14">
        <v>34</v>
      </c>
      <c r="D998" s="14">
        <v>34</v>
      </c>
      <c r="E998" s="15">
        <v>0</v>
      </c>
      <c r="F998" s="15">
        <v>0.0003183759083077384</v>
      </c>
    </row>
    <row r="999">
      <c r="A999" s="0" t="s">
        <v>1191</v>
      </c>
      <c r="B999" s="14">
        <v>0</v>
      </c>
      <c r="C999" s="14">
        <v>34</v>
      </c>
      <c r="D999" s="14">
        <v>34</v>
      </c>
      <c r="E999" s="15">
        <v>0</v>
      </c>
      <c r="F999" s="15">
        <v>0.0003183759083077384</v>
      </c>
    </row>
    <row r="1000">
      <c r="A1000" s="0" t="s">
        <v>1192</v>
      </c>
      <c r="B1000" s="14">
        <v>34</v>
      </c>
      <c r="C1000" s="14">
        <v>0</v>
      </c>
      <c r="D1000" s="14">
        <v>34</v>
      </c>
      <c r="E1000" s="15">
        <v>0.0003183759083077384</v>
      </c>
      <c r="F1000" s="15">
        <v>0</v>
      </c>
    </row>
    <row r="1001">
      <c r="A1001" s="0" t="s">
        <v>1193</v>
      </c>
      <c r="B1001" s="14">
        <v>32</v>
      </c>
      <c r="C1001" s="14">
        <v>2</v>
      </c>
      <c r="D1001" s="14">
        <v>34</v>
      </c>
      <c r="E1001" s="15">
        <v>0.00029964791370140083</v>
      </c>
      <c r="F1001" s="15">
        <v>1.8727994606337552E-05</v>
      </c>
    </row>
    <row r="1002">
      <c r="A1002" s="0" t="s">
        <v>1194</v>
      </c>
      <c r="B1002" s="14">
        <v>29</v>
      </c>
      <c r="C1002" s="14">
        <v>5</v>
      </c>
      <c r="D1002" s="14">
        <v>34</v>
      </c>
      <c r="E1002" s="15">
        <v>0.00027155592179189454</v>
      </c>
      <c r="F1002" s="15">
        <v>4.681998651584388E-05</v>
      </c>
    </row>
    <row r="1003">
      <c r="A1003" s="0" t="s">
        <v>1195</v>
      </c>
      <c r="B1003" s="14">
        <v>26</v>
      </c>
      <c r="C1003" s="14">
        <v>8</v>
      </c>
      <c r="D1003" s="14">
        <v>34</v>
      </c>
      <c r="E1003" s="15">
        <v>0.00024346392988238818</v>
      </c>
      <c r="F1003" s="15">
        <v>7.491197842535021E-05</v>
      </c>
    </row>
    <row r="1004">
      <c r="A1004" s="0" t="s">
        <v>1196</v>
      </c>
      <c r="B1004" s="14">
        <v>23</v>
      </c>
      <c r="C1004" s="14">
        <v>11</v>
      </c>
      <c r="D1004" s="14">
        <v>34</v>
      </c>
      <c r="E1004" s="15">
        <v>0.00021537193797288185</v>
      </c>
      <c r="F1004" s="15">
        <v>0.00010300397033485655</v>
      </c>
    </row>
    <row r="1005">
      <c r="A1005" s="0" t="s">
        <v>1197</v>
      </c>
      <c r="B1005" s="14">
        <v>22</v>
      </c>
      <c r="C1005" s="14">
        <v>12</v>
      </c>
      <c r="D1005" s="14">
        <v>34</v>
      </c>
      <c r="E1005" s="15">
        <v>0.0002060079406697131</v>
      </c>
      <c r="F1005" s="15">
        <v>0.00011236796763802532</v>
      </c>
    </row>
    <row r="1006">
      <c r="A1006" s="0" t="s">
        <v>1198</v>
      </c>
      <c r="B1006" s="14">
        <v>22</v>
      </c>
      <c r="C1006" s="14">
        <v>12</v>
      </c>
      <c r="D1006" s="14">
        <v>34</v>
      </c>
      <c r="E1006" s="15">
        <v>0.0002060079406697131</v>
      </c>
      <c r="F1006" s="15">
        <v>0.00011236796763802532</v>
      </c>
    </row>
    <row r="1007">
      <c r="A1007" s="0" t="s">
        <v>1199</v>
      </c>
      <c r="B1007" s="14">
        <v>20</v>
      </c>
      <c r="C1007" s="14">
        <v>14</v>
      </c>
      <c r="D1007" s="14">
        <v>34</v>
      </c>
      <c r="E1007" s="15">
        <v>0.00018727994606337553</v>
      </c>
      <c r="F1007" s="15">
        <v>0.00013109596224436288</v>
      </c>
    </row>
    <row r="1008">
      <c r="A1008" s="0" t="s">
        <v>1200</v>
      </c>
      <c r="B1008" s="14">
        <v>13</v>
      </c>
      <c r="C1008" s="14">
        <v>21</v>
      </c>
      <c r="D1008" s="14">
        <v>34</v>
      </c>
      <c r="E1008" s="15">
        <v>0.00012173196494119409</v>
      </c>
      <c r="F1008" s="15">
        <v>0.0001966439433665443</v>
      </c>
    </row>
    <row r="1009">
      <c r="A1009" s="0" t="s">
        <v>1201</v>
      </c>
      <c r="B1009" s="14">
        <v>11</v>
      </c>
      <c r="C1009" s="14">
        <v>23</v>
      </c>
      <c r="D1009" s="14">
        <v>34</v>
      </c>
      <c r="E1009" s="15">
        <v>0.00010300397033485655</v>
      </c>
      <c r="F1009" s="15">
        <v>0.00021537193797288185</v>
      </c>
    </row>
    <row r="1010">
      <c r="A1010" s="0" t="s">
        <v>1202</v>
      </c>
      <c r="B1010" s="14">
        <v>8</v>
      </c>
      <c r="C1010" s="14">
        <v>26</v>
      </c>
      <c r="D1010" s="14">
        <v>34</v>
      </c>
      <c r="E1010" s="15">
        <v>7.491197842535021E-05</v>
      </c>
      <c r="F1010" s="15">
        <v>0.00024346392988238818</v>
      </c>
    </row>
    <row r="1011">
      <c r="A1011" s="0" t="s">
        <v>1203</v>
      </c>
      <c r="B1011" s="14">
        <v>6</v>
      </c>
      <c r="C1011" s="14">
        <v>28</v>
      </c>
      <c r="D1011" s="14">
        <v>34</v>
      </c>
      <c r="E1011" s="15">
        <v>5.618398381901266E-05</v>
      </c>
      <c r="F1011" s="15">
        <v>0.00026219192448872575</v>
      </c>
    </row>
    <row r="1012">
      <c r="A1012" s="0" t="s">
        <v>1204</v>
      </c>
      <c r="B1012" s="14">
        <v>6</v>
      </c>
      <c r="C1012" s="14">
        <v>28</v>
      </c>
      <c r="D1012" s="14">
        <v>34</v>
      </c>
      <c r="E1012" s="15">
        <v>5.618398381901266E-05</v>
      </c>
      <c r="F1012" s="15">
        <v>0.00026219192448872575</v>
      </c>
    </row>
    <row r="1013">
      <c r="A1013" s="0" t="s">
        <v>1205</v>
      </c>
      <c r="B1013" s="14">
        <v>5</v>
      </c>
      <c r="C1013" s="14">
        <v>29</v>
      </c>
      <c r="D1013" s="14">
        <v>34</v>
      </c>
      <c r="E1013" s="15">
        <v>4.681998651584388E-05</v>
      </c>
      <c r="F1013" s="15">
        <v>0.00027155592179189454</v>
      </c>
    </row>
    <row r="1014">
      <c r="A1014" s="0" t="s">
        <v>1206</v>
      </c>
      <c r="B1014" s="14">
        <v>4</v>
      </c>
      <c r="C1014" s="14">
        <v>30</v>
      </c>
      <c r="D1014" s="14">
        <v>34</v>
      </c>
      <c r="E1014" s="15">
        <v>3.7455989212675104E-05</v>
      </c>
      <c r="F1014" s="15">
        <v>0.0002809199190950633</v>
      </c>
    </row>
    <row r="1015">
      <c r="A1015" s="0" t="s">
        <v>1207</v>
      </c>
      <c r="B1015" s="14">
        <v>3</v>
      </c>
      <c r="C1015" s="14">
        <v>31</v>
      </c>
      <c r="D1015" s="14">
        <v>34</v>
      </c>
      <c r="E1015" s="15">
        <v>2.809199190950633E-05</v>
      </c>
      <c r="F1015" s="15">
        <v>0.0002902839163982321</v>
      </c>
    </row>
    <row r="1016">
      <c r="A1016" s="0" t="s">
        <v>1208</v>
      </c>
      <c r="B1016" s="14">
        <v>33</v>
      </c>
      <c r="C1016" s="14">
        <v>0</v>
      </c>
      <c r="D1016" s="14">
        <v>33</v>
      </c>
      <c r="E1016" s="15">
        <v>0.0003090119110045696</v>
      </c>
      <c r="F1016" s="15">
        <v>0</v>
      </c>
    </row>
    <row r="1017">
      <c r="A1017" s="0" t="s">
        <v>1209</v>
      </c>
      <c r="B1017" s="14">
        <v>32</v>
      </c>
      <c r="C1017" s="14">
        <v>1</v>
      </c>
      <c r="D1017" s="14">
        <v>33</v>
      </c>
      <c r="E1017" s="15">
        <v>0.00029964791370140083</v>
      </c>
      <c r="F1017" s="15">
        <v>9.363997303168776E-06</v>
      </c>
    </row>
    <row r="1018">
      <c r="A1018" s="0" t="s">
        <v>1210</v>
      </c>
      <c r="B1018" s="14">
        <v>32</v>
      </c>
      <c r="C1018" s="14">
        <v>1</v>
      </c>
      <c r="D1018" s="14">
        <v>33</v>
      </c>
      <c r="E1018" s="15">
        <v>0.00029964791370140083</v>
      </c>
      <c r="F1018" s="15">
        <v>9.363997303168776E-06</v>
      </c>
    </row>
    <row r="1019">
      <c r="A1019" s="0" t="s">
        <v>1211</v>
      </c>
      <c r="B1019" s="14">
        <v>26</v>
      </c>
      <c r="C1019" s="14">
        <v>7</v>
      </c>
      <c r="D1019" s="14">
        <v>33</v>
      </c>
      <c r="E1019" s="15">
        <v>0.00024346392988238818</v>
      </c>
      <c r="F1019" s="15">
        <v>6.554798112218144E-05</v>
      </c>
    </row>
    <row r="1020">
      <c r="A1020" s="0" t="s">
        <v>1212</v>
      </c>
      <c r="B1020" s="14">
        <v>25</v>
      </c>
      <c r="C1020" s="14">
        <v>8</v>
      </c>
      <c r="D1020" s="14">
        <v>33</v>
      </c>
      <c r="E1020" s="15">
        <v>0.00023409993257921942</v>
      </c>
      <c r="F1020" s="15">
        <v>7.491197842535021E-05</v>
      </c>
    </row>
    <row r="1021">
      <c r="A1021" s="0" t="s">
        <v>1213</v>
      </c>
      <c r="B1021" s="14">
        <v>24</v>
      </c>
      <c r="C1021" s="14">
        <v>9</v>
      </c>
      <c r="D1021" s="14">
        <v>33</v>
      </c>
      <c r="E1021" s="15">
        <v>0.00022473593527605064</v>
      </c>
      <c r="F1021" s="15">
        <v>8.427597572851899E-05</v>
      </c>
    </row>
    <row r="1022">
      <c r="A1022" s="0" t="s">
        <v>1214</v>
      </c>
      <c r="B1022" s="14">
        <v>21</v>
      </c>
      <c r="C1022" s="14">
        <v>12</v>
      </c>
      <c r="D1022" s="14">
        <v>33</v>
      </c>
      <c r="E1022" s="15">
        <v>0.0001966439433665443</v>
      </c>
      <c r="F1022" s="15">
        <v>0.00011236796763802532</v>
      </c>
    </row>
    <row r="1023">
      <c r="A1023" s="0" t="s">
        <v>1215</v>
      </c>
      <c r="B1023" s="14">
        <v>18</v>
      </c>
      <c r="C1023" s="14">
        <v>15</v>
      </c>
      <c r="D1023" s="14">
        <v>33</v>
      </c>
      <c r="E1023" s="15">
        <v>0.00016855195145703799</v>
      </c>
      <c r="F1023" s="15">
        <v>0.00014045995954753166</v>
      </c>
    </row>
    <row r="1024">
      <c r="A1024" s="0" t="s">
        <v>1216</v>
      </c>
      <c r="B1024" s="14">
        <v>17</v>
      </c>
      <c r="C1024" s="14">
        <v>16</v>
      </c>
      <c r="D1024" s="14">
        <v>33</v>
      </c>
      <c r="E1024" s="15">
        <v>0.0001591879541538692</v>
      </c>
      <c r="F1024" s="15">
        <v>0.00014982395685070042</v>
      </c>
    </row>
    <row r="1025">
      <c r="A1025" s="0" t="s">
        <v>1217</v>
      </c>
      <c r="B1025" s="14">
        <v>9</v>
      </c>
      <c r="C1025" s="14">
        <v>24</v>
      </c>
      <c r="D1025" s="14">
        <v>33</v>
      </c>
      <c r="E1025" s="15">
        <v>8.427597572851899E-05</v>
      </c>
      <c r="F1025" s="15">
        <v>0.00022473593527605064</v>
      </c>
    </row>
    <row r="1026">
      <c r="A1026" s="0" t="s">
        <v>1218</v>
      </c>
      <c r="B1026" s="14">
        <v>9</v>
      </c>
      <c r="C1026" s="14">
        <v>24</v>
      </c>
      <c r="D1026" s="14">
        <v>33</v>
      </c>
      <c r="E1026" s="15">
        <v>8.427597572851899E-05</v>
      </c>
      <c r="F1026" s="15">
        <v>0.00022473593527605064</v>
      </c>
    </row>
    <row r="1027">
      <c r="A1027" s="0" t="s">
        <v>1219</v>
      </c>
      <c r="B1027" s="14">
        <v>6</v>
      </c>
      <c r="C1027" s="14">
        <v>27</v>
      </c>
      <c r="D1027" s="14">
        <v>33</v>
      </c>
      <c r="E1027" s="15">
        <v>5.618398381901266E-05</v>
      </c>
      <c r="F1027" s="15">
        <v>0.00025282792718555697</v>
      </c>
    </row>
    <row r="1028">
      <c r="A1028" s="0" t="s">
        <v>1220</v>
      </c>
      <c r="B1028" s="14">
        <v>2</v>
      </c>
      <c r="C1028" s="14">
        <v>31</v>
      </c>
      <c r="D1028" s="14">
        <v>33</v>
      </c>
      <c r="E1028" s="15">
        <v>1.8727994606337552E-05</v>
      </c>
      <c r="F1028" s="15">
        <v>0.0002902839163982321</v>
      </c>
    </row>
    <row r="1029">
      <c r="A1029" s="0" t="s">
        <v>1221</v>
      </c>
      <c r="B1029" s="14">
        <v>1</v>
      </c>
      <c r="C1029" s="14">
        <v>32</v>
      </c>
      <c r="D1029" s="14">
        <v>33</v>
      </c>
      <c r="E1029" s="15">
        <v>9.363997303168776E-06</v>
      </c>
      <c r="F1029" s="15">
        <v>0.00029964791370140083</v>
      </c>
    </row>
    <row r="1030">
      <c r="A1030" s="0" t="s">
        <v>1222</v>
      </c>
      <c r="B1030" s="14">
        <v>1</v>
      </c>
      <c r="C1030" s="14">
        <v>32</v>
      </c>
      <c r="D1030" s="14">
        <v>33</v>
      </c>
      <c r="E1030" s="15">
        <v>9.363997303168776E-06</v>
      </c>
      <c r="F1030" s="15">
        <v>0.00029964791370140083</v>
      </c>
    </row>
    <row r="1031">
      <c r="A1031" s="0" t="s">
        <v>1223</v>
      </c>
      <c r="B1031" s="14">
        <v>0</v>
      </c>
      <c r="C1031" s="14">
        <v>32</v>
      </c>
      <c r="D1031" s="14">
        <v>32</v>
      </c>
      <c r="E1031" s="15">
        <v>0</v>
      </c>
      <c r="F1031" s="15">
        <v>0.00029964791370140083</v>
      </c>
    </row>
    <row r="1032">
      <c r="A1032" s="0" t="s">
        <v>1224</v>
      </c>
      <c r="B1032" s="14">
        <v>0</v>
      </c>
      <c r="C1032" s="14">
        <v>32</v>
      </c>
      <c r="D1032" s="14">
        <v>32</v>
      </c>
      <c r="E1032" s="15">
        <v>0</v>
      </c>
      <c r="F1032" s="15">
        <v>0.00029964791370140083</v>
      </c>
    </row>
    <row r="1033">
      <c r="A1033" s="0" t="s">
        <v>1225</v>
      </c>
      <c r="B1033" s="14">
        <v>28</v>
      </c>
      <c r="C1033" s="14">
        <v>4</v>
      </c>
      <c r="D1033" s="14">
        <v>32</v>
      </c>
      <c r="E1033" s="15">
        <v>0.00026219192448872575</v>
      </c>
      <c r="F1033" s="15">
        <v>3.7455989212675104E-05</v>
      </c>
    </row>
    <row r="1034">
      <c r="A1034" s="0" t="s">
        <v>1226</v>
      </c>
      <c r="B1034" s="14">
        <v>28</v>
      </c>
      <c r="C1034" s="14">
        <v>4</v>
      </c>
      <c r="D1034" s="14">
        <v>32</v>
      </c>
      <c r="E1034" s="15">
        <v>0.00026219192448872575</v>
      </c>
      <c r="F1034" s="15">
        <v>3.7455989212675104E-05</v>
      </c>
    </row>
    <row r="1035">
      <c r="A1035" s="0" t="s">
        <v>1227</v>
      </c>
      <c r="B1035" s="14">
        <v>27</v>
      </c>
      <c r="C1035" s="14">
        <v>5</v>
      </c>
      <c r="D1035" s="14">
        <v>32</v>
      </c>
      <c r="E1035" s="15">
        <v>0.00025282792718555697</v>
      </c>
      <c r="F1035" s="15">
        <v>4.681998651584388E-05</v>
      </c>
    </row>
    <row r="1036">
      <c r="A1036" s="0" t="s">
        <v>1228</v>
      </c>
      <c r="B1036" s="14">
        <v>24</v>
      </c>
      <c r="C1036" s="14">
        <v>8</v>
      </c>
      <c r="D1036" s="14">
        <v>32</v>
      </c>
      <c r="E1036" s="15">
        <v>0.00022473593527605064</v>
      </c>
      <c r="F1036" s="15">
        <v>7.491197842535021E-05</v>
      </c>
    </row>
    <row r="1037">
      <c r="A1037" s="0" t="s">
        <v>1229</v>
      </c>
      <c r="B1037" s="14">
        <v>17</v>
      </c>
      <c r="C1037" s="14">
        <v>15</v>
      </c>
      <c r="D1037" s="14">
        <v>32</v>
      </c>
      <c r="E1037" s="15">
        <v>0.0001591879541538692</v>
      </c>
      <c r="F1037" s="15">
        <v>0.00014045995954753166</v>
      </c>
    </row>
    <row r="1038">
      <c r="A1038" s="0" t="s">
        <v>1230</v>
      </c>
      <c r="B1038" s="14">
        <v>16</v>
      </c>
      <c r="C1038" s="14">
        <v>16</v>
      </c>
      <c r="D1038" s="14">
        <v>32</v>
      </c>
      <c r="E1038" s="15">
        <v>0.00014982395685070042</v>
      </c>
      <c r="F1038" s="15">
        <v>0.00014982395685070042</v>
      </c>
    </row>
    <row r="1039">
      <c r="A1039" s="0" t="s">
        <v>1231</v>
      </c>
      <c r="B1039" s="14">
        <v>10</v>
      </c>
      <c r="C1039" s="14">
        <v>22</v>
      </c>
      <c r="D1039" s="14">
        <v>32</v>
      </c>
      <c r="E1039" s="15">
        <v>9.363997303168776E-05</v>
      </c>
      <c r="F1039" s="15">
        <v>0.0002060079406697131</v>
      </c>
    </row>
    <row r="1040">
      <c r="A1040" s="0" t="s">
        <v>1232</v>
      </c>
      <c r="B1040" s="14">
        <v>7</v>
      </c>
      <c r="C1040" s="14">
        <v>25</v>
      </c>
      <c r="D1040" s="14">
        <v>32</v>
      </c>
      <c r="E1040" s="15">
        <v>6.554798112218144E-05</v>
      </c>
      <c r="F1040" s="15">
        <v>0.00023409993257921942</v>
      </c>
    </row>
    <row r="1041">
      <c r="A1041" s="0" t="s">
        <v>1233</v>
      </c>
      <c r="B1041" s="14">
        <v>7</v>
      </c>
      <c r="C1041" s="14">
        <v>25</v>
      </c>
      <c r="D1041" s="14">
        <v>32</v>
      </c>
      <c r="E1041" s="15">
        <v>6.554798112218144E-05</v>
      </c>
      <c r="F1041" s="15">
        <v>0.00023409993257921942</v>
      </c>
    </row>
    <row r="1042">
      <c r="A1042" s="0" t="s">
        <v>1234</v>
      </c>
      <c r="B1042" s="14">
        <v>4</v>
      </c>
      <c r="C1042" s="14">
        <v>28</v>
      </c>
      <c r="D1042" s="14">
        <v>32</v>
      </c>
      <c r="E1042" s="15">
        <v>3.7455989212675104E-05</v>
      </c>
      <c r="F1042" s="15">
        <v>0.00026219192448872575</v>
      </c>
    </row>
    <row r="1043">
      <c r="A1043" s="0" t="s">
        <v>1235</v>
      </c>
      <c r="B1043" s="14">
        <v>3</v>
      </c>
      <c r="C1043" s="14">
        <v>29</v>
      </c>
      <c r="D1043" s="14">
        <v>32</v>
      </c>
      <c r="E1043" s="15">
        <v>2.809199190950633E-05</v>
      </c>
      <c r="F1043" s="15">
        <v>0.00027155592179189454</v>
      </c>
    </row>
    <row r="1044">
      <c r="A1044" s="0" t="s">
        <v>1236</v>
      </c>
      <c r="B1044" s="14">
        <v>1</v>
      </c>
      <c r="C1044" s="14">
        <v>31</v>
      </c>
      <c r="D1044" s="14">
        <v>32</v>
      </c>
      <c r="E1044" s="15">
        <v>9.363997303168776E-06</v>
      </c>
      <c r="F1044" s="15">
        <v>0.0002902839163982321</v>
      </c>
    </row>
    <row r="1045">
      <c r="A1045" s="0" t="s">
        <v>1237</v>
      </c>
      <c r="B1045" s="14">
        <v>1</v>
      </c>
      <c r="C1045" s="14">
        <v>31</v>
      </c>
      <c r="D1045" s="14">
        <v>32</v>
      </c>
      <c r="E1045" s="15">
        <v>9.363997303168776E-06</v>
      </c>
      <c r="F1045" s="15">
        <v>0.0002902839163982321</v>
      </c>
    </row>
    <row r="1046">
      <c r="A1046" s="0" t="s">
        <v>1238</v>
      </c>
      <c r="B1046" s="14">
        <v>0</v>
      </c>
      <c r="C1046" s="14">
        <v>31</v>
      </c>
      <c r="D1046" s="14">
        <v>31</v>
      </c>
      <c r="E1046" s="15">
        <v>0</v>
      </c>
      <c r="F1046" s="15">
        <v>0.0002902839163982321</v>
      </c>
    </row>
    <row r="1047">
      <c r="A1047" s="0" t="s">
        <v>1239</v>
      </c>
      <c r="B1047" s="14">
        <v>30</v>
      </c>
      <c r="C1047" s="14">
        <v>1</v>
      </c>
      <c r="D1047" s="14">
        <v>31</v>
      </c>
      <c r="E1047" s="15">
        <v>0.0002809199190950633</v>
      </c>
      <c r="F1047" s="15">
        <v>9.363997303168776E-06</v>
      </c>
    </row>
    <row r="1048">
      <c r="A1048" s="0" t="s">
        <v>1240</v>
      </c>
      <c r="B1048" s="14">
        <v>15</v>
      </c>
      <c r="C1048" s="14">
        <v>16</v>
      </c>
      <c r="D1048" s="14">
        <v>31</v>
      </c>
      <c r="E1048" s="15">
        <v>0.00014045995954753166</v>
      </c>
      <c r="F1048" s="15">
        <v>0.00014982395685070042</v>
      </c>
    </row>
    <row r="1049">
      <c r="A1049" s="0" t="s">
        <v>1241</v>
      </c>
      <c r="B1049" s="14">
        <v>6</v>
      </c>
      <c r="C1049" s="14">
        <v>25</v>
      </c>
      <c r="D1049" s="14">
        <v>31</v>
      </c>
      <c r="E1049" s="15">
        <v>5.618398381901266E-05</v>
      </c>
      <c r="F1049" s="15">
        <v>0.00023409993257921942</v>
      </c>
    </row>
    <row r="1050">
      <c r="A1050" s="0" t="s">
        <v>1242</v>
      </c>
      <c r="B1050" s="14">
        <v>3</v>
      </c>
      <c r="C1050" s="14">
        <v>28</v>
      </c>
      <c r="D1050" s="14">
        <v>31</v>
      </c>
      <c r="E1050" s="15">
        <v>2.809199190950633E-05</v>
      </c>
      <c r="F1050" s="15">
        <v>0.00026219192448872575</v>
      </c>
    </row>
    <row r="1051">
      <c r="A1051" s="0" t="s">
        <v>1243</v>
      </c>
      <c r="B1051" s="14">
        <v>2</v>
      </c>
      <c r="C1051" s="14">
        <v>29</v>
      </c>
      <c r="D1051" s="14">
        <v>31</v>
      </c>
      <c r="E1051" s="15">
        <v>1.8727994606337552E-05</v>
      </c>
      <c r="F1051" s="15">
        <v>0.00027155592179189454</v>
      </c>
    </row>
    <row r="1052">
      <c r="A1052" s="0" t="s">
        <v>1244</v>
      </c>
      <c r="B1052" s="14">
        <v>2</v>
      </c>
      <c r="C1052" s="14">
        <v>29</v>
      </c>
      <c r="D1052" s="14">
        <v>31</v>
      </c>
      <c r="E1052" s="15">
        <v>1.8727994606337552E-05</v>
      </c>
      <c r="F1052" s="15">
        <v>0.00027155592179189454</v>
      </c>
    </row>
    <row r="1053">
      <c r="A1053" s="0" t="s">
        <v>1245</v>
      </c>
      <c r="B1053" s="14">
        <v>2</v>
      </c>
      <c r="C1053" s="14">
        <v>29</v>
      </c>
      <c r="D1053" s="14">
        <v>31</v>
      </c>
      <c r="E1053" s="15">
        <v>1.8727994606337552E-05</v>
      </c>
      <c r="F1053" s="15">
        <v>0.00027155592179189454</v>
      </c>
    </row>
    <row r="1054">
      <c r="A1054" s="0" t="s">
        <v>1246</v>
      </c>
      <c r="B1054" s="14">
        <v>1</v>
      </c>
      <c r="C1054" s="14">
        <v>30</v>
      </c>
      <c r="D1054" s="14">
        <v>31</v>
      </c>
      <c r="E1054" s="15">
        <v>9.363997303168776E-06</v>
      </c>
      <c r="F1054" s="15">
        <v>0.0002809199190950633</v>
      </c>
    </row>
    <row r="1055">
      <c r="A1055" s="0" t="s">
        <v>1247</v>
      </c>
      <c r="B1055" s="14">
        <v>1</v>
      </c>
      <c r="C1055" s="14">
        <v>30</v>
      </c>
      <c r="D1055" s="14">
        <v>31</v>
      </c>
      <c r="E1055" s="15">
        <v>9.363997303168776E-06</v>
      </c>
      <c r="F1055" s="15">
        <v>0.0002809199190950633</v>
      </c>
    </row>
    <row r="1056">
      <c r="A1056" s="0" t="s">
        <v>1248</v>
      </c>
      <c r="B1056" s="14">
        <v>0</v>
      </c>
      <c r="C1056" s="14">
        <v>30</v>
      </c>
      <c r="D1056" s="14">
        <v>30</v>
      </c>
      <c r="E1056" s="15">
        <v>0</v>
      </c>
      <c r="F1056" s="15">
        <v>0.0002809199190950633</v>
      </c>
    </row>
    <row r="1057">
      <c r="A1057" s="0" t="s">
        <v>1249</v>
      </c>
      <c r="B1057" s="14">
        <v>0</v>
      </c>
      <c r="C1057" s="14">
        <v>30</v>
      </c>
      <c r="D1057" s="14">
        <v>30</v>
      </c>
      <c r="E1057" s="15">
        <v>0</v>
      </c>
      <c r="F1057" s="15">
        <v>0.0002809199190950633</v>
      </c>
    </row>
    <row r="1058">
      <c r="A1058" s="0" t="s">
        <v>1250</v>
      </c>
      <c r="B1058" s="14">
        <v>0</v>
      </c>
      <c r="C1058" s="14">
        <v>30</v>
      </c>
      <c r="D1058" s="14">
        <v>30</v>
      </c>
      <c r="E1058" s="15">
        <v>0</v>
      </c>
      <c r="F1058" s="15">
        <v>0.0002809199190950633</v>
      </c>
    </row>
    <row r="1059">
      <c r="A1059" s="0" t="s">
        <v>1251</v>
      </c>
      <c r="B1059" s="14">
        <v>30</v>
      </c>
      <c r="C1059" s="14">
        <v>0</v>
      </c>
      <c r="D1059" s="14">
        <v>30</v>
      </c>
      <c r="E1059" s="15">
        <v>0.0002809199190950633</v>
      </c>
      <c r="F1059" s="15">
        <v>0</v>
      </c>
    </row>
    <row r="1060">
      <c r="A1060" s="0" t="s">
        <v>1252</v>
      </c>
      <c r="B1060" s="14">
        <v>29</v>
      </c>
      <c r="C1060" s="14">
        <v>1</v>
      </c>
      <c r="D1060" s="14">
        <v>30</v>
      </c>
      <c r="E1060" s="15">
        <v>0.00027155592179189454</v>
      </c>
      <c r="F1060" s="15">
        <v>9.363997303168776E-06</v>
      </c>
    </row>
    <row r="1061">
      <c r="A1061" s="0" t="s">
        <v>1253</v>
      </c>
      <c r="B1061" s="14">
        <v>29</v>
      </c>
      <c r="C1061" s="14">
        <v>1</v>
      </c>
      <c r="D1061" s="14">
        <v>30</v>
      </c>
      <c r="E1061" s="15">
        <v>0.00027155592179189454</v>
      </c>
      <c r="F1061" s="15">
        <v>9.363997303168776E-06</v>
      </c>
    </row>
    <row r="1062">
      <c r="A1062" s="0" t="s">
        <v>1254</v>
      </c>
      <c r="B1062" s="14">
        <v>27</v>
      </c>
      <c r="C1062" s="14">
        <v>3</v>
      </c>
      <c r="D1062" s="14">
        <v>30</v>
      </c>
      <c r="E1062" s="15">
        <v>0.00025282792718555697</v>
      </c>
      <c r="F1062" s="15">
        <v>2.809199190950633E-05</v>
      </c>
    </row>
    <row r="1063">
      <c r="A1063" s="0" t="s">
        <v>1255</v>
      </c>
      <c r="B1063" s="14">
        <v>27</v>
      </c>
      <c r="C1063" s="14">
        <v>3</v>
      </c>
      <c r="D1063" s="14">
        <v>30</v>
      </c>
      <c r="E1063" s="15">
        <v>0.00025282792718555697</v>
      </c>
      <c r="F1063" s="15">
        <v>2.809199190950633E-05</v>
      </c>
    </row>
    <row r="1064">
      <c r="A1064" s="0" t="s">
        <v>1256</v>
      </c>
      <c r="B1064" s="14">
        <v>24</v>
      </c>
      <c r="C1064" s="14">
        <v>6</v>
      </c>
      <c r="D1064" s="14">
        <v>30</v>
      </c>
      <c r="E1064" s="15">
        <v>0.00022473593527605064</v>
      </c>
      <c r="F1064" s="15">
        <v>5.618398381901266E-05</v>
      </c>
    </row>
    <row r="1065">
      <c r="A1065" s="0" t="s">
        <v>1257</v>
      </c>
      <c r="B1065" s="14">
        <v>21</v>
      </c>
      <c r="C1065" s="14">
        <v>9</v>
      </c>
      <c r="D1065" s="14">
        <v>30</v>
      </c>
      <c r="E1065" s="15">
        <v>0.0001966439433665443</v>
      </c>
      <c r="F1065" s="15">
        <v>8.427597572851899E-05</v>
      </c>
    </row>
    <row r="1066">
      <c r="A1066" s="0" t="s">
        <v>1258</v>
      </c>
      <c r="B1066" s="14">
        <v>21</v>
      </c>
      <c r="C1066" s="14">
        <v>9</v>
      </c>
      <c r="D1066" s="14">
        <v>30</v>
      </c>
      <c r="E1066" s="15">
        <v>0.0001966439433665443</v>
      </c>
      <c r="F1066" s="15">
        <v>8.427597572851899E-05</v>
      </c>
    </row>
    <row r="1067">
      <c r="A1067" s="0" t="s">
        <v>1259</v>
      </c>
      <c r="B1067" s="14">
        <v>13</v>
      </c>
      <c r="C1067" s="14">
        <v>17</v>
      </c>
      <c r="D1067" s="14">
        <v>30</v>
      </c>
      <c r="E1067" s="15">
        <v>0.00012173196494119409</v>
      </c>
      <c r="F1067" s="15">
        <v>0.0001591879541538692</v>
      </c>
    </row>
    <row r="1068">
      <c r="A1068" s="0" t="s">
        <v>1260</v>
      </c>
      <c r="B1068" s="14">
        <v>10</v>
      </c>
      <c r="C1068" s="14">
        <v>20</v>
      </c>
      <c r="D1068" s="14">
        <v>30</v>
      </c>
      <c r="E1068" s="15">
        <v>9.363997303168776E-05</v>
      </c>
      <c r="F1068" s="15">
        <v>0.00018727994606337553</v>
      </c>
    </row>
    <row r="1069">
      <c r="A1069" s="0" t="s">
        <v>1261</v>
      </c>
      <c r="B1069" s="14">
        <v>5</v>
      </c>
      <c r="C1069" s="14">
        <v>25</v>
      </c>
      <c r="D1069" s="14">
        <v>30</v>
      </c>
      <c r="E1069" s="15">
        <v>4.681998651584388E-05</v>
      </c>
      <c r="F1069" s="15">
        <v>0.00023409993257921942</v>
      </c>
    </row>
    <row r="1070">
      <c r="A1070" s="0" t="s">
        <v>1262</v>
      </c>
      <c r="B1070" s="14">
        <v>4</v>
      </c>
      <c r="C1070" s="14">
        <v>26</v>
      </c>
      <c r="D1070" s="14">
        <v>30</v>
      </c>
      <c r="E1070" s="15">
        <v>3.7455989212675104E-05</v>
      </c>
      <c r="F1070" s="15">
        <v>0.00024346392988238818</v>
      </c>
    </row>
    <row r="1071">
      <c r="A1071" s="0" t="s">
        <v>1263</v>
      </c>
      <c r="B1071" s="14">
        <v>2</v>
      </c>
      <c r="C1071" s="14">
        <v>28</v>
      </c>
      <c r="D1071" s="14">
        <v>30</v>
      </c>
      <c r="E1071" s="15">
        <v>1.8727994606337552E-05</v>
      </c>
      <c r="F1071" s="15">
        <v>0.00026219192448872575</v>
      </c>
    </row>
    <row r="1072">
      <c r="A1072" s="0" t="s">
        <v>1264</v>
      </c>
      <c r="B1072" s="14">
        <v>1</v>
      </c>
      <c r="C1072" s="14">
        <v>29</v>
      </c>
      <c r="D1072" s="14">
        <v>30</v>
      </c>
      <c r="E1072" s="15">
        <v>9.363997303168776E-06</v>
      </c>
      <c r="F1072" s="15">
        <v>0.00027155592179189454</v>
      </c>
    </row>
    <row r="1073">
      <c r="A1073" s="0" t="s">
        <v>1265</v>
      </c>
      <c r="B1073" s="14">
        <v>27</v>
      </c>
      <c r="C1073" s="14">
        <v>2</v>
      </c>
      <c r="D1073" s="14">
        <v>29</v>
      </c>
      <c r="E1073" s="15">
        <v>0.00025282792718555697</v>
      </c>
      <c r="F1073" s="15">
        <v>1.8727994606337552E-05</v>
      </c>
    </row>
    <row r="1074">
      <c r="A1074" s="0" t="s">
        <v>1266</v>
      </c>
      <c r="B1074" s="14">
        <v>26</v>
      </c>
      <c r="C1074" s="14">
        <v>3</v>
      </c>
      <c r="D1074" s="14">
        <v>29</v>
      </c>
      <c r="E1074" s="15">
        <v>0.00024346392988238818</v>
      </c>
      <c r="F1074" s="15">
        <v>2.809199190950633E-05</v>
      </c>
    </row>
    <row r="1075">
      <c r="A1075" s="0" t="s">
        <v>1267</v>
      </c>
      <c r="B1075" s="14">
        <v>26</v>
      </c>
      <c r="C1075" s="14">
        <v>3</v>
      </c>
      <c r="D1075" s="14">
        <v>29</v>
      </c>
      <c r="E1075" s="15">
        <v>0.00024346392988238818</v>
      </c>
      <c r="F1075" s="15">
        <v>2.809199190950633E-05</v>
      </c>
    </row>
    <row r="1076">
      <c r="A1076" s="0" t="s">
        <v>1268</v>
      </c>
      <c r="B1076" s="14">
        <v>23</v>
      </c>
      <c r="C1076" s="14">
        <v>6</v>
      </c>
      <c r="D1076" s="14">
        <v>29</v>
      </c>
      <c r="E1076" s="15">
        <v>0.00021537193797288185</v>
      </c>
      <c r="F1076" s="15">
        <v>5.618398381901266E-05</v>
      </c>
    </row>
    <row r="1077">
      <c r="A1077" s="0" t="s">
        <v>1269</v>
      </c>
      <c r="B1077" s="14">
        <v>18</v>
      </c>
      <c r="C1077" s="14">
        <v>11</v>
      </c>
      <c r="D1077" s="14">
        <v>29</v>
      </c>
      <c r="E1077" s="15">
        <v>0.00016855195145703799</v>
      </c>
      <c r="F1077" s="15">
        <v>0.00010300397033485655</v>
      </c>
    </row>
    <row r="1078">
      <c r="A1078" s="0" t="s">
        <v>1270</v>
      </c>
      <c r="B1078" s="14">
        <v>17</v>
      </c>
      <c r="C1078" s="14">
        <v>12</v>
      </c>
      <c r="D1078" s="14">
        <v>29</v>
      </c>
      <c r="E1078" s="15">
        <v>0.0001591879541538692</v>
      </c>
      <c r="F1078" s="15">
        <v>0.00011236796763802532</v>
      </c>
    </row>
    <row r="1079">
      <c r="A1079" s="0" t="s">
        <v>1271</v>
      </c>
      <c r="B1079" s="14">
        <v>16</v>
      </c>
      <c r="C1079" s="14">
        <v>13</v>
      </c>
      <c r="D1079" s="14">
        <v>29</v>
      </c>
      <c r="E1079" s="15">
        <v>0.00014982395685070042</v>
      </c>
      <c r="F1079" s="15">
        <v>0.00012173196494119409</v>
      </c>
    </row>
    <row r="1080">
      <c r="A1080" s="0" t="s">
        <v>1272</v>
      </c>
      <c r="B1080" s="14">
        <v>16</v>
      </c>
      <c r="C1080" s="14">
        <v>13</v>
      </c>
      <c r="D1080" s="14">
        <v>29</v>
      </c>
      <c r="E1080" s="15">
        <v>0.00014982395685070042</v>
      </c>
      <c r="F1080" s="15">
        <v>0.00012173196494119409</v>
      </c>
    </row>
    <row r="1081">
      <c r="A1081" s="0" t="s">
        <v>1273</v>
      </c>
      <c r="B1081" s="14">
        <v>10</v>
      </c>
      <c r="C1081" s="14">
        <v>19</v>
      </c>
      <c r="D1081" s="14">
        <v>29</v>
      </c>
      <c r="E1081" s="15">
        <v>9.363997303168776E-05</v>
      </c>
      <c r="F1081" s="15">
        <v>0.00017791594876020674</v>
      </c>
    </row>
    <row r="1082">
      <c r="A1082" s="0" t="s">
        <v>1274</v>
      </c>
      <c r="B1082" s="14">
        <v>9</v>
      </c>
      <c r="C1082" s="14">
        <v>20</v>
      </c>
      <c r="D1082" s="14">
        <v>29</v>
      </c>
      <c r="E1082" s="15">
        <v>8.427597572851899E-05</v>
      </c>
      <c r="F1082" s="15">
        <v>0.00018727994606337553</v>
      </c>
    </row>
    <row r="1083">
      <c r="A1083" s="0" t="s">
        <v>1275</v>
      </c>
      <c r="B1083" s="14">
        <v>5</v>
      </c>
      <c r="C1083" s="14">
        <v>24</v>
      </c>
      <c r="D1083" s="14">
        <v>29</v>
      </c>
      <c r="E1083" s="15">
        <v>4.681998651584388E-05</v>
      </c>
      <c r="F1083" s="15">
        <v>0.00022473593527605064</v>
      </c>
    </row>
    <row r="1084">
      <c r="A1084" s="0" t="s">
        <v>1276</v>
      </c>
      <c r="B1084" s="14">
        <v>4</v>
      </c>
      <c r="C1084" s="14">
        <v>25</v>
      </c>
      <c r="D1084" s="14">
        <v>29</v>
      </c>
      <c r="E1084" s="15">
        <v>3.7455989212675104E-05</v>
      </c>
      <c r="F1084" s="15">
        <v>0.00023409993257921942</v>
      </c>
    </row>
    <row r="1085">
      <c r="A1085" s="0" t="s">
        <v>1277</v>
      </c>
      <c r="B1085" s="14">
        <v>2</v>
      </c>
      <c r="C1085" s="14">
        <v>27</v>
      </c>
      <c r="D1085" s="14">
        <v>29</v>
      </c>
      <c r="E1085" s="15">
        <v>1.8727994606337552E-05</v>
      </c>
      <c r="F1085" s="15">
        <v>0.00025282792718555697</v>
      </c>
    </row>
    <row r="1086">
      <c r="A1086" s="0" t="s">
        <v>1278</v>
      </c>
      <c r="B1086" s="14">
        <v>2</v>
      </c>
      <c r="C1086" s="14">
        <v>27</v>
      </c>
      <c r="D1086" s="14">
        <v>29</v>
      </c>
      <c r="E1086" s="15">
        <v>1.8727994606337552E-05</v>
      </c>
      <c r="F1086" s="15">
        <v>0.00025282792718555697</v>
      </c>
    </row>
    <row r="1087">
      <c r="A1087" s="0" t="s">
        <v>1279</v>
      </c>
      <c r="B1087" s="14">
        <v>0</v>
      </c>
      <c r="C1087" s="14">
        <v>28</v>
      </c>
      <c r="D1087" s="14">
        <v>28</v>
      </c>
      <c r="E1087" s="15">
        <v>0</v>
      </c>
      <c r="F1087" s="15">
        <v>0.00026219192448872575</v>
      </c>
    </row>
    <row r="1088">
      <c r="A1088" s="0" t="s">
        <v>1280</v>
      </c>
      <c r="B1088" s="14">
        <v>0</v>
      </c>
      <c r="C1088" s="14">
        <v>28</v>
      </c>
      <c r="D1088" s="14">
        <v>28</v>
      </c>
      <c r="E1088" s="15">
        <v>0</v>
      </c>
      <c r="F1088" s="15">
        <v>0.00026219192448872575</v>
      </c>
    </row>
    <row r="1089">
      <c r="A1089" s="0" t="s">
        <v>1281</v>
      </c>
      <c r="B1089" s="14">
        <v>0</v>
      </c>
      <c r="C1089" s="14">
        <v>28</v>
      </c>
      <c r="D1089" s="14">
        <v>28</v>
      </c>
      <c r="E1089" s="15">
        <v>0</v>
      </c>
      <c r="F1089" s="15">
        <v>0.00026219192448872575</v>
      </c>
    </row>
    <row r="1090">
      <c r="A1090" s="0" t="s">
        <v>1282</v>
      </c>
      <c r="B1090" s="14">
        <v>28</v>
      </c>
      <c r="C1090" s="14">
        <v>0</v>
      </c>
      <c r="D1090" s="14">
        <v>28</v>
      </c>
      <c r="E1090" s="15">
        <v>0.00026219192448872575</v>
      </c>
      <c r="F1090" s="15">
        <v>0</v>
      </c>
    </row>
    <row r="1091">
      <c r="A1091" s="0" t="s">
        <v>1283</v>
      </c>
      <c r="B1091" s="14">
        <v>28</v>
      </c>
      <c r="C1091" s="14">
        <v>0</v>
      </c>
      <c r="D1091" s="14">
        <v>28</v>
      </c>
      <c r="E1091" s="15">
        <v>0.00026219192448872575</v>
      </c>
      <c r="F1091" s="15">
        <v>0</v>
      </c>
    </row>
    <row r="1092">
      <c r="A1092" s="0" t="s">
        <v>1284</v>
      </c>
      <c r="B1092" s="14">
        <v>27</v>
      </c>
      <c r="C1092" s="14">
        <v>1</v>
      </c>
      <c r="D1092" s="14">
        <v>28</v>
      </c>
      <c r="E1092" s="15">
        <v>0.00025282792718555697</v>
      </c>
      <c r="F1092" s="15">
        <v>9.363997303168776E-06</v>
      </c>
    </row>
    <row r="1093">
      <c r="A1093" s="0" t="s">
        <v>1285</v>
      </c>
      <c r="B1093" s="14">
        <v>27</v>
      </c>
      <c r="C1093" s="14">
        <v>1</v>
      </c>
      <c r="D1093" s="14">
        <v>28</v>
      </c>
      <c r="E1093" s="15">
        <v>0.00025282792718555697</v>
      </c>
      <c r="F1093" s="15">
        <v>9.363997303168776E-06</v>
      </c>
    </row>
    <row r="1094">
      <c r="A1094" s="0" t="s">
        <v>1286</v>
      </c>
      <c r="B1094" s="14">
        <v>27</v>
      </c>
      <c r="C1094" s="14">
        <v>1</v>
      </c>
      <c r="D1094" s="14">
        <v>28</v>
      </c>
      <c r="E1094" s="15">
        <v>0.00025282792718555697</v>
      </c>
      <c r="F1094" s="15">
        <v>9.363997303168776E-06</v>
      </c>
    </row>
    <row r="1095">
      <c r="A1095" s="0" t="s">
        <v>1287</v>
      </c>
      <c r="B1095" s="14">
        <v>27</v>
      </c>
      <c r="C1095" s="14">
        <v>1</v>
      </c>
      <c r="D1095" s="14">
        <v>28</v>
      </c>
      <c r="E1095" s="15">
        <v>0.00025282792718555697</v>
      </c>
      <c r="F1095" s="15">
        <v>9.363997303168776E-06</v>
      </c>
    </row>
    <row r="1096">
      <c r="A1096" s="0" t="s">
        <v>1288</v>
      </c>
      <c r="B1096" s="14">
        <v>24</v>
      </c>
      <c r="C1096" s="14">
        <v>4</v>
      </c>
      <c r="D1096" s="14">
        <v>28</v>
      </c>
      <c r="E1096" s="15">
        <v>0.00022473593527605064</v>
      </c>
      <c r="F1096" s="15">
        <v>3.7455989212675104E-05</v>
      </c>
    </row>
    <row r="1097">
      <c r="A1097" s="0" t="s">
        <v>1289</v>
      </c>
      <c r="B1097" s="14">
        <v>13</v>
      </c>
      <c r="C1097" s="14">
        <v>15</v>
      </c>
      <c r="D1097" s="14">
        <v>28</v>
      </c>
      <c r="E1097" s="15">
        <v>0.00012173196494119409</v>
      </c>
      <c r="F1097" s="15">
        <v>0.00014045995954753166</v>
      </c>
    </row>
    <row r="1098">
      <c r="A1098" s="0" t="s">
        <v>1290</v>
      </c>
      <c r="B1098" s="14">
        <v>12</v>
      </c>
      <c r="C1098" s="14">
        <v>16</v>
      </c>
      <c r="D1098" s="14">
        <v>28</v>
      </c>
      <c r="E1098" s="15">
        <v>0.00011236796763802532</v>
      </c>
      <c r="F1098" s="15">
        <v>0.00014982395685070042</v>
      </c>
    </row>
    <row r="1099">
      <c r="A1099" s="0" t="s">
        <v>1291</v>
      </c>
      <c r="B1099" s="14">
        <v>11</v>
      </c>
      <c r="C1099" s="14">
        <v>17</v>
      </c>
      <c r="D1099" s="14">
        <v>28</v>
      </c>
      <c r="E1099" s="15">
        <v>0.00010300397033485655</v>
      </c>
      <c r="F1099" s="15">
        <v>0.0001591879541538692</v>
      </c>
    </row>
    <row r="1100">
      <c r="A1100" s="0" t="s">
        <v>1292</v>
      </c>
      <c r="B1100" s="14">
        <v>10</v>
      </c>
      <c r="C1100" s="14">
        <v>18</v>
      </c>
      <c r="D1100" s="14">
        <v>28</v>
      </c>
      <c r="E1100" s="15">
        <v>9.363997303168776E-05</v>
      </c>
      <c r="F1100" s="15">
        <v>0.00016855195145703799</v>
      </c>
    </row>
    <row r="1101">
      <c r="A1101" s="0" t="s">
        <v>1293</v>
      </c>
      <c r="B1101" s="14">
        <v>9</v>
      </c>
      <c r="C1101" s="14">
        <v>19</v>
      </c>
      <c r="D1101" s="14">
        <v>28</v>
      </c>
      <c r="E1101" s="15">
        <v>8.427597572851899E-05</v>
      </c>
      <c r="F1101" s="15">
        <v>0.00017791594876020674</v>
      </c>
    </row>
    <row r="1102">
      <c r="A1102" s="0" t="s">
        <v>1294</v>
      </c>
      <c r="B1102" s="14">
        <v>7</v>
      </c>
      <c r="C1102" s="14">
        <v>21</v>
      </c>
      <c r="D1102" s="14">
        <v>28</v>
      </c>
      <c r="E1102" s="15">
        <v>6.554798112218144E-05</v>
      </c>
      <c r="F1102" s="15">
        <v>0.0001966439433665443</v>
      </c>
    </row>
    <row r="1103">
      <c r="A1103" s="0" t="s">
        <v>1295</v>
      </c>
      <c r="B1103" s="14">
        <v>6</v>
      </c>
      <c r="C1103" s="14">
        <v>22</v>
      </c>
      <c r="D1103" s="14">
        <v>28</v>
      </c>
      <c r="E1103" s="15">
        <v>5.618398381901266E-05</v>
      </c>
      <c r="F1103" s="15">
        <v>0.0002060079406697131</v>
      </c>
    </row>
    <row r="1104">
      <c r="A1104" s="0" t="s">
        <v>1296</v>
      </c>
      <c r="B1104" s="14">
        <v>6</v>
      </c>
      <c r="C1104" s="14">
        <v>22</v>
      </c>
      <c r="D1104" s="14">
        <v>28</v>
      </c>
      <c r="E1104" s="15">
        <v>5.618398381901266E-05</v>
      </c>
      <c r="F1104" s="15">
        <v>0.0002060079406697131</v>
      </c>
    </row>
    <row r="1105">
      <c r="A1105" s="0" t="s">
        <v>1297</v>
      </c>
      <c r="B1105" s="14">
        <v>6</v>
      </c>
      <c r="C1105" s="14">
        <v>22</v>
      </c>
      <c r="D1105" s="14">
        <v>28</v>
      </c>
      <c r="E1105" s="15">
        <v>5.618398381901266E-05</v>
      </c>
      <c r="F1105" s="15">
        <v>0.0002060079406697131</v>
      </c>
    </row>
    <row r="1106">
      <c r="A1106" s="0" t="s">
        <v>1298</v>
      </c>
      <c r="B1106" s="14">
        <v>5</v>
      </c>
      <c r="C1106" s="14">
        <v>23</v>
      </c>
      <c r="D1106" s="14">
        <v>28</v>
      </c>
      <c r="E1106" s="15">
        <v>4.681998651584388E-05</v>
      </c>
      <c r="F1106" s="15">
        <v>0.00021537193797288185</v>
      </c>
    </row>
    <row r="1107">
      <c r="A1107" s="0" t="s">
        <v>1299</v>
      </c>
      <c r="B1107" s="14">
        <v>4</v>
      </c>
      <c r="C1107" s="14">
        <v>24</v>
      </c>
      <c r="D1107" s="14">
        <v>28</v>
      </c>
      <c r="E1107" s="15">
        <v>3.7455989212675104E-05</v>
      </c>
      <c r="F1107" s="15">
        <v>0.00022473593527605064</v>
      </c>
    </row>
    <row r="1108">
      <c r="A1108" s="0" t="s">
        <v>1300</v>
      </c>
      <c r="B1108" s="14">
        <v>3</v>
      </c>
      <c r="C1108" s="14">
        <v>25</v>
      </c>
      <c r="D1108" s="14">
        <v>28</v>
      </c>
      <c r="E1108" s="15">
        <v>2.809199190950633E-05</v>
      </c>
      <c r="F1108" s="15">
        <v>0.00023409993257921942</v>
      </c>
    </row>
    <row r="1109">
      <c r="A1109" s="0" t="s">
        <v>1301</v>
      </c>
      <c r="B1109" s="14">
        <v>3</v>
      </c>
      <c r="C1109" s="14">
        <v>25</v>
      </c>
      <c r="D1109" s="14">
        <v>28</v>
      </c>
      <c r="E1109" s="15">
        <v>2.809199190950633E-05</v>
      </c>
      <c r="F1109" s="15">
        <v>0.00023409993257921942</v>
      </c>
    </row>
    <row r="1110">
      <c r="A1110" s="0" t="s">
        <v>1302</v>
      </c>
      <c r="B1110" s="14">
        <v>2</v>
      </c>
      <c r="C1110" s="14">
        <v>26</v>
      </c>
      <c r="D1110" s="14">
        <v>28</v>
      </c>
      <c r="E1110" s="15">
        <v>1.8727994606337552E-05</v>
      </c>
      <c r="F1110" s="15">
        <v>0.00024346392988238818</v>
      </c>
    </row>
    <row r="1111">
      <c r="A1111" s="0" t="s">
        <v>1303</v>
      </c>
      <c r="B1111" s="14">
        <v>2</v>
      </c>
      <c r="C1111" s="14">
        <v>26</v>
      </c>
      <c r="D1111" s="14">
        <v>28</v>
      </c>
      <c r="E1111" s="15">
        <v>1.8727994606337552E-05</v>
      </c>
      <c r="F1111" s="15">
        <v>0.00024346392988238818</v>
      </c>
    </row>
    <row r="1112">
      <c r="A1112" s="0" t="s">
        <v>1304</v>
      </c>
      <c r="B1112" s="14">
        <v>1</v>
      </c>
      <c r="C1112" s="14">
        <v>27</v>
      </c>
      <c r="D1112" s="14">
        <v>28</v>
      </c>
      <c r="E1112" s="15">
        <v>9.363997303168776E-06</v>
      </c>
      <c r="F1112" s="15">
        <v>0.00025282792718555697</v>
      </c>
    </row>
    <row r="1113">
      <c r="A1113" s="0" t="s">
        <v>1305</v>
      </c>
      <c r="B1113" s="14">
        <v>1</v>
      </c>
      <c r="C1113" s="14">
        <v>27</v>
      </c>
      <c r="D1113" s="14">
        <v>28</v>
      </c>
      <c r="E1113" s="15">
        <v>9.363997303168776E-06</v>
      </c>
      <c r="F1113" s="15">
        <v>0.00025282792718555697</v>
      </c>
    </row>
    <row r="1114">
      <c r="A1114" s="0" t="s">
        <v>1306</v>
      </c>
      <c r="B1114" s="14">
        <v>1</v>
      </c>
      <c r="C1114" s="14">
        <v>27</v>
      </c>
      <c r="D1114" s="14">
        <v>28</v>
      </c>
      <c r="E1114" s="15">
        <v>9.363997303168776E-06</v>
      </c>
      <c r="F1114" s="15">
        <v>0.00025282792718555697</v>
      </c>
    </row>
    <row r="1115">
      <c r="A1115" s="0" t="s">
        <v>1307</v>
      </c>
      <c r="B1115" s="14">
        <v>0</v>
      </c>
      <c r="C1115" s="14">
        <v>27</v>
      </c>
      <c r="D1115" s="14">
        <v>27</v>
      </c>
      <c r="E1115" s="15">
        <v>0</v>
      </c>
      <c r="F1115" s="15">
        <v>0.00025282792718555697</v>
      </c>
    </row>
    <row r="1116">
      <c r="A1116" s="0" t="s">
        <v>1308</v>
      </c>
      <c r="B1116" s="14">
        <v>27</v>
      </c>
      <c r="C1116" s="14">
        <v>0</v>
      </c>
      <c r="D1116" s="14">
        <v>27</v>
      </c>
      <c r="E1116" s="15">
        <v>0.00025282792718555697</v>
      </c>
      <c r="F1116" s="15">
        <v>0</v>
      </c>
    </row>
    <row r="1117">
      <c r="A1117" s="0" t="s">
        <v>1309</v>
      </c>
      <c r="B1117" s="14">
        <v>27</v>
      </c>
      <c r="C1117" s="14">
        <v>0</v>
      </c>
      <c r="D1117" s="14">
        <v>27</v>
      </c>
      <c r="E1117" s="15">
        <v>0.00025282792718555697</v>
      </c>
      <c r="F1117" s="15">
        <v>0</v>
      </c>
    </row>
    <row r="1118">
      <c r="A1118" s="0" t="s">
        <v>1310</v>
      </c>
      <c r="B1118" s="14">
        <v>26</v>
      </c>
      <c r="C1118" s="14">
        <v>1</v>
      </c>
      <c r="D1118" s="14">
        <v>27</v>
      </c>
      <c r="E1118" s="15">
        <v>0.00024346392988238818</v>
      </c>
      <c r="F1118" s="15">
        <v>9.363997303168776E-06</v>
      </c>
    </row>
    <row r="1119">
      <c r="A1119" s="0" t="s">
        <v>1311</v>
      </c>
      <c r="B1119" s="14">
        <v>25</v>
      </c>
      <c r="C1119" s="14">
        <v>2</v>
      </c>
      <c r="D1119" s="14">
        <v>27</v>
      </c>
      <c r="E1119" s="15">
        <v>0.00023409993257921942</v>
      </c>
      <c r="F1119" s="15">
        <v>1.8727994606337552E-05</v>
      </c>
    </row>
    <row r="1120">
      <c r="A1120" s="0" t="s">
        <v>1312</v>
      </c>
      <c r="B1120" s="14">
        <v>14</v>
      </c>
      <c r="C1120" s="14">
        <v>13</v>
      </c>
      <c r="D1120" s="14">
        <v>27</v>
      </c>
      <c r="E1120" s="15">
        <v>0.00013109596224436288</v>
      </c>
      <c r="F1120" s="15">
        <v>0.00012173196494119409</v>
      </c>
    </row>
    <row r="1121">
      <c r="A1121" s="0" t="s">
        <v>1313</v>
      </c>
      <c r="B1121" s="14">
        <v>14</v>
      </c>
      <c r="C1121" s="14">
        <v>13</v>
      </c>
      <c r="D1121" s="14">
        <v>27</v>
      </c>
      <c r="E1121" s="15">
        <v>0.00013109596224436288</v>
      </c>
      <c r="F1121" s="15">
        <v>0.00012173196494119409</v>
      </c>
    </row>
    <row r="1122">
      <c r="A1122" s="0" t="s">
        <v>1314</v>
      </c>
      <c r="B1122" s="14">
        <v>11</v>
      </c>
      <c r="C1122" s="14">
        <v>16</v>
      </c>
      <c r="D1122" s="14">
        <v>27</v>
      </c>
      <c r="E1122" s="15">
        <v>0.00010300397033485655</v>
      </c>
      <c r="F1122" s="15">
        <v>0.00014982395685070042</v>
      </c>
    </row>
    <row r="1123">
      <c r="A1123" s="0" t="s">
        <v>1315</v>
      </c>
      <c r="B1123" s="14">
        <v>10</v>
      </c>
      <c r="C1123" s="14">
        <v>17</v>
      </c>
      <c r="D1123" s="14">
        <v>27</v>
      </c>
      <c r="E1123" s="15">
        <v>9.363997303168776E-05</v>
      </c>
      <c r="F1123" s="15">
        <v>0.0001591879541538692</v>
      </c>
    </row>
    <row r="1124">
      <c r="A1124" s="0" t="s">
        <v>1316</v>
      </c>
      <c r="B1124" s="14">
        <v>9</v>
      </c>
      <c r="C1124" s="14">
        <v>18</v>
      </c>
      <c r="D1124" s="14">
        <v>27</v>
      </c>
      <c r="E1124" s="15">
        <v>8.427597572851899E-05</v>
      </c>
      <c r="F1124" s="15">
        <v>0.00016855195145703799</v>
      </c>
    </row>
    <row r="1125">
      <c r="A1125" s="0" t="s">
        <v>1317</v>
      </c>
      <c r="B1125" s="14">
        <v>8</v>
      </c>
      <c r="C1125" s="14">
        <v>19</v>
      </c>
      <c r="D1125" s="14">
        <v>27</v>
      </c>
      <c r="E1125" s="15">
        <v>7.491197842535021E-05</v>
      </c>
      <c r="F1125" s="15">
        <v>0.00017791594876020674</v>
      </c>
    </row>
    <row r="1126">
      <c r="A1126" s="0" t="s">
        <v>1318</v>
      </c>
      <c r="B1126" s="14">
        <v>7</v>
      </c>
      <c r="C1126" s="14">
        <v>20</v>
      </c>
      <c r="D1126" s="14">
        <v>27</v>
      </c>
      <c r="E1126" s="15">
        <v>6.554798112218144E-05</v>
      </c>
      <c r="F1126" s="15">
        <v>0.00018727994606337553</v>
      </c>
    </row>
    <row r="1127">
      <c r="A1127" s="0" t="s">
        <v>1319</v>
      </c>
      <c r="B1127" s="14">
        <v>4</v>
      </c>
      <c r="C1127" s="14">
        <v>23</v>
      </c>
      <c r="D1127" s="14">
        <v>27</v>
      </c>
      <c r="E1127" s="15">
        <v>3.7455989212675104E-05</v>
      </c>
      <c r="F1127" s="15">
        <v>0.00021537193797288185</v>
      </c>
    </row>
    <row r="1128">
      <c r="A1128" s="0" t="s">
        <v>1320</v>
      </c>
      <c r="B1128" s="14">
        <v>4</v>
      </c>
      <c r="C1128" s="14">
        <v>23</v>
      </c>
      <c r="D1128" s="14">
        <v>27</v>
      </c>
      <c r="E1128" s="15">
        <v>3.7455989212675104E-05</v>
      </c>
      <c r="F1128" s="15">
        <v>0.00021537193797288185</v>
      </c>
    </row>
    <row r="1129">
      <c r="A1129" s="0" t="s">
        <v>1321</v>
      </c>
      <c r="B1129" s="14">
        <v>3</v>
      </c>
      <c r="C1129" s="14">
        <v>24</v>
      </c>
      <c r="D1129" s="14">
        <v>27</v>
      </c>
      <c r="E1129" s="15">
        <v>2.809199190950633E-05</v>
      </c>
      <c r="F1129" s="15">
        <v>0.00022473593527605064</v>
      </c>
    </row>
    <row r="1130">
      <c r="A1130" s="0" t="s">
        <v>1322</v>
      </c>
      <c r="B1130" s="14">
        <v>1</v>
      </c>
      <c r="C1130" s="14">
        <v>26</v>
      </c>
      <c r="D1130" s="14">
        <v>27</v>
      </c>
      <c r="E1130" s="15">
        <v>9.363997303168776E-06</v>
      </c>
      <c r="F1130" s="15">
        <v>0.00024346392988238818</v>
      </c>
    </row>
    <row r="1131">
      <c r="A1131" s="0" t="s">
        <v>1323</v>
      </c>
      <c r="B1131" s="14">
        <v>0</v>
      </c>
      <c r="C1131" s="14">
        <v>26</v>
      </c>
      <c r="D1131" s="14">
        <v>26</v>
      </c>
      <c r="E1131" s="15">
        <v>0</v>
      </c>
      <c r="F1131" s="15">
        <v>0.00024346392988238818</v>
      </c>
    </row>
    <row r="1132">
      <c r="A1132" s="0" t="s">
        <v>1324</v>
      </c>
      <c r="B1132" s="14">
        <v>26</v>
      </c>
      <c r="C1132" s="14">
        <v>0</v>
      </c>
      <c r="D1132" s="14">
        <v>26</v>
      </c>
      <c r="E1132" s="15">
        <v>0.00024346392988238818</v>
      </c>
      <c r="F1132" s="15">
        <v>0</v>
      </c>
    </row>
    <row r="1133">
      <c r="A1133" s="0" t="s">
        <v>1325</v>
      </c>
      <c r="B1133" s="14">
        <v>26</v>
      </c>
      <c r="C1133" s="14">
        <v>0</v>
      </c>
      <c r="D1133" s="14">
        <v>26</v>
      </c>
      <c r="E1133" s="15">
        <v>0.00024346392988238818</v>
      </c>
      <c r="F1133" s="15">
        <v>0</v>
      </c>
    </row>
    <row r="1134">
      <c r="A1134" s="0" t="s">
        <v>1326</v>
      </c>
      <c r="B1134" s="14">
        <v>26</v>
      </c>
      <c r="C1134" s="14">
        <v>0</v>
      </c>
      <c r="D1134" s="14">
        <v>26</v>
      </c>
      <c r="E1134" s="15">
        <v>0.00024346392988238818</v>
      </c>
      <c r="F1134" s="15">
        <v>0</v>
      </c>
    </row>
    <row r="1135">
      <c r="A1135" s="0" t="s">
        <v>1327</v>
      </c>
      <c r="B1135" s="14">
        <v>26</v>
      </c>
      <c r="C1135" s="14">
        <v>0</v>
      </c>
      <c r="D1135" s="14">
        <v>26</v>
      </c>
      <c r="E1135" s="15">
        <v>0.00024346392988238818</v>
      </c>
      <c r="F1135" s="15">
        <v>0</v>
      </c>
    </row>
    <row r="1136">
      <c r="A1136" s="0" t="s">
        <v>1328</v>
      </c>
      <c r="B1136" s="14">
        <v>25</v>
      </c>
      <c r="C1136" s="14">
        <v>1</v>
      </c>
      <c r="D1136" s="14">
        <v>26</v>
      </c>
      <c r="E1136" s="15">
        <v>0.00023409993257921942</v>
      </c>
      <c r="F1136" s="15">
        <v>9.363997303168776E-06</v>
      </c>
    </row>
    <row r="1137">
      <c r="A1137" s="0" t="s">
        <v>1329</v>
      </c>
      <c r="B1137" s="14">
        <v>25</v>
      </c>
      <c r="C1137" s="14">
        <v>1</v>
      </c>
      <c r="D1137" s="14">
        <v>26</v>
      </c>
      <c r="E1137" s="15">
        <v>0.00023409993257921942</v>
      </c>
      <c r="F1137" s="15">
        <v>9.363997303168776E-06</v>
      </c>
    </row>
    <row r="1138">
      <c r="A1138" s="0" t="s">
        <v>1330</v>
      </c>
      <c r="B1138" s="14">
        <v>23</v>
      </c>
      <c r="C1138" s="14">
        <v>3</v>
      </c>
      <c r="D1138" s="14">
        <v>26</v>
      </c>
      <c r="E1138" s="15">
        <v>0.00021537193797288185</v>
      </c>
      <c r="F1138" s="15">
        <v>2.809199190950633E-05</v>
      </c>
    </row>
    <row r="1139">
      <c r="A1139" s="0" t="s">
        <v>1331</v>
      </c>
      <c r="B1139" s="14">
        <v>23</v>
      </c>
      <c r="C1139" s="14">
        <v>3</v>
      </c>
      <c r="D1139" s="14">
        <v>26</v>
      </c>
      <c r="E1139" s="15">
        <v>0.00021537193797288185</v>
      </c>
      <c r="F1139" s="15">
        <v>2.809199190950633E-05</v>
      </c>
    </row>
    <row r="1140">
      <c r="A1140" s="0" t="s">
        <v>1332</v>
      </c>
      <c r="B1140" s="14">
        <v>23</v>
      </c>
      <c r="C1140" s="14">
        <v>3</v>
      </c>
      <c r="D1140" s="14">
        <v>26</v>
      </c>
      <c r="E1140" s="15">
        <v>0.00021537193797288185</v>
      </c>
      <c r="F1140" s="15">
        <v>2.809199190950633E-05</v>
      </c>
    </row>
    <row r="1141">
      <c r="A1141" s="0" t="s">
        <v>1333</v>
      </c>
      <c r="B1141" s="14">
        <v>20</v>
      </c>
      <c r="C1141" s="14">
        <v>6</v>
      </c>
      <c r="D1141" s="14">
        <v>26</v>
      </c>
      <c r="E1141" s="15">
        <v>0.00018727994606337553</v>
      </c>
      <c r="F1141" s="15">
        <v>5.618398381901266E-05</v>
      </c>
    </row>
    <row r="1142">
      <c r="A1142" s="0" t="s">
        <v>1334</v>
      </c>
      <c r="B1142" s="14">
        <v>15</v>
      </c>
      <c r="C1142" s="14">
        <v>11</v>
      </c>
      <c r="D1142" s="14">
        <v>26</v>
      </c>
      <c r="E1142" s="15">
        <v>0.00014045995954753166</v>
      </c>
      <c r="F1142" s="15">
        <v>0.00010300397033485655</v>
      </c>
    </row>
    <row r="1143">
      <c r="A1143" s="0" t="s">
        <v>1335</v>
      </c>
      <c r="B1143" s="14">
        <v>15</v>
      </c>
      <c r="C1143" s="14">
        <v>11</v>
      </c>
      <c r="D1143" s="14">
        <v>26</v>
      </c>
      <c r="E1143" s="15">
        <v>0.00014045995954753166</v>
      </c>
      <c r="F1143" s="15">
        <v>0.00010300397033485655</v>
      </c>
    </row>
    <row r="1144">
      <c r="A1144" s="0" t="s">
        <v>1336</v>
      </c>
      <c r="B1144" s="14">
        <v>11</v>
      </c>
      <c r="C1144" s="14">
        <v>15</v>
      </c>
      <c r="D1144" s="14">
        <v>26</v>
      </c>
      <c r="E1144" s="15">
        <v>0.00010300397033485655</v>
      </c>
      <c r="F1144" s="15">
        <v>0.00014045995954753166</v>
      </c>
    </row>
    <row r="1145">
      <c r="A1145" s="0" t="s">
        <v>1337</v>
      </c>
      <c r="B1145" s="14">
        <v>9</v>
      </c>
      <c r="C1145" s="14">
        <v>17</v>
      </c>
      <c r="D1145" s="14">
        <v>26</v>
      </c>
      <c r="E1145" s="15">
        <v>8.427597572851899E-05</v>
      </c>
      <c r="F1145" s="15">
        <v>0.0001591879541538692</v>
      </c>
    </row>
    <row r="1146">
      <c r="A1146" s="0" t="s">
        <v>1338</v>
      </c>
      <c r="B1146" s="14">
        <v>9</v>
      </c>
      <c r="C1146" s="14">
        <v>17</v>
      </c>
      <c r="D1146" s="14">
        <v>26</v>
      </c>
      <c r="E1146" s="15">
        <v>8.427597572851899E-05</v>
      </c>
      <c r="F1146" s="15">
        <v>0.0001591879541538692</v>
      </c>
    </row>
    <row r="1147">
      <c r="A1147" s="0" t="s">
        <v>1339</v>
      </c>
      <c r="B1147" s="14">
        <v>8</v>
      </c>
      <c r="C1147" s="14">
        <v>18</v>
      </c>
      <c r="D1147" s="14">
        <v>26</v>
      </c>
      <c r="E1147" s="15">
        <v>7.491197842535021E-05</v>
      </c>
      <c r="F1147" s="15">
        <v>0.00016855195145703799</v>
      </c>
    </row>
    <row r="1148">
      <c r="A1148" s="0" t="s">
        <v>1340</v>
      </c>
      <c r="B1148" s="14">
        <v>8</v>
      </c>
      <c r="C1148" s="14">
        <v>18</v>
      </c>
      <c r="D1148" s="14">
        <v>26</v>
      </c>
      <c r="E1148" s="15">
        <v>7.491197842535021E-05</v>
      </c>
      <c r="F1148" s="15">
        <v>0.00016855195145703799</v>
      </c>
    </row>
    <row r="1149">
      <c r="A1149" s="0" t="s">
        <v>1341</v>
      </c>
      <c r="B1149" s="14">
        <v>7</v>
      </c>
      <c r="C1149" s="14">
        <v>19</v>
      </c>
      <c r="D1149" s="14">
        <v>26</v>
      </c>
      <c r="E1149" s="15">
        <v>6.554798112218144E-05</v>
      </c>
      <c r="F1149" s="15">
        <v>0.00017791594876020674</v>
      </c>
    </row>
    <row r="1150">
      <c r="A1150" s="0" t="s">
        <v>1342</v>
      </c>
      <c r="B1150" s="14">
        <v>5</v>
      </c>
      <c r="C1150" s="14">
        <v>21</v>
      </c>
      <c r="D1150" s="14">
        <v>26</v>
      </c>
      <c r="E1150" s="15">
        <v>4.681998651584388E-05</v>
      </c>
      <c r="F1150" s="15">
        <v>0.0001966439433665443</v>
      </c>
    </row>
    <row r="1151">
      <c r="A1151" s="0" t="s">
        <v>1343</v>
      </c>
      <c r="B1151" s="14">
        <v>5</v>
      </c>
      <c r="C1151" s="14">
        <v>21</v>
      </c>
      <c r="D1151" s="14">
        <v>26</v>
      </c>
      <c r="E1151" s="15">
        <v>4.681998651584388E-05</v>
      </c>
      <c r="F1151" s="15">
        <v>0.0001966439433665443</v>
      </c>
    </row>
    <row r="1152">
      <c r="A1152" s="0" t="s">
        <v>1344</v>
      </c>
      <c r="B1152" s="14">
        <v>4</v>
      </c>
      <c r="C1152" s="14">
        <v>22</v>
      </c>
      <c r="D1152" s="14">
        <v>26</v>
      </c>
      <c r="E1152" s="15">
        <v>3.7455989212675104E-05</v>
      </c>
      <c r="F1152" s="15">
        <v>0.0002060079406697131</v>
      </c>
    </row>
    <row r="1153">
      <c r="A1153" s="0" t="s">
        <v>1345</v>
      </c>
      <c r="B1153" s="14">
        <v>3</v>
      </c>
      <c r="C1153" s="14">
        <v>23</v>
      </c>
      <c r="D1153" s="14">
        <v>26</v>
      </c>
      <c r="E1153" s="15">
        <v>2.809199190950633E-05</v>
      </c>
      <c r="F1153" s="15">
        <v>0.00021537193797288185</v>
      </c>
    </row>
    <row r="1154">
      <c r="A1154" s="0" t="s">
        <v>1346</v>
      </c>
      <c r="B1154" s="14">
        <v>2</v>
      </c>
      <c r="C1154" s="14">
        <v>24</v>
      </c>
      <c r="D1154" s="14">
        <v>26</v>
      </c>
      <c r="E1154" s="15">
        <v>1.8727994606337552E-05</v>
      </c>
      <c r="F1154" s="15">
        <v>0.00022473593527605064</v>
      </c>
    </row>
    <row r="1155">
      <c r="A1155" s="0" t="s">
        <v>1347</v>
      </c>
      <c r="B1155" s="14">
        <v>1</v>
      </c>
      <c r="C1155" s="14">
        <v>25</v>
      </c>
      <c r="D1155" s="14">
        <v>26</v>
      </c>
      <c r="E1155" s="15">
        <v>9.363997303168776E-06</v>
      </c>
      <c r="F1155" s="15">
        <v>0.00023409993257921942</v>
      </c>
    </row>
    <row r="1156">
      <c r="A1156" s="0" t="s">
        <v>1348</v>
      </c>
      <c r="B1156" s="14">
        <v>1</v>
      </c>
      <c r="C1156" s="14">
        <v>25</v>
      </c>
      <c r="D1156" s="14">
        <v>26</v>
      </c>
      <c r="E1156" s="15">
        <v>9.363997303168776E-06</v>
      </c>
      <c r="F1156" s="15">
        <v>0.00023409993257921942</v>
      </c>
    </row>
    <row r="1157">
      <c r="A1157" s="0" t="s">
        <v>1349</v>
      </c>
      <c r="B1157" s="14">
        <v>1</v>
      </c>
      <c r="C1157" s="14">
        <v>25</v>
      </c>
      <c r="D1157" s="14">
        <v>26</v>
      </c>
      <c r="E1157" s="15">
        <v>9.363997303168776E-06</v>
      </c>
      <c r="F1157" s="15">
        <v>0.00023409993257921942</v>
      </c>
    </row>
    <row r="1158">
      <c r="A1158" s="0" t="s">
        <v>1350</v>
      </c>
      <c r="B1158" s="14">
        <v>0</v>
      </c>
      <c r="C1158" s="14">
        <v>25</v>
      </c>
      <c r="D1158" s="14">
        <v>25</v>
      </c>
      <c r="E1158" s="15">
        <v>0</v>
      </c>
      <c r="F1158" s="15">
        <v>0.00023409993257921942</v>
      </c>
    </row>
    <row r="1159">
      <c r="A1159" s="0" t="s">
        <v>1351</v>
      </c>
      <c r="B1159" s="14">
        <v>0</v>
      </c>
      <c r="C1159" s="14">
        <v>25</v>
      </c>
      <c r="D1159" s="14">
        <v>25</v>
      </c>
      <c r="E1159" s="15">
        <v>0</v>
      </c>
      <c r="F1159" s="15">
        <v>0.00023409993257921942</v>
      </c>
    </row>
    <row r="1160">
      <c r="A1160" s="0" t="s">
        <v>1352</v>
      </c>
      <c r="B1160" s="14">
        <v>25</v>
      </c>
      <c r="C1160" s="14">
        <v>0</v>
      </c>
      <c r="D1160" s="14">
        <v>25</v>
      </c>
      <c r="E1160" s="15">
        <v>0.00023409993257921942</v>
      </c>
      <c r="F1160" s="15">
        <v>0</v>
      </c>
    </row>
    <row r="1161">
      <c r="A1161" s="0" t="s">
        <v>1353</v>
      </c>
      <c r="B1161" s="14">
        <v>25</v>
      </c>
      <c r="C1161" s="14">
        <v>0</v>
      </c>
      <c r="D1161" s="14">
        <v>25</v>
      </c>
      <c r="E1161" s="15">
        <v>0.00023409993257921942</v>
      </c>
      <c r="F1161" s="15">
        <v>0</v>
      </c>
    </row>
    <row r="1162">
      <c r="A1162" s="0" t="s">
        <v>1354</v>
      </c>
      <c r="B1162" s="14">
        <v>25</v>
      </c>
      <c r="C1162" s="14">
        <v>0</v>
      </c>
      <c r="D1162" s="14">
        <v>25</v>
      </c>
      <c r="E1162" s="15">
        <v>0.00023409993257921942</v>
      </c>
      <c r="F1162" s="15">
        <v>0</v>
      </c>
    </row>
    <row r="1163">
      <c r="A1163" s="0" t="s">
        <v>1355</v>
      </c>
      <c r="B1163" s="14">
        <v>24</v>
      </c>
      <c r="C1163" s="14">
        <v>1</v>
      </c>
      <c r="D1163" s="14">
        <v>25</v>
      </c>
      <c r="E1163" s="15">
        <v>0.00022473593527605064</v>
      </c>
      <c r="F1163" s="15">
        <v>9.363997303168776E-06</v>
      </c>
    </row>
    <row r="1164">
      <c r="A1164" s="0" t="s">
        <v>1356</v>
      </c>
      <c r="B1164" s="14">
        <v>24</v>
      </c>
      <c r="C1164" s="14">
        <v>1</v>
      </c>
      <c r="D1164" s="14">
        <v>25</v>
      </c>
      <c r="E1164" s="15">
        <v>0.00022473593527605064</v>
      </c>
      <c r="F1164" s="15">
        <v>9.363997303168776E-06</v>
      </c>
    </row>
    <row r="1165">
      <c r="A1165" s="0" t="s">
        <v>1357</v>
      </c>
      <c r="B1165" s="14">
        <v>17</v>
      </c>
      <c r="C1165" s="14">
        <v>8</v>
      </c>
      <c r="D1165" s="14">
        <v>25</v>
      </c>
      <c r="E1165" s="15">
        <v>0.0001591879541538692</v>
      </c>
      <c r="F1165" s="15">
        <v>7.491197842535021E-05</v>
      </c>
    </row>
    <row r="1166">
      <c r="A1166" s="0" t="s">
        <v>1358</v>
      </c>
      <c r="B1166" s="14">
        <v>16</v>
      </c>
      <c r="C1166" s="14">
        <v>9</v>
      </c>
      <c r="D1166" s="14">
        <v>25</v>
      </c>
      <c r="E1166" s="15">
        <v>0.00014982395685070042</v>
      </c>
      <c r="F1166" s="15">
        <v>8.427597572851899E-05</v>
      </c>
    </row>
    <row r="1167">
      <c r="A1167" s="0" t="s">
        <v>1359</v>
      </c>
      <c r="B1167" s="14">
        <v>15</v>
      </c>
      <c r="C1167" s="14">
        <v>10</v>
      </c>
      <c r="D1167" s="14">
        <v>25</v>
      </c>
      <c r="E1167" s="15">
        <v>0.00014045995954753166</v>
      </c>
      <c r="F1167" s="15">
        <v>9.363997303168776E-05</v>
      </c>
    </row>
    <row r="1168">
      <c r="A1168" s="0" t="s">
        <v>1360</v>
      </c>
      <c r="B1168" s="14">
        <v>11</v>
      </c>
      <c r="C1168" s="14">
        <v>14</v>
      </c>
      <c r="D1168" s="14">
        <v>25</v>
      </c>
      <c r="E1168" s="15">
        <v>0.00010300397033485655</v>
      </c>
      <c r="F1168" s="15">
        <v>0.00013109596224436288</v>
      </c>
    </row>
    <row r="1169">
      <c r="A1169" s="0" t="s">
        <v>1361</v>
      </c>
      <c r="B1169" s="14">
        <v>11</v>
      </c>
      <c r="C1169" s="14">
        <v>14</v>
      </c>
      <c r="D1169" s="14">
        <v>25</v>
      </c>
      <c r="E1169" s="15">
        <v>0.00010300397033485655</v>
      </c>
      <c r="F1169" s="15">
        <v>0.00013109596224436288</v>
      </c>
    </row>
    <row r="1170">
      <c r="A1170" s="0" t="s">
        <v>1362</v>
      </c>
      <c r="B1170" s="14">
        <v>10</v>
      </c>
      <c r="C1170" s="14">
        <v>15</v>
      </c>
      <c r="D1170" s="14">
        <v>25</v>
      </c>
      <c r="E1170" s="15">
        <v>9.363997303168776E-05</v>
      </c>
      <c r="F1170" s="15">
        <v>0.00014045995954753166</v>
      </c>
    </row>
    <row r="1171">
      <c r="A1171" s="0" t="s">
        <v>1363</v>
      </c>
      <c r="B1171" s="14">
        <v>10</v>
      </c>
      <c r="C1171" s="14">
        <v>15</v>
      </c>
      <c r="D1171" s="14">
        <v>25</v>
      </c>
      <c r="E1171" s="15">
        <v>9.363997303168776E-05</v>
      </c>
      <c r="F1171" s="15">
        <v>0.00014045995954753166</v>
      </c>
    </row>
    <row r="1172">
      <c r="A1172" s="0" t="s">
        <v>1364</v>
      </c>
      <c r="B1172" s="14">
        <v>8</v>
      </c>
      <c r="C1172" s="14">
        <v>17</v>
      </c>
      <c r="D1172" s="14">
        <v>25</v>
      </c>
      <c r="E1172" s="15">
        <v>7.491197842535021E-05</v>
      </c>
      <c r="F1172" s="15">
        <v>0.0001591879541538692</v>
      </c>
    </row>
    <row r="1173">
      <c r="A1173" s="0" t="s">
        <v>1365</v>
      </c>
      <c r="B1173" s="14">
        <v>7</v>
      </c>
      <c r="C1173" s="14">
        <v>18</v>
      </c>
      <c r="D1173" s="14">
        <v>25</v>
      </c>
      <c r="E1173" s="15">
        <v>6.554798112218144E-05</v>
      </c>
      <c r="F1173" s="15">
        <v>0.00016855195145703799</v>
      </c>
    </row>
    <row r="1174">
      <c r="A1174" s="0" t="s">
        <v>1366</v>
      </c>
      <c r="B1174" s="14">
        <v>6</v>
      </c>
      <c r="C1174" s="14">
        <v>19</v>
      </c>
      <c r="D1174" s="14">
        <v>25</v>
      </c>
      <c r="E1174" s="15">
        <v>5.618398381901266E-05</v>
      </c>
      <c r="F1174" s="15">
        <v>0.00017791594876020674</v>
      </c>
    </row>
    <row r="1175">
      <c r="A1175" s="0" t="s">
        <v>1367</v>
      </c>
      <c r="B1175" s="14">
        <v>5</v>
      </c>
      <c r="C1175" s="14">
        <v>20</v>
      </c>
      <c r="D1175" s="14">
        <v>25</v>
      </c>
      <c r="E1175" s="15">
        <v>4.681998651584388E-05</v>
      </c>
      <c r="F1175" s="15">
        <v>0.00018727994606337553</v>
      </c>
    </row>
    <row r="1176">
      <c r="A1176" s="0" t="s">
        <v>1368</v>
      </c>
      <c r="B1176" s="14">
        <v>5</v>
      </c>
      <c r="C1176" s="14">
        <v>20</v>
      </c>
      <c r="D1176" s="14">
        <v>25</v>
      </c>
      <c r="E1176" s="15">
        <v>4.681998651584388E-05</v>
      </c>
      <c r="F1176" s="15">
        <v>0.00018727994606337553</v>
      </c>
    </row>
    <row r="1177">
      <c r="A1177" s="0" t="s">
        <v>1369</v>
      </c>
      <c r="B1177" s="14">
        <v>4</v>
      </c>
      <c r="C1177" s="14">
        <v>21</v>
      </c>
      <c r="D1177" s="14">
        <v>25</v>
      </c>
      <c r="E1177" s="15">
        <v>3.7455989212675104E-05</v>
      </c>
      <c r="F1177" s="15">
        <v>0.0001966439433665443</v>
      </c>
    </row>
    <row r="1178">
      <c r="A1178" s="0" t="s">
        <v>1370</v>
      </c>
      <c r="B1178" s="14">
        <v>3</v>
      </c>
      <c r="C1178" s="14">
        <v>22</v>
      </c>
      <c r="D1178" s="14">
        <v>25</v>
      </c>
      <c r="E1178" s="15">
        <v>2.809199190950633E-05</v>
      </c>
      <c r="F1178" s="15">
        <v>0.0002060079406697131</v>
      </c>
    </row>
    <row r="1179">
      <c r="A1179" s="0" t="s">
        <v>1371</v>
      </c>
      <c r="B1179" s="14">
        <v>3</v>
      </c>
      <c r="C1179" s="14">
        <v>22</v>
      </c>
      <c r="D1179" s="14">
        <v>25</v>
      </c>
      <c r="E1179" s="15">
        <v>2.809199190950633E-05</v>
      </c>
      <c r="F1179" s="15">
        <v>0.0002060079406697131</v>
      </c>
    </row>
    <row r="1180">
      <c r="A1180" s="0" t="s">
        <v>1372</v>
      </c>
      <c r="B1180" s="14">
        <v>2</v>
      </c>
      <c r="C1180" s="14">
        <v>23</v>
      </c>
      <c r="D1180" s="14">
        <v>25</v>
      </c>
      <c r="E1180" s="15">
        <v>1.8727994606337552E-05</v>
      </c>
      <c r="F1180" s="15">
        <v>0.00021537193797288185</v>
      </c>
    </row>
    <row r="1181">
      <c r="A1181" s="0" t="s">
        <v>1373</v>
      </c>
      <c r="B1181" s="14">
        <v>2</v>
      </c>
      <c r="C1181" s="14">
        <v>23</v>
      </c>
      <c r="D1181" s="14">
        <v>25</v>
      </c>
      <c r="E1181" s="15">
        <v>1.8727994606337552E-05</v>
      </c>
      <c r="F1181" s="15">
        <v>0.00021537193797288185</v>
      </c>
    </row>
    <row r="1182">
      <c r="A1182" s="0" t="s">
        <v>1374</v>
      </c>
      <c r="B1182" s="14">
        <v>2</v>
      </c>
      <c r="C1182" s="14">
        <v>23</v>
      </c>
      <c r="D1182" s="14">
        <v>25</v>
      </c>
      <c r="E1182" s="15">
        <v>1.8727994606337552E-05</v>
      </c>
      <c r="F1182" s="15">
        <v>0.00021537193797288185</v>
      </c>
    </row>
    <row r="1183">
      <c r="A1183" s="0" t="s">
        <v>1375</v>
      </c>
      <c r="B1183" s="14">
        <v>2</v>
      </c>
      <c r="C1183" s="14">
        <v>23</v>
      </c>
      <c r="D1183" s="14">
        <v>25</v>
      </c>
      <c r="E1183" s="15">
        <v>1.8727994606337552E-05</v>
      </c>
      <c r="F1183" s="15">
        <v>0.00021537193797288185</v>
      </c>
    </row>
    <row r="1184">
      <c r="A1184" s="0" t="s">
        <v>1376</v>
      </c>
      <c r="B1184" s="14">
        <v>1</v>
      </c>
      <c r="C1184" s="14">
        <v>24</v>
      </c>
      <c r="D1184" s="14">
        <v>25</v>
      </c>
      <c r="E1184" s="15">
        <v>9.363997303168776E-06</v>
      </c>
      <c r="F1184" s="15">
        <v>0.00022473593527605064</v>
      </c>
    </row>
    <row r="1185">
      <c r="A1185" s="0" t="s">
        <v>1377</v>
      </c>
      <c r="B1185" s="14">
        <v>0</v>
      </c>
      <c r="C1185" s="14">
        <v>24</v>
      </c>
      <c r="D1185" s="14">
        <v>24</v>
      </c>
      <c r="E1185" s="15">
        <v>0</v>
      </c>
      <c r="F1185" s="15">
        <v>0.00022473593527605064</v>
      </c>
    </row>
    <row r="1186">
      <c r="A1186" s="0" t="s">
        <v>1378</v>
      </c>
      <c r="B1186" s="14">
        <v>0</v>
      </c>
      <c r="C1186" s="14">
        <v>24</v>
      </c>
      <c r="D1186" s="14">
        <v>24</v>
      </c>
      <c r="E1186" s="15">
        <v>0</v>
      </c>
      <c r="F1186" s="15">
        <v>0.00022473593527605064</v>
      </c>
    </row>
    <row r="1187">
      <c r="A1187" s="0" t="s">
        <v>1379</v>
      </c>
      <c r="B1187" s="14">
        <v>0</v>
      </c>
      <c r="C1187" s="14">
        <v>24</v>
      </c>
      <c r="D1187" s="14">
        <v>24</v>
      </c>
      <c r="E1187" s="15">
        <v>0</v>
      </c>
      <c r="F1187" s="15">
        <v>0.00022473593527605064</v>
      </c>
    </row>
    <row r="1188">
      <c r="A1188" s="0" t="s">
        <v>1380</v>
      </c>
      <c r="B1188" s="14">
        <v>0</v>
      </c>
      <c r="C1188" s="14">
        <v>24</v>
      </c>
      <c r="D1188" s="14">
        <v>24</v>
      </c>
      <c r="E1188" s="15">
        <v>0</v>
      </c>
      <c r="F1188" s="15">
        <v>0.00022473593527605064</v>
      </c>
    </row>
    <row r="1189">
      <c r="A1189" s="0" t="s">
        <v>1381</v>
      </c>
      <c r="B1189" s="14">
        <v>24</v>
      </c>
      <c r="C1189" s="14">
        <v>0</v>
      </c>
      <c r="D1189" s="14">
        <v>24</v>
      </c>
      <c r="E1189" s="15">
        <v>0.00022473593527605064</v>
      </c>
      <c r="F1189" s="15">
        <v>0</v>
      </c>
    </row>
    <row r="1190">
      <c r="A1190" s="0" t="s">
        <v>1382</v>
      </c>
      <c r="B1190" s="14">
        <v>24</v>
      </c>
      <c r="C1190" s="14">
        <v>0</v>
      </c>
      <c r="D1190" s="14">
        <v>24</v>
      </c>
      <c r="E1190" s="15">
        <v>0.00022473593527605064</v>
      </c>
      <c r="F1190" s="15">
        <v>0</v>
      </c>
    </row>
    <row r="1191">
      <c r="A1191" s="0" t="s">
        <v>1383</v>
      </c>
      <c r="B1191" s="14">
        <v>22</v>
      </c>
      <c r="C1191" s="14">
        <v>2</v>
      </c>
      <c r="D1191" s="14">
        <v>24</v>
      </c>
      <c r="E1191" s="15">
        <v>0.0002060079406697131</v>
      </c>
      <c r="F1191" s="15">
        <v>1.8727994606337552E-05</v>
      </c>
    </row>
    <row r="1192">
      <c r="A1192" s="0" t="s">
        <v>1384</v>
      </c>
      <c r="B1192" s="14">
        <v>21</v>
      </c>
      <c r="C1192" s="14">
        <v>3</v>
      </c>
      <c r="D1192" s="14">
        <v>24</v>
      </c>
      <c r="E1192" s="15">
        <v>0.0001966439433665443</v>
      </c>
      <c r="F1192" s="15">
        <v>2.809199190950633E-05</v>
      </c>
    </row>
    <row r="1193">
      <c r="A1193" s="0" t="s">
        <v>1385</v>
      </c>
      <c r="B1193" s="14">
        <v>19</v>
      </c>
      <c r="C1193" s="14">
        <v>5</v>
      </c>
      <c r="D1193" s="14">
        <v>24</v>
      </c>
      <c r="E1193" s="15">
        <v>0.00017791594876020674</v>
      </c>
      <c r="F1193" s="15">
        <v>4.681998651584388E-05</v>
      </c>
    </row>
    <row r="1194">
      <c r="A1194" s="0" t="s">
        <v>1386</v>
      </c>
      <c r="B1194" s="14">
        <v>17</v>
      </c>
      <c r="C1194" s="14">
        <v>7</v>
      </c>
      <c r="D1194" s="14">
        <v>24</v>
      </c>
      <c r="E1194" s="15">
        <v>0.0001591879541538692</v>
      </c>
      <c r="F1194" s="15">
        <v>6.554798112218144E-05</v>
      </c>
    </row>
    <row r="1195">
      <c r="A1195" s="0" t="s">
        <v>1387</v>
      </c>
      <c r="B1195" s="14">
        <v>10</v>
      </c>
      <c r="C1195" s="14">
        <v>14</v>
      </c>
      <c r="D1195" s="14">
        <v>24</v>
      </c>
      <c r="E1195" s="15">
        <v>9.363997303168776E-05</v>
      </c>
      <c r="F1195" s="15">
        <v>0.00013109596224436288</v>
      </c>
    </row>
    <row r="1196">
      <c r="A1196" s="0" t="s">
        <v>1388</v>
      </c>
      <c r="B1196" s="14">
        <v>10</v>
      </c>
      <c r="C1196" s="14">
        <v>14</v>
      </c>
      <c r="D1196" s="14">
        <v>24</v>
      </c>
      <c r="E1196" s="15">
        <v>9.363997303168776E-05</v>
      </c>
      <c r="F1196" s="15">
        <v>0.00013109596224436288</v>
      </c>
    </row>
    <row r="1197">
      <c r="A1197" s="0" t="s">
        <v>1389</v>
      </c>
      <c r="B1197" s="14">
        <v>8</v>
      </c>
      <c r="C1197" s="14">
        <v>16</v>
      </c>
      <c r="D1197" s="14">
        <v>24</v>
      </c>
      <c r="E1197" s="15">
        <v>7.491197842535021E-05</v>
      </c>
      <c r="F1197" s="15">
        <v>0.00014982395685070042</v>
      </c>
    </row>
    <row r="1198">
      <c r="A1198" s="0" t="s">
        <v>1390</v>
      </c>
      <c r="B1198" s="14">
        <v>7</v>
      </c>
      <c r="C1198" s="14">
        <v>17</v>
      </c>
      <c r="D1198" s="14">
        <v>24</v>
      </c>
      <c r="E1198" s="15">
        <v>6.554798112218144E-05</v>
      </c>
      <c r="F1198" s="15">
        <v>0.0001591879541538692</v>
      </c>
    </row>
    <row r="1199">
      <c r="A1199" s="0" t="s">
        <v>1391</v>
      </c>
      <c r="B1199" s="14">
        <v>6</v>
      </c>
      <c r="C1199" s="14">
        <v>18</v>
      </c>
      <c r="D1199" s="14">
        <v>24</v>
      </c>
      <c r="E1199" s="15">
        <v>5.618398381901266E-05</v>
      </c>
      <c r="F1199" s="15">
        <v>0.00016855195145703799</v>
      </c>
    </row>
    <row r="1200">
      <c r="A1200" s="0" t="s">
        <v>1392</v>
      </c>
      <c r="B1200" s="14">
        <v>6</v>
      </c>
      <c r="C1200" s="14">
        <v>18</v>
      </c>
      <c r="D1200" s="14">
        <v>24</v>
      </c>
      <c r="E1200" s="15">
        <v>5.618398381901266E-05</v>
      </c>
      <c r="F1200" s="15">
        <v>0.00016855195145703799</v>
      </c>
    </row>
    <row r="1201">
      <c r="A1201" s="0" t="s">
        <v>1393</v>
      </c>
      <c r="B1201" s="14">
        <v>5</v>
      </c>
      <c r="C1201" s="14">
        <v>19</v>
      </c>
      <c r="D1201" s="14">
        <v>24</v>
      </c>
      <c r="E1201" s="15">
        <v>4.681998651584388E-05</v>
      </c>
      <c r="F1201" s="15">
        <v>0.00017791594876020674</v>
      </c>
    </row>
    <row r="1202">
      <c r="A1202" s="0" t="s">
        <v>1394</v>
      </c>
      <c r="B1202" s="14">
        <v>4</v>
      </c>
      <c r="C1202" s="14">
        <v>20</v>
      </c>
      <c r="D1202" s="14">
        <v>24</v>
      </c>
      <c r="E1202" s="15">
        <v>3.7455989212675104E-05</v>
      </c>
      <c r="F1202" s="15">
        <v>0.00018727994606337553</v>
      </c>
    </row>
    <row r="1203">
      <c r="A1203" s="0" t="s">
        <v>1395</v>
      </c>
      <c r="B1203" s="14">
        <v>4</v>
      </c>
      <c r="C1203" s="14">
        <v>20</v>
      </c>
      <c r="D1203" s="14">
        <v>24</v>
      </c>
      <c r="E1203" s="15">
        <v>3.7455989212675104E-05</v>
      </c>
      <c r="F1203" s="15">
        <v>0.00018727994606337553</v>
      </c>
    </row>
    <row r="1204">
      <c r="A1204" s="0" t="s">
        <v>1396</v>
      </c>
      <c r="B1204" s="14">
        <v>4</v>
      </c>
      <c r="C1204" s="14">
        <v>20</v>
      </c>
      <c r="D1204" s="14">
        <v>24</v>
      </c>
      <c r="E1204" s="15">
        <v>3.7455989212675104E-05</v>
      </c>
      <c r="F1204" s="15">
        <v>0.00018727994606337553</v>
      </c>
    </row>
    <row r="1205">
      <c r="A1205" s="0" t="s">
        <v>1397</v>
      </c>
      <c r="B1205" s="14">
        <v>2</v>
      </c>
      <c r="C1205" s="14">
        <v>22</v>
      </c>
      <c r="D1205" s="14">
        <v>24</v>
      </c>
      <c r="E1205" s="15">
        <v>1.8727994606337552E-05</v>
      </c>
      <c r="F1205" s="15">
        <v>0.0002060079406697131</v>
      </c>
    </row>
    <row r="1206">
      <c r="A1206" s="0" t="s">
        <v>1398</v>
      </c>
      <c r="B1206" s="14">
        <v>2</v>
      </c>
      <c r="C1206" s="14">
        <v>22</v>
      </c>
      <c r="D1206" s="14">
        <v>24</v>
      </c>
      <c r="E1206" s="15">
        <v>1.8727994606337552E-05</v>
      </c>
      <c r="F1206" s="15">
        <v>0.0002060079406697131</v>
      </c>
    </row>
    <row r="1207">
      <c r="A1207" s="0" t="s">
        <v>1399</v>
      </c>
      <c r="B1207" s="14">
        <v>0</v>
      </c>
      <c r="C1207" s="14">
        <v>23</v>
      </c>
      <c r="D1207" s="14">
        <v>23</v>
      </c>
      <c r="E1207" s="15">
        <v>0</v>
      </c>
      <c r="F1207" s="15">
        <v>0.00021537193797288185</v>
      </c>
    </row>
    <row r="1208">
      <c r="A1208" s="0" t="s">
        <v>1400</v>
      </c>
      <c r="B1208" s="14">
        <v>21</v>
      </c>
      <c r="C1208" s="14">
        <v>2</v>
      </c>
      <c r="D1208" s="14">
        <v>23</v>
      </c>
      <c r="E1208" s="15">
        <v>0.0001966439433665443</v>
      </c>
      <c r="F1208" s="15">
        <v>1.8727994606337552E-05</v>
      </c>
    </row>
    <row r="1209">
      <c r="A1209" s="0" t="s">
        <v>1401</v>
      </c>
      <c r="B1209" s="14">
        <v>20</v>
      </c>
      <c r="C1209" s="14">
        <v>3</v>
      </c>
      <c r="D1209" s="14">
        <v>23</v>
      </c>
      <c r="E1209" s="15">
        <v>0.00018727994606337553</v>
      </c>
      <c r="F1209" s="15">
        <v>2.809199190950633E-05</v>
      </c>
    </row>
    <row r="1210">
      <c r="A1210" s="0" t="s">
        <v>1402</v>
      </c>
      <c r="B1210" s="14">
        <v>20</v>
      </c>
      <c r="C1210" s="14">
        <v>3</v>
      </c>
      <c r="D1210" s="14">
        <v>23</v>
      </c>
      <c r="E1210" s="15">
        <v>0.00018727994606337553</v>
      </c>
      <c r="F1210" s="15">
        <v>2.809199190950633E-05</v>
      </c>
    </row>
    <row r="1211">
      <c r="A1211" s="0" t="s">
        <v>1403</v>
      </c>
      <c r="B1211" s="14">
        <v>20</v>
      </c>
      <c r="C1211" s="14">
        <v>3</v>
      </c>
      <c r="D1211" s="14">
        <v>23</v>
      </c>
      <c r="E1211" s="15">
        <v>0.00018727994606337553</v>
      </c>
      <c r="F1211" s="15">
        <v>2.809199190950633E-05</v>
      </c>
    </row>
    <row r="1212">
      <c r="A1212" s="0" t="s">
        <v>1404</v>
      </c>
      <c r="B1212" s="14">
        <v>20</v>
      </c>
      <c r="C1212" s="14">
        <v>3</v>
      </c>
      <c r="D1212" s="14">
        <v>23</v>
      </c>
      <c r="E1212" s="15">
        <v>0.00018727994606337553</v>
      </c>
      <c r="F1212" s="15">
        <v>2.809199190950633E-05</v>
      </c>
    </row>
    <row r="1213">
      <c r="A1213" s="0" t="s">
        <v>1405</v>
      </c>
      <c r="B1213" s="14">
        <v>19</v>
      </c>
      <c r="C1213" s="14">
        <v>4</v>
      </c>
      <c r="D1213" s="14">
        <v>23</v>
      </c>
      <c r="E1213" s="15">
        <v>0.00017791594876020674</v>
      </c>
      <c r="F1213" s="15">
        <v>3.7455989212675104E-05</v>
      </c>
    </row>
    <row r="1214">
      <c r="A1214" s="0" t="s">
        <v>1406</v>
      </c>
      <c r="B1214" s="14">
        <v>19</v>
      </c>
      <c r="C1214" s="14">
        <v>4</v>
      </c>
      <c r="D1214" s="14">
        <v>23</v>
      </c>
      <c r="E1214" s="15">
        <v>0.00017791594876020674</v>
      </c>
      <c r="F1214" s="15">
        <v>3.7455989212675104E-05</v>
      </c>
    </row>
    <row r="1215">
      <c r="A1215" s="0" t="s">
        <v>1407</v>
      </c>
      <c r="B1215" s="14">
        <v>18</v>
      </c>
      <c r="C1215" s="14">
        <v>5</v>
      </c>
      <c r="D1215" s="14">
        <v>23</v>
      </c>
      <c r="E1215" s="15">
        <v>0.00016855195145703799</v>
      </c>
      <c r="F1215" s="15">
        <v>4.681998651584388E-05</v>
      </c>
    </row>
    <row r="1216">
      <c r="A1216" s="0" t="s">
        <v>1408</v>
      </c>
      <c r="B1216" s="14">
        <v>18</v>
      </c>
      <c r="C1216" s="14">
        <v>5</v>
      </c>
      <c r="D1216" s="14">
        <v>23</v>
      </c>
      <c r="E1216" s="15">
        <v>0.00016855195145703799</v>
      </c>
      <c r="F1216" s="15">
        <v>4.681998651584388E-05</v>
      </c>
    </row>
    <row r="1217">
      <c r="A1217" s="0" t="s">
        <v>1409</v>
      </c>
      <c r="B1217" s="14">
        <v>14</v>
      </c>
      <c r="C1217" s="14">
        <v>9</v>
      </c>
      <c r="D1217" s="14">
        <v>23</v>
      </c>
      <c r="E1217" s="15">
        <v>0.00013109596224436288</v>
      </c>
      <c r="F1217" s="15">
        <v>8.427597572851899E-05</v>
      </c>
    </row>
    <row r="1218">
      <c r="A1218" s="0" t="s">
        <v>1410</v>
      </c>
      <c r="B1218" s="14">
        <v>13</v>
      </c>
      <c r="C1218" s="14">
        <v>10</v>
      </c>
      <c r="D1218" s="14">
        <v>23</v>
      </c>
      <c r="E1218" s="15">
        <v>0.00012173196494119409</v>
      </c>
      <c r="F1218" s="15">
        <v>9.363997303168776E-05</v>
      </c>
    </row>
    <row r="1219">
      <c r="A1219" s="0" t="s">
        <v>1411</v>
      </c>
      <c r="B1219" s="14">
        <v>13</v>
      </c>
      <c r="C1219" s="14">
        <v>10</v>
      </c>
      <c r="D1219" s="14">
        <v>23</v>
      </c>
      <c r="E1219" s="15">
        <v>0.00012173196494119409</v>
      </c>
      <c r="F1219" s="15">
        <v>9.363997303168776E-05</v>
      </c>
    </row>
    <row r="1220">
      <c r="A1220" s="0" t="s">
        <v>1412</v>
      </c>
      <c r="B1220" s="14">
        <v>12</v>
      </c>
      <c r="C1220" s="14">
        <v>11</v>
      </c>
      <c r="D1220" s="14">
        <v>23</v>
      </c>
      <c r="E1220" s="15">
        <v>0.00011236796763802532</v>
      </c>
      <c r="F1220" s="15">
        <v>0.00010300397033485655</v>
      </c>
    </row>
    <row r="1221">
      <c r="A1221" s="0" t="s">
        <v>1413</v>
      </c>
      <c r="B1221" s="14">
        <v>10</v>
      </c>
      <c r="C1221" s="14">
        <v>13</v>
      </c>
      <c r="D1221" s="14">
        <v>23</v>
      </c>
      <c r="E1221" s="15">
        <v>9.363997303168776E-05</v>
      </c>
      <c r="F1221" s="15">
        <v>0.00012173196494119409</v>
      </c>
    </row>
    <row r="1222">
      <c r="A1222" s="0" t="s">
        <v>1414</v>
      </c>
      <c r="B1222" s="14">
        <v>10</v>
      </c>
      <c r="C1222" s="14">
        <v>13</v>
      </c>
      <c r="D1222" s="14">
        <v>23</v>
      </c>
      <c r="E1222" s="15">
        <v>9.363997303168776E-05</v>
      </c>
      <c r="F1222" s="15">
        <v>0.00012173196494119409</v>
      </c>
    </row>
    <row r="1223">
      <c r="A1223" s="0" t="s">
        <v>1415</v>
      </c>
      <c r="B1223" s="14">
        <v>8</v>
      </c>
      <c r="C1223" s="14">
        <v>15</v>
      </c>
      <c r="D1223" s="14">
        <v>23</v>
      </c>
      <c r="E1223" s="15">
        <v>7.491197842535021E-05</v>
      </c>
      <c r="F1223" s="15">
        <v>0.00014045995954753166</v>
      </c>
    </row>
    <row r="1224">
      <c r="A1224" s="0" t="s">
        <v>1416</v>
      </c>
      <c r="B1224" s="14">
        <v>8</v>
      </c>
      <c r="C1224" s="14">
        <v>15</v>
      </c>
      <c r="D1224" s="14">
        <v>23</v>
      </c>
      <c r="E1224" s="15">
        <v>7.491197842535021E-05</v>
      </c>
      <c r="F1224" s="15">
        <v>0.00014045995954753166</v>
      </c>
    </row>
    <row r="1225">
      <c r="A1225" s="0" t="s">
        <v>1417</v>
      </c>
      <c r="B1225" s="14">
        <v>7</v>
      </c>
      <c r="C1225" s="14">
        <v>16</v>
      </c>
      <c r="D1225" s="14">
        <v>23</v>
      </c>
      <c r="E1225" s="15">
        <v>6.554798112218144E-05</v>
      </c>
      <c r="F1225" s="15">
        <v>0.00014982395685070042</v>
      </c>
    </row>
    <row r="1226">
      <c r="A1226" s="0" t="s">
        <v>1418</v>
      </c>
      <c r="B1226" s="14">
        <v>3</v>
      </c>
      <c r="C1226" s="14">
        <v>20</v>
      </c>
      <c r="D1226" s="14">
        <v>23</v>
      </c>
      <c r="E1226" s="15">
        <v>2.809199190950633E-05</v>
      </c>
      <c r="F1226" s="15">
        <v>0.00018727994606337553</v>
      </c>
    </row>
    <row r="1227">
      <c r="A1227" s="0" t="s">
        <v>1419</v>
      </c>
      <c r="B1227" s="14">
        <v>3</v>
      </c>
      <c r="C1227" s="14">
        <v>20</v>
      </c>
      <c r="D1227" s="14">
        <v>23</v>
      </c>
      <c r="E1227" s="15">
        <v>2.809199190950633E-05</v>
      </c>
      <c r="F1227" s="15">
        <v>0.00018727994606337553</v>
      </c>
    </row>
    <row r="1228">
      <c r="A1228" s="0" t="s">
        <v>1420</v>
      </c>
      <c r="B1228" s="14">
        <v>3</v>
      </c>
      <c r="C1228" s="14">
        <v>20</v>
      </c>
      <c r="D1228" s="14">
        <v>23</v>
      </c>
      <c r="E1228" s="15">
        <v>2.809199190950633E-05</v>
      </c>
      <c r="F1228" s="15">
        <v>0.00018727994606337553</v>
      </c>
    </row>
    <row r="1229">
      <c r="A1229" s="0" t="s">
        <v>1421</v>
      </c>
      <c r="B1229" s="14">
        <v>3</v>
      </c>
      <c r="C1229" s="14">
        <v>20</v>
      </c>
      <c r="D1229" s="14">
        <v>23</v>
      </c>
      <c r="E1229" s="15">
        <v>2.809199190950633E-05</v>
      </c>
      <c r="F1229" s="15">
        <v>0.00018727994606337553</v>
      </c>
    </row>
    <row r="1230">
      <c r="A1230" s="0" t="s">
        <v>1422</v>
      </c>
      <c r="B1230" s="14">
        <v>3</v>
      </c>
      <c r="C1230" s="14">
        <v>20</v>
      </c>
      <c r="D1230" s="14">
        <v>23</v>
      </c>
      <c r="E1230" s="15">
        <v>2.809199190950633E-05</v>
      </c>
      <c r="F1230" s="15">
        <v>0.00018727994606337553</v>
      </c>
    </row>
    <row r="1231">
      <c r="A1231" s="0" t="s">
        <v>1423</v>
      </c>
      <c r="B1231" s="14">
        <v>3</v>
      </c>
      <c r="C1231" s="14">
        <v>20</v>
      </c>
      <c r="D1231" s="14">
        <v>23</v>
      </c>
      <c r="E1231" s="15">
        <v>2.809199190950633E-05</v>
      </c>
      <c r="F1231" s="15">
        <v>0.00018727994606337553</v>
      </c>
    </row>
    <row r="1232">
      <c r="A1232" s="0" t="s">
        <v>1424</v>
      </c>
      <c r="B1232" s="14">
        <v>1</v>
      </c>
      <c r="C1232" s="14">
        <v>22</v>
      </c>
      <c r="D1232" s="14">
        <v>23</v>
      </c>
      <c r="E1232" s="15">
        <v>9.363997303168776E-06</v>
      </c>
      <c r="F1232" s="15">
        <v>0.0002060079406697131</v>
      </c>
    </row>
    <row r="1233">
      <c r="A1233" s="0" t="s">
        <v>1425</v>
      </c>
      <c r="B1233" s="14">
        <v>1</v>
      </c>
      <c r="C1233" s="14">
        <v>22</v>
      </c>
      <c r="D1233" s="14">
        <v>23</v>
      </c>
      <c r="E1233" s="15">
        <v>9.363997303168776E-06</v>
      </c>
      <c r="F1233" s="15">
        <v>0.0002060079406697131</v>
      </c>
    </row>
    <row r="1234">
      <c r="A1234" s="0" t="s">
        <v>1426</v>
      </c>
      <c r="B1234" s="14">
        <v>1</v>
      </c>
      <c r="C1234" s="14">
        <v>22</v>
      </c>
      <c r="D1234" s="14">
        <v>23</v>
      </c>
      <c r="E1234" s="15">
        <v>9.363997303168776E-06</v>
      </c>
      <c r="F1234" s="15">
        <v>0.0002060079406697131</v>
      </c>
    </row>
    <row r="1235">
      <c r="A1235" s="0" t="s">
        <v>1427</v>
      </c>
      <c r="B1235" s="14">
        <v>0</v>
      </c>
      <c r="C1235" s="14">
        <v>22</v>
      </c>
      <c r="D1235" s="14">
        <v>22</v>
      </c>
      <c r="E1235" s="15">
        <v>0</v>
      </c>
      <c r="F1235" s="15">
        <v>0.0002060079406697131</v>
      </c>
    </row>
    <row r="1236">
      <c r="A1236" s="0" t="s">
        <v>1428</v>
      </c>
      <c r="B1236" s="14">
        <v>0</v>
      </c>
      <c r="C1236" s="14">
        <v>22</v>
      </c>
      <c r="D1236" s="14">
        <v>22</v>
      </c>
      <c r="E1236" s="15">
        <v>0</v>
      </c>
      <c r="F1236" s="15">
        <v>0.0002060079406697131</v>
      </c>
    </row>
    <row r="1237">
      <c r="A1237" s="0" t="s">
        <v>1429</v>
      </c>
      <c r="B1237" s="14">
        <v>0</v>
      </c>
      <c r="C1237" s="14">
        <v>22</v>
      </c>
      <c r="D1237" s="14">
        <v>22</v>
      </c>
      <c r="E1237" s="15">
        <v>0</v>
      </c>
      <c r="F1237" s="15">
        <v>0.0002060079406697131</v>
      </c>
    </row>
    <row r="1238">
      <c r="A1238" s="0" t="s">
        <v>1430</v>
      </c>
      <c r="B1238" s="14">
        <v>0</v>
      </c>
      <c r="C1238" s="14">
        <v>22</v>
      </c>
      <c r="D1238" s="14">
        <v>22</v>
      </c>
      <c r="E1238" s="15">
        <v>0</v>
      </c>
      <c r="F1238" s="15">
        <v>0.0002060079406697131</v>
      </c>
    </row>
    <row r="1239">
      <c r="A1239" s="0" t="s">
        <v>1431</v>
      </c>
      <c r="B1239" s="14">
        <v>0</v>
      </c>
      <c r="C1239" s="14">
        <v>22</v>
      </c>
      <c r="D1239" s="14">
        <v>22</v>
      </c>
      <c r="E1239" s="15">
        <v>0</v>
      </c>
      <c r="F1239" s="15">
        <v>0.0002060079406697131</v>
      </c>
    </row>
    <row r="1240">
      <c r="A1240" s="0" t="s">
        <v>1432</v>
      </c>
      <c r="B1240" s="14">
        <v>0</v>
      </c>
      <c r="C1240" s="14">
        <v>22</v>
      </c>
      <c r="D1240" s="14">
        <v>22</v>
      </c>
      <c r="E1240" s="15">
        <v>0</v>
      </c>
      <c r="F1240" s="15">
        <v>0.0002060079406697131</v>
      </c>
    </row>
    <row r="1241">
      <c r="A1241" s="0" t="s">
        <v>1433</v>
      </c>
      <c r="B1241" s="14">
        <v>22</v>
      </c>
      <c r="C1241" s="14">
        <v>0</v>
      </c>
      <c r="D1241" s="14">
        <v>22</v>
      </c>
      <c r="E1241" s="15">
        <v>0.0002060079406697131</v>
      </c>
      <c r="F1241" s="15">
        <v>0</v>
      </c>
    </row>
    <row r="1242">
      <c r="A1242" s="0" t="s">
        <v>1434</v>
      </c>
      <c r="B1242" s="14">
        <v>21</v>
      </c>
      <c r="C1242" s="14">
        <v>1</v>
      </c>
      <c r="D1242" s="14">
        <v>22</v>
      </c>
      <c r="E1242" s="15">
        <v>0.0001966439433665443</v>
      </c>
      <c r="F1242" s="15">
        <v>9.363997303168776E-06</v>
      </c>
    </row>
    <row r="1243">
      <c r="A1243" s="0" t="s">
        <v>1435</v>
      </c>
      <c r="B1243" s="14">
        <v>20</v>
      </c>
      <c r="C1243" s="14">
        <v>2</v>
      </c>
      <c r="D1243" s="14">
        <v>22</v>
      </c>
      <c r="E1243" s="15">
        <v>0.00018727994606337553</v>
      </c>
      <c r="F1243" s="15">
        <v>1.8727994606337552E-05</v>
      </c>
    </row>
    <row r="1244">
      <c r="A1244" s="0" t="s">
        <v>1436</v>
      </c>
      <c r="B1244" s="14">
        <v>17</v>
      </c>
      <c r="C1244" s="14">
        <v>5</v>
      </c>
      <c r="D1244" s="14">
        <v>22</v>
      </c>
      <c r="E1244" s="15">
        <v>0.0001591879541538692</v>
      </c>
      <c r="F1244" s="15">
        <v>4.681998651584388E-05</v>
      </c>
    </row>
    <row r="1245">
      <c r="A1245" s="0" t="s">
        <v>1437</v>
      </c>
      <c r="B1245" s="14">
        <v>16</v>
      </c>
      <c r="C1245" s="14">
        <v>6</v>
      </c>
      <c r="D1245" s="14">
        <v>22</v>
      </c>
      <c r="E1245" s="15">
        <v>0.00014982395685070042</v>
      </c>
      <c r="F1245" s="15">
        <v>5.618398381901266E-05</v>
      </c>
    </row>
    <row r="1246">
      <c r="A1246" s="0" t="s">
        <v>1438</v>
      </c>
      <c r="B1246" s="14">
        <v>15</v>
      </c>
      <c r="C1246" s="14">
        <v>7</v>
      </c>
      <c r="D1246" s="14">
        <v>22</v>
      </c>
      <c r="E1246" s="15">
        <v>0.00014045995954753166</v>
      </c>
      <c r="F1246" s="15">
        <v>6.554798112218144E-05</v>
      </c>
    </row>
    <row r="1247">
      <c r="A1247" s="0" t="s">
        <v>1439</v>
      </c>
      <c r="B1247" s="14">
        <v>15</v>
      </c>
      <c r="C1247" s="14">
        <v>7</v>
      </c>
      <c r="D1247" s="14">
        <v>22</v>
      </c>
      <c r="E1247" s="15">
        <v>0.00014045995954753166</v>
      </c>
      <c r="F1247" s="15">
        <v>6.554798112218144E-05</v>
      </c>
    </row>
    <row r="1248">
      <c r="A1248" s="0" t="s">
        <v>1440</v>
      </c>
      <c r="B1248" s="14">
        <v>14</v>
      </c>
      <c r="C1248" s="14">
        <v>8</v>
      </c>
      <c r="D1248" s="14">
        <v>22</v>
      </c>
      <c r="E1248" s="15">
        <v>0.00013109596224436288</v>
      </c>
      <c r="F1248" s="15">
        <v>7.491197842535021E-05</v>
      </c>
    </row>
    <row r="1249">
      <c r="A1249" s="0" t="s">
        <v>1441</v>
      </c>
      <c r="B1249" s="14">
        <v>12</v>
      </c>
      <c r="C1249" s="14">
        <v>10</v>
      </c>
      <c r="D1249" s="14">
        <v>22</v>
      </c>
      <c r="E1249" s="15">
        <v>0.00011236796763802532</v>
      </c>
      <c r="F1249" s="15">
        <v>9.363997303168776E-05</v>
      </c>
    </row>
    <row r="1250">
      <c r="A1250" s="0" t="s">
        <v>1442</v>
      </c>
      <c r="B1250" s="14">
        <v>12</v>
      </c>
      <c r="C1250" s="14">
        <v>10</v>
      </c>
      <c r="D1250" s="14">
        <v>22</v>
      </c>
      <c r="E1250" s="15">
        <v>0.00011236796763802532</v>
      </c>
      <c r="F1250" s="15">
        <v>9.363997303168776E-05</v>
      </c>
    </row>
    <row r="1251">
      <c r="A1251" s="0" t="s">
        <v>1443</v>
      </c>
      <c r="B1251" s="14">
        <v>10</v>
      </c>
      <c r="C1251" s="14">
        <v>12</v>
      </c>
      <c r="D1251" s="14">
        <v>22</v>
      </c>
      <c r="E1251" s="15">
        <v>9.363997303168776E-05</v>
      </c>
      <c r="F1251" s="15">
        <v>0.00011236796763802532</v>
      </c>
    </row>
    <row r="1252">
      <c r="A1252" s="0" t="s">
        <v>1444</v>
      </c>
      <c r="B1252" s="14">
        <v>10</v>
      </c>
      <c r="C1252" s="14">
        <v>12</v>
      </c>
      <c r="D1252" s="14">
        <v>22</v>
      </c>
      <c r="E1252" s="15">
        <v>9.363997303168776E-05</v>
      </c>
      <c r="F1252" s="15">
        <v>0.00011236796763802532</v>
      </c>
    </row>
    <row r="1253">
      <c r="A1253" s="0" t="s">
        <v>1445</v>
      </c>
      <c r="B1253" s="14">
        <v>5</v>
      </c>
      <c r="C1253" s="14">
        <v>17</v>
      </c>
      <c r="D1253" s="14">
        <v>22</v>
      </c>
      <c r="E1253" s="15">
        <v>4.681998651584388E-05</v>
      </c>
      <c r="F1253" s="15">
        <v>0.0001591879541538692</v>
      </c>
    </row>
    <row r="1254">
      <c r="A1254" s="0" t="s">
        <v>1446</v>
      </c>
      <c r="B1254" s="14">
        <v>5</v>
      </c>
      <c r="C1254" s="14">
        <v>17</v>
      </c>
      <c r="D1254" s="14">
        <v>22</v>
      </c>
      <c r="E1254" s="15">
        <v>4.681998651584388E-05</v>
      </c>
      <c r="F1254" s="15">
        <v>0.0001591879541538692</v>
      </c>
    </row>
    <row r="1255">
      <c r="A1255" s="0" t="s">
        <v>1447</v>
      </c>
      <c r="B1255" s="14">
        <v>3</v>
      </c>
      <c r="C1255" s="14">
        <v>19</v>
      </c>
      <c r="D1255" s="14">
        <v>22</v>
      </c>
      <c r="E1255" s="15">
        <v>2.809199190950633E-05</v>
      </c>
      <c r="F1255" s="15">
        <v>0.00017791594876020674</v>
      </c>
    </row>
    <row r="1256">
      <c r="A1256" s="0" t="s">
        <v>1448</v>
      </c>
      <c r="B1256" s="14">
        <v>2</v>
      </c>
      <c r="C1256" s="14">
        <v>20</v>
      </c>
      <c r="D1256" s="14">
        <v>22</v>
      </c>
      <c r="E1256" s="15">
        <v>1.8727994606337552E-05</v>
      </c>
      <c r="F1256" s="15">
        <v>0.00018727994606337553</v>
      </c>
    </row>
    <row r="1257">
      <c r="A1257" s="0" t="s">
        <v>1449</v>
      </c>
      <c r="B1257" s="14">
        <v>2</v>
      </c>
      <c r="C1257" s="14">
        <v>20</v>
      </c>
      <c r="D1257" s="14">
        <v>22</v>
      </c>
      <c r="E1257" s="15">
        <v>1.8727994606337552E-05</v>
      </c>
      <c r="F1257" s="15">
        <v>0.00018727994606337553</v>
      </c>
    </row>
    <row r="1258">
      <c r="A1258" s="0" t="s">
        <v>1450</v>
      </c>
      <c r="B1258" s="14">
        <v>1</v>
      </c>
      <c r="C1258" s="14">
        <v>21</v>
      </c>
      <c r="D1258" s="14">
        <v>22</v>
      </c>
      <c r="E1258" s="15">
        <v>9.363997303168776E-06</v>
      </c>
      <c r="F1258" s="15">
        <v>0.0001966439433665443</v>
      </c>
    </row>
    <row r="1259">
      <c r="A1259" s="0" t="s">
        <v>1451</v>
      </c>
      <c r="B1259" s="14">
        <v>1</v>
      </c>
      <c r="C1259" s="14">
        <v>21</v>
      </c>
      <c r="D1259" s="14">
        <v>22</v>
      </c>
      <c r="E1259" s="15">
        <v>9.363997303168776E-06</v>
      </c>
      <c r="F1259" s="15">
        <v>0.0001966439433665443</v>
      </c>
    </row>
    <row r="1260">
      <c r="A1260" s="0" t="s">
        <v>1452</v>
      </c>
      <c r="B1260" s="14">
        <v>1</v>
      </c>
      <c r="C1260" s="14">
        <v>21</v>
      </c>
      <c r="D1260" s="14">
        <v>22</v>
      </c>
      <c r="E1260" s="15">
        <v>9.363997303168776E-06</v>
      </c>
      <c r="F1260" s="15">
        <v>0.0001966439433665443</v>
      </c>
    </row>
    <row r="1261">
      <c r="A1261" s="0" t="s">
        <v>1453</v>
      </c>
      <c r="B1261" s="14">
        <v>1</v>
      </c>
      <c r="C1261" s="14">
        <v>21</v>
      </c>
      <c r="D1261" s="14">
        <v>22</v>
      </c>
      <c r="E1261" s="15">
        <v>9.363997303168776E-06</v>
      </c>
      <c r="F1261" s="15">
        <v>0.0001966439433665443</v>
      </c>
    </row>
    <row r="1262">
      <c r="A1262" s="0" t="s">
        <v>1454</v>
      </c>
      <c r="B1262" s="14">
        <v>0</v>
      </c>
      <c r="C1262" s="14">
        <v>21</v>
      </c>
      <c r="D1262" s="14">
        <v>21</v>
      </c>
      <c r="E1262" s="15">
        <v>0</v>
      </c>
      <c r="F1262" s="15">
        <v>0.0001966439433665443</v>
      </c>
    </row>
    <row r="1263">
      <c r="A1263" s="0" t="s">
        <v>1455</v>
      </c>
      <c r="B1263" s="14">
        <v>0</v>
      </c>
      <c r="C1263" s="14">
        <v>21</v>
      </c>
      <c r="D1263" s="14">
        <v>21</v>
      </c>
      <c r="E1263" s="15">
        <v>0</v>
      </c>
      <c r="F1263" s="15">
        <v>0.0001966439433665443</v>
      </c>
    </row>
    <row r="1264">
      <c r="A1264" s="0" t="s">
        <v>1456</v>
      </c>
      <c r="B1264" s="14">
        <v>0</v>
      </c>
      <c r="C1264" s="14">
        <v>21</v>
      </c>
      <c r="D1264" s="14">
        <v>21</v>
      </c>
      <c r="E1264" s="15">
        <v>0</v>
      </c>
      <c r="F1264" s="15">
        <v>0.0001966439433665443</v>
      </c>
    </row>
    <row r="1265">
      <c r="A1265" s="0" t="s">
        <v>1457</v>
      </c>
      <c r="B1265" s="14">
        <v>0</v>
      </c>
      <c r="C1265" s="14">
        <v>21</v>
      </c>
      <c r="D1265" s="14">
        <v>21</v>
      </c>
      <c r="E1265" s="15">
        <v>0</v>
      </c>
      <c r="F1265" s="15">
        <v>0.0001966439433665443</v>
      </c>
    </row>
    <row r="1266">
      <c r="A1266" s="0" t="s">
        <v>1458</v>
      </c>
      <c r="B1266" s="14">
        <v>21</v>
      </c>
      <c r="C1266" s="14">
        <v>0</v>
      </c>
      <c r="D1266" s="14">
        <v>21</v>
      </c>
      <c r="E1266" s="15">
        <v>0.0001966439433665443</v>
      </c>
      <c r="F1266" s="15">
        <v>0</v>
      </c>
    </row>
    <row r="1267">
      <c r="A1267" s="0" t="s">
        <v>1459</v>
      </c>
      <c r="B1267" s="14">
        <v>21</v>
      </c>
      <c r="C1267" s="14">
        <v>0</v>
      </c>
      <c r="D1267" s="14">
        <v>21</v>
      </c>
      <c r="E1267" s="15">
        <v>0.0001966439433665443</v>
      </c>
      <c r="F1267" s="15">
        <v>0</v>
      </c>
    </row>
    <row r="1268">
      <c r="A1268" s="0" t="s">
        <v>1460</v>
      </c>
      <c r="B1268" s="14">
        <v>20</v>
      </c>
      <c r="C1268" s="14">
        <v>1</v>
      </c>
      <c r="D1268" s="14">
        <v>21</v>
      </c>
      <c r="E1268" s="15">
        <v>0.00018727994606337553</v>
      </c>
      <c r="F1268" s="15">
        <v>9.363997303168776E-06</v>
      </c>
    </row>
    <row r="1269">
      <c r="A1269" s="0" t="s">
        <v>1461</v>
      </c>
      <c r="B1269" s="14">
        <v>20</v>
      </c>
      <c r="C1269" s="14">
        <v>1</v>
      </c>
      <c r="D1269" s="14">
        <v>21</v>
      </c>
      <c r="E1269" s="15">
        <v>0.00018727994606337553</v>
      </c>
      <c r="F1269" s="15">
        <v>9.363997303168776E-06</v>
      </c>
    </row>
    <row r="1270">
      <c r="A1270" s="0" t="s">
        <v>1462</v>
      </c>
      <c r="B1270" s="14">
        <v>20</v>
      </c>
      <c r="C1270" s="14">
        <v>1</v>
      </c>
      <c r="D1270" s="14">
        <v>21</v>
      </c>
      <c r="E1270" s="15">
        <v>0.00018727994606337553</v>
      </c>
      <c r="F1270" s="15">
        <v>9.363997303168776E-06</v>
      </c>
    </row>
    <row r="1271">
      <c r="A1271" s="0" t="s">
        <v>1463</v>
      </c>
      <c r="B1271" s="14">
        <v>19</v>
      </c>
      <c r="C1271" s="14">
        <v>2</v>
      </c>
      <c r="D1271" s="14">
        <v>21</v>
      </c>
      <c r="E1271" s="15">
        <v>0.00017791594876020674</v>
      </c>
      <c r="F1271" s="15">
        <v>1.8727994606337552E-05</v>
      </c>
    </row>
    <row r="1272">
      <c r="A1272" s="0" t="s">
        <v>1464</v>
      </c>
      <c r="B1272" s="14">
        <v>19</v>
      </c>
      <c r="C1272" s="14">
        <v>2</v>
      </c>
      <c r="D1272" s="14">
        <v>21</v>
      </c>
      <c r="E1272" s="15">
        <v>0.00017791594876020674</v>
      </c>
      <c r="F1272" s="15">
        <v>1.8727994606337552E-05</v>
      </c>
    </row>
    <row r="1273">
      <c r="A1273" s="0" t="s">
        <v>1465</v>
      </c>
      <c r="B1273" s="14">
        <v>18</v>
      </c>
      <c r="C1273" s="14">
        <v>3</v>
      </c>
      <c r="D1273" s="14">
        <v>21</v>
      </c>
      <c r="E1273" s="15">
        <v>0.00016855195145703799</v>
      </c>
      <c r="F1273" s="15">
        <v>2.809199190950633E-05</v>
      </c>
    </row>
    <row r="1274">
      <c r="A1274" s="0" t="s">
        <v>1466</v>
      </c>
      <c r="B1274" s="14">
        <v>18</v>
      </c>
      <c r="C1274" s="14">
        <v>3</v>
      </c>
      <c r="D1274" s="14">
        <v>21</v>
      </c>
      <c r="E1274" s="15">
        <v>0.00016855195145703799</v>
      </c>
      <c r="F1274" s="15">
        <v>2.809199190950633E-05</v>
      </c>
    </row>
    <row r="1275">
      <c r="A1275" s="0" t="s">
        <v>1467</v>
      </c>
      <c r="B1275" s="14">
        <v>18</v>
      </c>
      <c r="C1275" s="14">
        <v>3</v>
      </c>
      <c r="D1275" s="14">
        <v>21</v>
      </c>
      <c r="E1275" s="15">
        <v>0.00016855195145703799</v>
      </c>
      <c r="F1275" s="15">
        <v>2.809199190950633E-05</v>
      </c>
    </row>
    <row r="1276">
      <c r="A1276" s="0" t="s">
        <v>1468</v>
      </c>
      <c r="B1276" s="14">
        <v>18</v>
      </c>
      <c r="C1276" s="14">
        <v>3</v>
      </c>
      <c r="D1276" s="14">
        <v>21</v>
      </c>
      <c r="E1276" s="15">
        <v>0.00016855195145703799</v>
      </c>
      <c r="F1276" s="15">
        <v>2.809199190950633E-05</v>
      </c>
    </row>
    <row r="1277">
      <c r="A1277" s="0" t="s">
        <v>1469</v>
      </c>
      <c r="B1277" s="14">
        <v>18</v>
      </c>
      <c r="C1277" s="14">
        <v>3</v>
      </c>
      <c r="D1277" s="14">
        <v>21</v>
      </c>
      <c r="E1277" s="15">
        <v>0.00016855195145703799</v>
      </c>
      <c r="F1277" s="15">
        <v>2.809199190950633E-05</v>
      </c>
    </row>
    <row r="1278">
      <c r="A1278" s="0" t="s">
        <v>1470</v>
      </c>
      <c r="B1278" s="14">
        <v>17</v>
      </c>
      <c r="C1278" s="14">
        <v>4</v>
      </c>
      <c r="D1278" s="14">
        <v>21</v>
      </c>
      <c r="E1278" s="15">
        <v>0.0001591879541538692</v>
      </c>
      <c r="F1278" s="15">
        <v>3.7455989212675104E-05</v>
      </c>
    </row>
    <row r="1279">
      <c r="A1279" s="0" t="s">
        <v>1471</v>
      </c>
      <c r="B1279" s="14">
        <v>17</v>
      </c>
      <c r="C1279" s="14">
        <v>4</v>
      </c>
      <c r="D1279" s="14">
        <v>21</v>
      </c>
      <c r="E1279" s="15">
        <v>0.0001591879541538692</v>
      </c>
      <c r="F1279" s="15">
        <v>3.7455989212675104E-05</v>
      </c>
    </row>
    <row r="1280">
      <c r="A1280" s="0" t="s">
        <v>1472</v>
      </c>
      <c r="B1280" s="14">
        <v>16</v>
      </c>
      <c r="C1280" s="14">
        <v>5</v>
      </c>
      <c r="D1280" s="14">
        <v>21</v>
      </c>
      <c r="E1280" s="15">
        <v>0.00014982395685070042</v>
      </c>
      <c r="F1280" s="15">
        <v>4.681998651584388E-05</v>
      </c>
    </row>
    <row r="1281">
      <c r="A1281" s="0" t="s">
        <v>1473</v>
      </c>
      <c r="B1281" s="14">
        <v>15</v>
      </c>
      <c r="C1281" s="14">
        <v>6</v>
      </c>
      <c r="D1281" s="14">
        <v>21</v>
      </c>
      <c r="E1281" s="15">
        <v>0.00014045995954753166</v>
      </c>
      <c r="F1281" s="15">
        <v>5.618398381901266E-05</v>
      </c>
    </row>
    <row r="1282">
      <c r="A1282" s="0" t="s">
        <v>1474</v>
      </c>
      <c r="B1282" s="14">
        <v>15</v>
      </c>
      <c r="C1282" s="14">
        <v>6</v>
      </c>
      <c r="D1282" s="14">
        <v>21</v>
      </c>
      <c r="E1282" s="15">
        <v>0.00014045995954753166</v>
      </c>
      <c r="F1282" s="15">
        <v>5.618398381901266E-05</v>
      </c>
    </row>
    <row r="1283">
      <c r="A1283" s="0" t="s">
        <v>1475</v>
      </c>
      <c r="B1283" s="14">
        <v>15</v>
      </c>
      <c r="C1283" s="14">
        <v>6</v>
      </c>
      <c r="D1283" s="14">
        <v>21</v>
      </c>
      <c r="E1283" s="15">
        <v>0.00014045995954753166</v>
      </c>
      <c r="F1283" s="15">
        <v>5.618398381901266E-05</v>
      </c>
    </row>
    <row r="1284">
      <c r="A1284" s="0" t="s">
        <v>1476</v>
      </c>
      <c r="B1284" s="14">
        <v>14</v>
      </c>
      <c r="C1284" s="14">
        <v>7</v>
      </c>
      <c r="D1284" s="14">
        <v>21</v>
      </c>
      <c r="E1284" s="15">
        <v>0.00013109596224436288</v>
      </c>
      <c r="F1284" s="15">
        <v>6.554798112218144E-05</v>
      </c>
    </row>
    <row r="1285">
      <c r="A1285" s="0" t="s">
        <v>1477</v>
      </c>
      <c r="B1285" s="14">
        <v>13</v>
      </c>
      <c r="C1285" s="14">
        <v>8</v>
      </c>
      <c r="D1285" s="14">
        <v>21</v>
      </c>
      <c r="E1285" s="15">
        <v>0.00012173196494119409</v>
      </c>
      <c r="F1285" s="15">
        <v>7.491197842535021E-05</v>
      </c>
    </row>
    <row r="1286">
      <c r="A1286" s="0" t="s">
        <v>1478</v>
      </c>
      <c r="B1286" s="14">
        <v>9</v>
      </c>
      <c r="C1286" s="14">
        <v>12</v>
      </c>
      <c r="D1286" s="14">
        <v>21</v>
      </c>
      <c r="E1286" s="15">
        <v>8.427597572851899E-05</v>
      </c>
      <c r="F1286" s="15">
        <v>0.00011236796763802532</v>
      </c>
    </row>
    <row r="1287">
      <c r="A1287" s="0" t="s">
        <v>1479</v>
      </c>
      <c r="B1287" s="14">
        <v>9</v>
      </c>
      <c r="C1287" s="14">
        <v>12</v>
      </c>
      <c r="D1287" s="14">
        <v>21</v>
      </c>
      <c r="E1287" s="15">
        <v>8.427597572851899E-05</v>
      </c>
      <c r="F1287" s="15">
        <v>0.00011236796763802532</v>
      </c>
    </row>
    <row r="1288">
      <c r="A1288" s="0" t="s">
        <v>1480</v>
      </c>
      <c r="B1288" s="14">
        <v>9</v>
      </c>
      <c r="C1288" s="14">
        <v>12</v>
      </c>
      <c r="D1288" s="14">
        <v>21</v>
      </c>
      <c r="E1288" s="15">
        <v>8.427597572851899E-05</v>
      </c>
      <c r="F1288" s="15">
        <v>0.00011236796763802532</v>
      </c>
    </row>
    <row r="1289">
      <c r="A1289" s="0" t="s">
        <v>1481</v>
      </c>
      <c r="B1289" s="14">
        <v>8</v>
      </c>
      <c r="C1289" s="14">
        <v>13</v>
      </c>
      <c r="D1289" s="14">
        <v>21</v>
      </c>
      <c r="E1289" s="15">
        <v>7.491197842535021E-05</v>
      </c>
      <c r="F1289" s="15">
        <v>0.00012173196494119409</v>
      </c>
    </row>
    <row r="1290">
      <c r="A1290" s="0" t="s">
        <v>1482</v>
      </c>
      <c r="B1290" s="14">
        <v>6</v>
      </c>
      <c r="C1290" s="14">
        <v>15</v>
      </c>
      <c r="D1290" s="14">
        <v>21</v>
      </c>
      <c r="E1290" s="15">
        <v>5.618398381901266E-05</v>
      </c>
      <c r="F1290" s="15">
        <v>0.00014045995954753166</v>
      </c>
    </row>
    <row r="1291">
      <c r="A1291" s="0" t="s">
        <v>1483</v>
      </c>
      <c r="B1291" s="14">
        <v>3</v>
      </c>
      <c r="C1291" s="14">
        <v>18</v>
      </c>
      <c r="D1291" s="14">
        <v>21</v>
      </c>
      <c r="E1291" s="15">
        <v>2.809199190950633E-05</v>
      </c>
      <c r="F1291" s="15">
        <v>0.00016855195145703799</v>
      </c>
    </row>
    <row r="1292">
      <c r="A1292" s="0" t="s">
        <v>1484</v>
      </c>
      <c r="B1292" s="14">
        <v>2</v>
      </c>
      <c r="C1292" s="14">
        <v>19</v>
      </c>
      <c r="D1292" s="14">
        <v>21</v>
      </c>
      <c r="E1292" s="15">
        <v>1.8727994606337552E-05</v>
      </c>
      <c r="F1292" s="15">
        <v>0.00017791594876020674</v>
      </c>
    </row>
    <row r="1293">
      <c r="A1293" s="0" t="s">
        <v>1485</v>
      </c>
      <c r="B1293" s="14">
        <v>1</v>
      </c>
      <c r="C1293" s="14">
        <v>20</v>
      </c>
      <c r="D1293" s="14">
        <v>21</v>
      </c>
      <c r="E1293" s="15">
        <v>9.363997303168776E-06</v>
      </c>
      <c r="F1293" s="15">
        <v>0.00018727994606337553</v>
      </c>
    </row>
    <row r="1294">
      <c r="A1294" s="0" t="s">
        <v>1486</v>
      </c>
      <c r="B1294" s="14">
        <v>0</v>
      </c>
      <c r="C1294" s="14">
        <v>20</v>
      </c>
      <c r="D1294" s="14">
        <v>20</v>
      </c>
      <c r="E1294" s="15">
        <v>0</v>
      </c>
      <c r="F1294" s="15">
        <v>0.00018727994606337553</v>
      </c>
    </row>
    <row r="1295">
      <c r="A1295" s="0" t="s">
        <v>1487</v>
      </c>
      <c r="B1295" s="14">
        <v>0</v>
      </c>
      <c r="C1295" s="14">
        <v>20</v>
      </c>
      <c r="D1295" s="14">
        <v>20</v>
      </c>
      <c r="E1295" s="15">
        <v>0</v>
      </c>
      <c r="F1295" s="15">
        <v>0.00018727994606337553</v>
      </c>
    </row>
    <row r="1296">
      <c r="A1296" s="0" t="s">
        <v>1488</v>
      </c>
      <c r="B1296" s="14">
        <v>0</v>
      </c>
      <c r="C1296" s="14">
        <v>20</v>
      </c>
      <c r="D1296" s="14">
        <v>20</v>
      </c>
      <c r="E1296" s="15">
        <v>0</v>
      </c>
      <c r="F1296" s="15">
        <v>0.00018727994606337553</v>
      </c>
    </row>
    <row r="1297">
      <c r="A1297" s="0" t="s">
        <v>1489</v>
      </c>
      <c r="B1297" s="14">
        <v>0</v>
      </c>
      <c r="C1297" s="14">
        <v>20</v>
      </c>
      <c r="D1297" s="14">
        <v>20</v>
      </c>
      <c r="E1297" s="15">
        <v>0</v>
      </c>
      <c r="F1297" s="15">
        <v>0.00018727994606337553</v>
      </c>
    </row>
    <row r="1298">
      <c r="A1298" s="0" t="s">
        <v>1490</v>
      </c>
      <c r="B1298" s="14">
        <v>0</v>
      </c>
      <c r="C1298" s="14">
        <v>20</v>
      </c>
      <c r="D1298" s="14">
        <v>20</v>
      </c>
      <c r="E1298" s="15">
        <v>0</v>
      </c>
      <c r="F1298" s="15">
        <v>0.00018727994606337553</v>
      </c>
    </row>
    <row r="1299">
      <c r="A1299" s="0" t="s">
        <v>1491</v>
      </c>
      <c r="B1299" s="14">
        <v>20</v>
      </c>
      <c r="C1299" s="14">
        <v>0</v>
      </c>
      <c r="D1299" s="14">
        <v>20</v>
      </c>
      <c r="E1299" s="15">
        <v>0.00018727994606337553</v>
      </c>
      <c r="F1299" s="15">
        <v>0</v>
      </c>
    </row>
    <row r="1300">
      <c r="A1300" s="0" t="s">
        <v>1492</v>
      </c>
      <c r="B1300" s="14">
        <v>20</v>
      </c>
      <c r="C1300" s="14">
        <v>0</v>
      </c>
      <c r="D1300" s="14">
        <v>20</v>
      </c>
      <c r="E1300" s="15">
        <v>0.00018727994606337553</v>
      </c>
      <c r="F1300" s="15">
        <v>0</v>
      </c>
    </row>
    <row r="1301">
      <c r="A1301" s="0" t="s">
        <v>1493</v>
      </c>
      <c r="B1301" s="14">
        <v>20</v>
      </c>
      <c r="C1301" s="14">
        <v>0</v>
      </c>
      <c r="D1301" s="14">
        <v>20</v>
      </c>
      <c r="E1301" s="15">
        <v>0.00018727994606337553</v>
      </c>
      <c r="F1301" s="15">
        <v>0</v>
      </c>
    </row>
    <row r="1302">
      <c r="A1302" s="0" t="s">
        <v>1494</v>
      </c>
      <c r="B1302" s="14">
        <v>20</v>
      </c>
      <c r="C1302" s="14">
        <v>0</v>
      </c>
      <c r="D1302" s="14">
        <v>20</v>
      </c>
      <c r="E1302" s="15">
        <v>0.00018727994606337553</v>
      </c>
      <c r="F1302" s="15">
        <v>0</v>
      </c>
    </row>
    <row r="1303">
      <c r="A1303" s="0" t="s">
        <v>1495</v>
      </c>
      <c r="B1303" s="14">
        <v>20</v>
      </c>
      <c r="C1303" s="14">
        <v>0</v>
      </c>
      <c r="D1303" s="14">
        <v>20</v>
      </c>
      <c r="E1303" s="15">
        <v>0.00018727994606337553</v>
      </c>
      <c r="F1303" s="15">
        <v>0</v>
      </c>
    </row>
    <row r="1304">
      <c r="A1304" s="0" t="s">
        <v>1496</v>
      </c>
      <c r="B1304" s="14">
        <v>18</v>
      </c>
      <c r="C1304" s="14">
        <v>2</v>
      </c>
      <c r="D1304" s="14">
        <v>20</v>
      </c>
      <c r="E1304" s="15">
        <v>0.00016855195145703799</v>
      </c>
      <c r="F1304" s="15">
        <v>1.8727994606337552E-05</v>
      </c>
    </row>
    <row r="1305">
      <c r="A1305" s="0" t="s">
        <v>1497</v>
      </c>
      <c r="B1305" s="14">
        <v>17</v>
      </c>
      <c r="C1305" s="14">
        <v>3</v>
      </c>
      <c r="D1305" s="14">
        <v>20</v>
      </c>
      <c r="E1305" s="15">
        <v>0.0001591879541538692</v>
      </c>
      <c r="F1305" s="15">
        <v>2.809199190950633E-05</v>
      </c>
    </row>
    <row r="1306">
      <c r="A1306" s="0" t="s">
        <v>1498</v>
      </c>
      <c r="B1306" s="14">
        <v>17</v>
      </c>
      <c r="C1306" s="14">
        <v>3</v>
      </c>
      <c r="D1306" s="14">
        <v>20</v>
      </c>
      <c r="E1306" s="15">
        <v>0.0001591879541538692</v>
      </c>
      <c r="F1306" s="15">
        <v>2.809199190950633E-05</v>
      </c>
    </row>
    <row r="1307">
      <c r="A1307" s="0" t="s">
        <v>1499</v>
      </c>
      <c r="B1307" s="14">
        <v>15</v>
      </c>
      <c r="C1307" s="14">
        <v>5</v>
      </c>
      <c r="D1307" s="14">
        <v>20</v>
      </c>
      <c r="E1307" s="15">
        <v>0.00014045995954753166</v>
      </c>
      <c r="F1307" s="15">
        <v>4.681998651584388E-05</v>
      </c>
    </row>
    <row r="1308">
      <c r="A1308" s="0" t="s">
        <v>1500</v>
      </c>
      <c r="B1308" s="14">
        <v>14</v>
      </c>
      <c r="C1308" s="14">
        <v>6</v>
      </c>
      <c r="D1308" s="14">
        <v>20</v>
      </c>
      <c r="E1308" s="15">
        <v>0.00013109596224436288</v>
      </c>
      <c r="F1308" s="15">
        <v>5.618398381901266E-05</v>
      </c>
    </row>
    <row r="1309">
      <c r="A1309" s="0" t="s">
        <v>1501</v>
      </c>
      <c r="B1309" s="14">
        <v>12</v>
      </c>
      <c r="C1309" s="14">
        <v>8</v>
      </c>
      <c r="D1309" s="14">
        <v>20</v>
      </c>
      <c r="E1309" s="15">
        <v>0.00011236796763802532</v>
      </c>
      <c r="F1309" s="15">
        <v>7.491197842535021E-05</v>
      </c>
    </row>
    <row r="1310">
      <c r="A1310" s="0" t="s">
        <v>1502</v>
      </c>
      <c r="B1310" s="14">
        <v>11</v>
      </c>
      <c r="C1310" s="14">
        <v>9</v>
      </c>
      <c r="D1310" s="14">
        <v>20</v>
      </c>
      <c r="E1310" s="15">
        <v>0.00010300397033485655</v>
      </c>
      <c r="F1310" s="15">
        <v>8.427597572851899E-05</v>
      </c>
    </row>
    <row r="1311">
      <c r="A1311" s="0" t="s">
        <v>1503</v>
      </c>
      <c r="B1311" s="14">
        <v>11</v>
      </c>
      <c r="C1311" s="14">
        <v>9</v>
      </c>
      <c r="D1311" s="14">
        <v>20</v>
      </c>
      <c r="E1311" s="15">
        <v>0.00010300397033485655</v>
      </c>
      <c r="F1311" s="15">
        <v>8.427597572851899E-05</v>
      </c>
    </row>
    <row r="1312">
      <c r="A1312" s="0" t="s">
        <v>1504</v>
      </c>
      <c r="B1312" s="14">
        <v>10</v>
      </c>
      <c r="C1312" s="14">
        <v>10</v>
      </c>
      <c r="D1312" s="14">
        <v>20</v>
      </c>
      <c r="E1312" s="15">
        <v>9.363997303168776E-05</v>
      </c>
      <c r="F1312" s="15">
        <v>9.363997303168776E-05</v>
      </c>
    </row>
    <row r="1313">
      <c r="A1313" s="0" t="s">
        <v>1505</v>
      </c>
      <c r="B1313" s="14">
        <v>6</v>
      </c>
      <c r="C1313" s="14">
        <v>14</v>
      </c>
      <c r="D1313" s="14">
        <v>20</v>
      </c>
      <c r="E1313" s="15">
        <v>5.618398381901266E-05</v>
      </c>
      <c r="F1313" s="15">
        <v>0.00013109596224436288</v>
      </c>
    </row>
    <row r="1314">
      <c r="A1314" s="0" t="s">
        <v>1506</v>
      </c>
      <c r="B1314" s="14">
        <v>6</v>
      </c>
      <c r="C1314" s="14">
        <v>14</v>
      </c>
      <c r="D1314" s="14">
        <v>20</v>
      </c>
      <c r="E1314" s="15">
        <v>5.618398381901266E-05</v>
      </c>
      <c r="F1314" s="15">
        <v>0.00013109596224436288</v>
      </c>
    </row>
    <row r="1315">
      <c r="A1315" s="0" t="s">
        <v>1507</v>
      </c>
      <c r="B1315" s="14">
        <v>5</v>
      </c>
      <c r="C1315" s="14">
        <v>15</v>
      </c>
      <c r="D1315" s="14">
        <v>20</v>
      </c>
      <c r="E1315" s="15">
        <v>4.681998651584388E-05</v>
      </c>
      <c r="F1315" s="15">
        <v>0.00014045995954753166</v>
      </c>
    </row>
    <row r="1316">
      <c r="A1316" s="0" t="s">
        <v>1508</v>
      </c>
      <c r="B1316" s="14">
        <v>4</v>
      </c>
      <c r="C1316" s="14">
        <v>16</v>
      </c>
      <c r="D1316" s="14">
        <v>20</v>
      </c>
      <c r="E1316" s="15">
        <v>3.7455989212675104E-05</v>
      </c>
      <c r="F1316" s="15">
        <v>0.00014982395685070042</v>
      </c>
    </row>
    <row r="1317">
      <c r="A1317" s="0" t="s">
        <v>1509</v>
      </c>
      <c r="B1317" s="14">
        <v>3</v>
      </c>
      <c r="C1317" s="14">
        <v>17</v>
      </c>
      <c r="D1317" s="14">
        <v>20</v>
      </c>
      <c r="E1317" s="15">
        <v>2.809199190950633E-05</v>
      </c>
      <c r="F1317" s="15">
        <v>0.0001591879541538692</v>
      </c>
    </row>
    <row r="1318">
      <c r="A1318" s="0" t="s">
        <v>1510</v>
      </c>
      <c r="B1318" s="14">
        <v>3</v>
      </c>
      <c r="C1318" s="14">
        <v>17</v>
      </c>
      <c r="D1318" s="14">
        <v>20</v>
      </c>
      <c r="E1318" s="15">
        <v>2.809199190950633E-05</v>
      </c>
      <c r="F1318" s="15">
        <v>0.0001591879541538692</v>
      </c>
    </row>
    <row r="1319">
      <c r="A1319" s="0" t="s">
        <v>1511</v>
      </c>
      <c r="B1319" s="14">
        <v>2</v>
      </c>
      <c r="C1319" s="14">
        <v>18</v>
      </c>
      <c r="D1319" s="14">
        <v>20</v>
      </c>
      <c r="E1319" s="15">
        <v>1.8727994606337552E-05</v>
      </c>
      <c r="F1319" s="15">
        <v>0.00016855195145703799</v>
      </c>
    </row>
    <row r="1320">
      <c r="A1320" s="0" t="s">
        <v>1512</v>
      </c>
      <c r="B1320" s="14">
        <v>2</v>
      </c>
      <c r="C1320" s="14">
        <v>18</v>
      </c>
      <c r="D1320" s="14">
        <v>20</v>
      </c>
      <c r="E1320" s="15">
        <v>1.8727994606337552E-05</v>
      </c>
      <c r="F1320" s="15">
        <v>0.00016855195145703799</v>
      </c>
    </row>
    <row r="1321">
      <c r="A1321" s="0" t="s">
        <v>1513</v>
      </c>
      <c r="B1321" s="14">
        <v>2</v>
      </c>
      <c r="C1321" s="14">
        <v>18</v>
      </c>
      <c r="D1321" s="14">
        <v>20</v>
      </c>
      <c r="E1321" s="15">
        <v>1.8727994606337552E-05</v>
      </c>
      <c r="F1321" s="15">
        <v>0.00016855195145703799</v>
      </c>
    </row>
    <row r="1322">
      <c r="A1322" s="0" t="s">
        <v>1514</v>
      </c>
      <c r="B1322" s="14">
        <v>1</v>
      </c>
      <c r="C1322" s="14">
        <v>19</v>
      </c>
      <c r="D1322" s="14">
        <v>20</v>
      </c>
      <c r="E1322" s="15">
        <v>9.363997303168776E-06</v>
      </c>
      <c r="F1322" s="15">
        <v>0.00017791594876020674</v>
      </c>
    </row>
    <row r="1323">
      <c r="A1323" s="0" t="s">
        <v>1515</v>
      </c>
      <c r="B1323" s="14">
        <v>1</v>
      </c>
      <c r="C1323" s="14">
        <v>19</v>
      </c>
      <c r="D1323" s="14">
        <v>20</v>
      </c>
      <c r="E1323" s="15">
        <v>9.363997303168776E-06</v>
      </c>
      <c r="F1323" s="15">
        <v>0.00017791594876020674</v>
      </c>
    </row>
    <row r="1324">
      <c r="A1324" s="0" t="s">
        <v>1516</v>
      </c>
      <c r="B1324" s="14">
        <v>1</v>
      </c>
      <c r="C1324" s="14">
        <v>19</v>
      </c>
      <c r="D1324" s="14">
        <v>20</v>
      </c>
      <c r="E1324" s="15">
        <v>9.363997303168776E-06</v>
      </c>
      <c r="F1324" s="15">
        <v>0.00017791594876020674</v>
      </c>
    </row>
    <row r="1325">
      <c r="A1325" s="0" t="s">
        <v>1517</v>
      </c>
      <c r="B1325" s="14">
        <v>0</v>
      </c>
      <c r="C1325" s="14">
        <v>19</v>
      </c>
      <c r="D1325" s="14">
        <v>19</v>
      </c>
      <c r="E1325" s="15">
        <v>0</v>
      </c>
      <c r="F1325" s="15">
        <v>0.00017791594876020674</v>
      </c>
    </row>
    <row r="1326">
      <c r="A1326" s="0" t="s">
        <v>1518</v>
      </c>
      <c r="B1326" s="14">
        <v>0</v>
      </c>
      <c r="C1326" s="14">
        <v>19</v>
      </c>
      <c r="D1326" s="14">
        <v>19</v>
      </c>
      <c r="E1326" s="15">
        <v>0</v>
      </c>
      <c r="F1326" s="15">
        <v>0.00017791594876020674</v>
      </c>
    </row>
    <row r="1327">
      <c r="A1327" s="0" t="s">
        <v>1519</v>
      </c>
      <c r="B1327" s="14">
        <v>0</v>
      </c>
      <c r="C1327" s="14">
        <v>19</v>
      </c>
      <c r="D1327" s="14">
        <v>19</v>
      </c>
      <c r="E1327" s="15">
        <v>0</v>
      </c>
      <c r="F1327" s="15">
        <v>0.00017791594876020674</v>
      </c>
    </row>
    <row r="1328">
      <c r="A1328" s="0" t="s">
        <v>1520</v>
      </c>
      <c r="B1328" s="14">
        <v>19</v>
      </c>
      <c r="C1328" s="14">
        <v>0</v>
      </c>
      <c r="D1328" s="14">
        <v>19</v>
      </c>
      <c r="E1328" s="15">
        <v>0.00017791594876020674</v>
      </c>
      <c r="F1328" s="15">
        <v>0</v>
      </c>
    </row>
    <row r="1329">
      <c r="A1329" s="0" t="s">
        <v>1521</v>
      </c>
      <c r="B1329" s="14">
        <v>19</v>
      </c>
      <c r="C1329" s="14">
        <v>0</v>
      </c>
      <c r="D1329" s="14">
        <v>19</v>
      </c>
      <c r="E1329" s="15">
        <v>0.00017791594876020674</v>
      </c>
      <c r="F1329" s="15">
        <v>0</v>
      </c>
    </row>
    <row r="1330">
      <c r="A1330" s="0" t="s">
        <v>1522</v>
      </c>
      <c r="B1330" s="14">
        <v>18</v>
      </c>
      <c r="C1330" s="14">
        <v>1</v>
      </c>
      <c r="D1330" s="14">
        <v>19</v>
      </c>
      <c r="E1330" s="15">
        <v>0.00016855195145703799</v>
      </c>
      <c r="F1330" s="15">
        <v>9.363997303168776E-06</v>
      </c>
    </row>
    <row r="1331">
      <c r="A1331" s="0" t="s">
        <v>1523</v>
      </c>
      <c r="B1331" s="14">
        <v>16</v>
      </c>
      <c r="C1331" s="14">
        <v>3</v>
      </c>
      <c r="D1331" s="14">
        <v>19</v>
      </c>
      <c r="E1331" s="15">
        <v>0.00014982395685070042</v>
      </c>
      <c r="F1331" s="15">
        <v>2.809199190950633E-05</v>
      </c>
    </row>
    <row r="1332">
      <c r="A1332" s="0" t="s">
        <v>1524</v>
      </c>
      <c r="B1332" s="14">
        <v>14</v>
      </c>
      <c r="C1332" s="14">
        <v>5</v>
      </c>
      <c r="D1332" s="14">
        <v>19</v>
      </c>
      <c r="E1332" s="15">
        <v>0.00013109596224436288</v>
      </c>
      <c r="F1332" s="15">
        <v>4.681998651584388E-05</v>
      </c>
    </row>
    <row r="1333">
      <c r="A1333" s="0" t="s">
        <v>1525</v>
      </c>
      <c r="B1333" s="14">
        <v>13</v>
      </c>
      <c r="C1333" s="14">
        <v>6</v>
      </c>
      <c r="D1333" s="14">
        <v>19</v>
      </c>
      <c r="E1333" s="15">
        <v>0.00012173196494119409</v>
      </c>
      <c r="F1333" s="15">
        <v>5.618398381901266E-05</v>
      </c>
    </row>
    <row r="1334">
      <c r="A1334" s="0" t="s">
        <v>1526</v>
      </c>
      <c r="B1334" s="14">
        <v>10</v>
      </c>
      <c r="C1334" s="14">
        <v>9</v>
      </c>
      <c r="D1334" s="14">
        <v>19</v>
      </c>
      <c r="E1334" s="15">
        <v>9.363997303168776E-05</v>
      </c>
      <c r="F1334" s="15">
        <v>8.427597572851899E-05</v>
      </c>
    </row>
    <row r="1335">
      <c r="A1335" s="0" t="s">
        <v>1527</v>
      </c>
      <c r="B1335" s="14">
        <v>8</v>
      </c>
      <c r="C1335" s="14">
        <v>11</v>
      </c>
      <c r="D1335" s="14">
        <v>19</v>
      </c>
      <c r="E1335" s="15">
        <v>7.491197842535021E-05</v>
      </c>
      <c r="F1335" s="15">
        <v>0.00010300397033485655</v>
      </c>
    </row>
    <row r="1336">
      <c r="A1336" s="0" t="s">
        <v>1528</v>
      </c>
      <c r="B1336" s="14">
        <v>7</v>
      </c>
      <c r="C1336" s="14">
        <v>12</v>
      </c>
      <c r="D1336" s="14">
        <v>19</v>
      </c>
      <c r="E1336" s="15">
        <v>6.554798112218144E-05</v>
      </c>
      <c r="F1336" s="15">
        <v>0.00011236796763802532</v>
      </c>
    </row>
    <row r="1337">
      <c r="A1337" s="0" t="s">
        <v>1529</v>
      </c>
      <c r="B1337" s="14">
        <v>7</v>
      </c>
      <c r="C1337" s="14">
        <v>12</v>
      </c>
      <c r="D1337" s="14">
        <v>19</v>
      </c>
      <c r="E1337" s="15">
        <v>6.554798112218144E-05</v>
      </c>
      <c r="F1337" s="15">
        <v>0.00011236796763802532</v>
      </c>
    </row>
    <row r="1338">
      <c r="A1338" s="0" t="s">
        <v>1530</v>
      </c>
      <c r="B1338" s="14">
        <v>7</v>
      </c>
      <c r="C1338" s="14">
        <v>12</v>
      </c>
      <c r="D1338" s="14">
        <v>19</v>
      </c>
      <c r="E1338" s="15">
        <v>6.554798112218144E-05</v>
      </c>
      <c r="F1338" s="15">
        <v>0.00011236796763802532</v>
      </c>
    </row>
    <row r="1339">
      <c r="A1339" s="0" t="s">
        <v>1531</v>
      </c>
      <c r="B1339" s="14">
        <v>7</v>
      </c>
      <c r="C1339" s="14">
        <v>12</v>
      </c>
      <c r="D1339" s="14">
        <v>19</v>
      </c>
      <c r="E1339" s="15">
        <v>6.554798112218144E-05</v>
      </c>
      <c r="F1339" s="15">
        <v>0.00011236796763802532</v>
      </c>
    </row>
    <row r="1340">
      <c r="A1340" s="0" t="s">
        <v>1532</v>
      </c>
      <c r="B1340" s="14">
        <v>7</v>
      </c>
      <c r="C1340" s="14">
        <v>12</v>
      </c>
      <c r="D1340" s="14">
        <v>19</v>
      </c>
      <c r="E1340" s="15">
        <v>6.554798112218144E-05</v>
      </c>
      <c r="F1340" s="15">
        <v>0.00011236796763802532</v>
      </c>
    </row>
    <row r="1341">
      <c r="A1341" s="0" t="s">
        <v>1533</v>
      </c>
      <c r="B1341" s="14">
        <v>6</v>
      </c>
      <c r="C1341" s="14">
        <v>13</v>
      </c>
      <c r="D1341" s="14">
        <v>19</v>
      </c>
      <c r="E1341" s="15">
        <v>5.618398381901266E-05</v>
      </c>
      <c r="F1341" s="15">
        <v>0.00012173196494119409</v>
      </c>
    </row>
    <row r="1342">
      <c r="A1342" s="0" t="s">
        <v>1534</v>
      </c>
      <c r="B1342" s="14">
        <v>6</v>
      </c>
      <c r="C1342" s="14">
        <v>13</v>
      </c>
      <c r="D1342" s="14">
        <v>19</v>
      </c>
      <c r="E1342" s="15">
        <v>5.618398381901266E-05</v>
      </c>
      <c r="F1342" s="15">
        <v>0.00012173196494119409</v>
      </c>
    </row>
    <row r="1343">
      <c r="A1343" s="0" t="s">
        <v>1535</v>
      </c>
      <c r="B1343" s="14">
        <v>5</v>
      </c>
      <c r="C1343" s="14">
        <v>14</v>
      </c>
      <c r="D1343" s="14">
        <v>19</v>
      </c>
      <c r="E1343" s="15">
        <v>4.681998651584388E-05</v>
      </c>
      <c r="F1343" s="15">
        <v>0.00013109596224436288</v>
      </c>
    </row>
    <row r="1344">
      <c r="A1344" s="0" t="s">
        <v>1536</v>
      </c>
      <c r="B1344" s="14">
        <v>5</v>
      </c>
      <c r="C1344" s="14">
        <v>14</v>
      </c>
      <c r="D1344" s="14">
        <v>19</v>
      </c>
      <c r="E1344" s="15">
        <v>4.681998651584388E-05</v>
      </c>
      <c r="F1344" s="15">
        <v>0.00013109596224436288</v>
      </c>
    </row>
    <row r="1345">
      <c r="A1345" s="0" t="s">
        <v>1537</v>
      </c>
      <c r="B1345" s="14">
        <v>5</v>
      </c>
      <c r="C1345" s="14">
        <v>14</v>
      </c>
      <c r="D1345" s="14">
        <v>19</v>
      </c>
      <c r="E1345" s="15">
        <v>4.681998651584388E-05</v>
      </c>
      <c r="F1345" s="15">
        <v>0.00013109596224436288</v>
      </c>
    </row>
    <row r="1346">
      <c r="A1346" s="0" t="s">
        <v>1538</v>
      </c>
      <c r="B1346" s="14">
        <v>3</v>
      </c>
      <c r="C1346" s="14">
        <v>16</v>
      </c>
      <c r="D1346" s="14">
        <v>19</v>
      </c>
      <c r="E1346" s="15">
        <v>2.809199190950633E-05</v>
      </c>
      <c r="F1346" s="15">
        <v>0.00014982395685070042</v>
      </c>
    </row>
    <row r="1347">
      <c r="A1347" s="0" t="s">
        <v>1539</v>
      </c>
      <c r="B1347" s="14">
        <v>3</v>
      </c>
      <c r="C1347" s="14">
        <v>16</v>
      </c>
      <c r="D1347" s="14">
        <v>19</v>
      </c>
      <c r="E1347" s="15">
        <v>2.809199190950633E-05</v>
      </c>
      <c r="F1347" s="15">
        <v>0.00014982395685070042</v>
      </c>
    </row>
    <row r="1348">
      <c r="A1348" s="0" t="s">
        <v>1540</v>
      </c>
      <c r="B1348" s="14">
        <v>2</v>
      </c>
      <c r="C1348" s="14">
        <v>17</v>
      </c>
      <c r="D1348" s="14">
        <v>19</v>
      </c>
      <c r="E1348" s="15">
        <v>1.8727994606337552E-05</v>
      </c>
      <c r="F1348" s="15">
        <v>0.0001591879541538692</v>
      </c>
    </row>
    <row r="1349">
      <c r="A1349" s="0" t="s">
        <v>1541</v>
      </c>
      <c r="B1349" s="14">
        <v>2</v>
      </c>
      <c r="C1349" s="14">
        <v>17</v>
      </c>
      <c r="D1349" s="14">
        <v>19</v>
      </c>
      <c r="E1349" s="15">
        <v>1.8727994606337552E-05</v>
      </c>
      <c r="F1349" s="15">
        <v>0.0001591879541538692</v>
      </c>
    </row>
    <row r="1350">
      <c r="A1350" s="0" t="s">
        <v>1542</v>
      </c>
      <c r="B1350" s="14">
        <v>2</v>
      </c>
      <c r="C1350" s="14">
        <v>17</v>
      </c>
      <c r="D1350" s="14">
        <v>19</v>
      </c>
      <c r="E1350" s="15">
        <v>1.8727994606337552E-05</v>
      </c>
      <c r="F1350" s="15">
        <v>0.0001591879541538692</v>
      </c>
    </row>
    <row r="1351">
      <c r="A1351" s="0" t="s">
        <v>1543</v>
      </c>
      <c r="B1351" s="14">
        <v>2</v>
      </c>
      <c r="C1351" s="14">
        <v>17</v>
      </c>
      <c r="D1351" s="14">
        <v>19</v>
      </c>
      <c r="E1351" s="15">
        <v>1.8727994606337552E-05</v>
      </c>
      <c r="F1351" s="15">
        <v>0.0001591879541538692</v>
      </c>
    </row>
    <row r="1352">
      <c r="A1352" s="0" t="s">
        <v>1544</v>
      </c>
      <c r="B1352" s="14">
        <v>2</v>
      </c>
      <c r="C1352" s="14">
        <v>17</v>
      </c>
      <c r="D1352" s="14">
        <v>19</v>
      </c>
      <c r="E1352" s="15">
        <v>1.8727994606337552E-05</v>
      </c>
      <c r="F1352" s="15">
        <v>0.0001591879541538692</v>
      </c>
    </row>
    <row r="1353">
      <c r="A1353" s="0" t="s">
        <v>1545</v>
      </c>
      <c r="B1353" s="14">
        <v>2</v>
      </c>
      <c r="C1353" s="14">
        <v>17</v>
      </c>
      <c r="D1353" s="14">
        <v>19</v>
      </c>
      <c r="E1353" s="15">
        <v>1.8727994606337552E-05</v>
      </c>
      <c r="F1353" s="15">
        <v>0.0001591879541538692</v>
      </c>
    </row>
    <row r="1354">
      <c r="A1354" s="0" t="s">
        <v>1546</v>
      </c>
      <c r="B1354" s="14">
        <v>1</v>
      </c>
      <c r="C1354" s="14">
        <v>18</v>
      </c>
      <c r="D1354" s="14">
        <v>19</v>
      </c>
      <c r="E1354" s="15">
        <v>9.363997303168776E-06</v>
      </c>
      <c r="F1354" s="15">
        <v>0.00016855195145703799</v>
      </c>
    </row>
    <row r="1355">
      <c r="A1355" s="0" t="s">
        <v>1547</v>
      </c>
      <c r="B1355" s="14">
        <v>0</v>
      </c>
      <c r="C1355" s="14">
        <v>18</v>
      </c>
      <c r="D1355" s="14">
        <v>18</v>
      </c>
      <c r="E1355" s="15">
        <v>0</v>
      </c>
      <c r="F1355" s="15">
        <v>0.00016855195145703799</v>
      </c>
    </row>
    <row r="1356">
      <c r="A1356" s="0" t="s">
        <v>1548</v>
      </c>
      <c r="B1356" s="14">
        <v>0</v>
      </c>
      <c r="C1356" s="14">
        <v>18</v>
      </c>
      <c r="D1356" s="14">
        <v>18</v>
      </c>
      <c r="E1356" s="15">
        <v>0</v>
      </c>
      <c r="F1356" s="15">
        <v>0.00016855195145703799</v>
      </c>
    </row>
    <row r="1357">
      <c r="A1357" s="0" t="s">
        <v>1549</v>
      </c>
      <c r="B1357" s="14">
        <v>0</v>
      </c>
      <c r="C1357" s="14">
        <v>18</v>
      </c>
      <c r="D1357" s="14">
        <v>18</v>
      </c>
      <c r="E1357" s="15">
        <v>0</v>
      </c>
      <c r="F1357" s="15">
        <v>0.00016855195145703799</v>
      </c>
    </row>
    <row r="1358">
      <c r="A1358" s="0" t="s">
        <v>1550</v>
      </c>
      <c r="B1358" s="14">
        <v>0</v>
      </c>
      <c r="C1358" s="14">
        <v>18</v>
      </c>
      <c r="D1358" s="14">
        <v>18</v>
      </c>
      <c r="E1358" s="15">
        <v>0</v>
      </c>
      <c r="F1358" s="15">
        <v>0.00016855195145703799</v>
      </c>
    </row>
    <row r="1359">
      <c r="A1359" s="0" t="s">
        <v>1551</v>
      </c>
      <c r="B1359" s="14">
        <v>0</v>
      </c>
      <c r="C1359" s="14">
        <v>18</v>
      </c>
      <c r="D1359" s="14">
        <v>18</v>
      </c>
      <c r="E1359" s="15">
        <v>0</v>
      </c>
      <c r="F1359" s="15">
        <v>0.00016855195145703799</v>
      </c>
    </row>
    <row r="1360">
      <c r="A1360" s="0" t="s">
        <v>1552</v>
      </c>
      <c r="B1360" s="14">
        <v>18</v>
      </c>
      <c r="C1360" s="14">
        <v>0</v>
      </c>
      <c r="D1360" s="14">
        <v>18</v>
      </c>
      <c r="E1360" s="15">
        <v>0.00016855195145703799</v>
      </c>
      <c r="F1360" s="15">
        <v>0</v>
      </c>
    </row>
    <row r="1361">
      <c r="A1361" s="0" t="s">
        <v>1553</v>
      </c>
      <c r="B1361" s="14">
        <v>18</v>
      </c>
      <c r="C1361" s="14">
        <v>0</v>
      </c>
      <c r="D1361" s="14">
        <v>18</v>
      </c>
      <c r="E1361" s="15">
        <v>0.00016855195145703799</v>
      </c>
      <c r="F1361" s="15">
        <v>0</v>
      </c>
    </row>
    <row r="1362">
      <c r="A1362" s="0" t="s">
        <v>1554</v>
      </c>
      <c r="B1362" s="14">
        <v>13</v>
      </c>
      <c r="C1362" s="14">
        <v>5</v>
      </c>
      <c r="D1362" s="14">
        <v>18</v>
      </c>
      <c r="E1362" s="15">
        <v>0.00012173196494119409</v>
      </c>
      <c r="F1362" s="15">
        <v>4.681998651584388E-05</v>
      </c>
    </row>
    <row r="1363">
      <c r="A1363" s="0" t="s">
        <v>1555</v>
      </c>
      <c r="B1363" s="14">
        <v>10</v>
      </c>
      <c r="C1363" s="14">
        <v>8</v>
      </c>
      <c r="D1363" s="14">
        <v>18</v>
      </c>
      <c r="E1363" s="15">
        <v>9.363997303168776E-05</v>
      </c>
      <c r="F1363" s="15">
        <v>7.491197842535021E-05</v>
      </c>
    </row>
    <row r="1364">
      <c r="A1364" s="0" t="s">
        <v>1556</v>
      </c>
      <c r="B1364" s="14">
        <v>9</v>
      </c>
      <c r="C1364" s="14">
        <v>9</v>
      </c>
      <c r="D1364" s="14">
        <v>18</v>
      </c>
      <c r="E1364" s="15">
        <v>8.427597572851899E-05</v>
      </c>
      <c r="F1364" s="15">
        <v>8.427597572851899E-05</v>
      </c>
    </row>
    <row r="1365">
      <c r="A1365" s="0" t="s">
        <v>1557</v>
      </c>
      <c r="B1365" s="14">
        <v>9</v>
      </c>
      <c r="C1365" s="14">
        <v>9</v>
      </c>
      <c r="D1365" s="14">
        <v>18</v>
      </c>
      <c r="E1365" s="15">
        <v>8.427597572851899E-05</v>
      </c>
      <c r="F1365" s="15">
        <v>8.427597572851899E-05</v>
      </c>
    </row>
    <row r="1366">
      <c r="A1366" s="0" t="s">
        <v>1558</v>
      </c>
      <c r="B1366" s="14">
        <v>9</v>
      </c>
      <c r="C1366" s="14">
        <v>9</v>
      </c>
      <c r="D1366" s="14">
        <v>18</v>
      </c>
      <c r="E1366" s="15">
        <v>8.427597572851899E-05</v>
      </c>
      <c r="F1366" s="15">
        <v>8.427597572851899E-05</v>
      </c>
    </row>
    <row r="1367">
      <c r="A1367" s="0" t="s">
        <v>1559</v>
      </c>
      <c r="B1367" s="14">
        <v>8</v>
      </c>
      <c r="C1367" s="14">
        <v>10</v>
      </c>
      <c r="D1367" s="14">
        <v>18</v>
      </c>
      <c r="E1367" s="15">
        <v>7.491197842535021E-05</v>
      </c>
      <c r="F1367" s="15">
        <v>9.363997303168776E-05</v>
      </c>
    </row>
    <row r="1368">
      <c r="A1368" s="0" t="s">
        <v>1560</v>
      </c>
      <c r="B1368" s="14">
        <v>5</v>
      </c>
      <c r="C1368" s="14">
        <v>13</v>
      </c>
      <c r="D1368" s="14">
        <v>18</v>
      </c>
      <c r="E1368" s="15">
        <v>4.681998651584388E-05</v>
      </c>
      <c r="F1368" s="15">
        <v>0.00012173196494119409</v>
      </c>
    </row>
    <row r="1369">
      <c r="A1369" s="0" t="s">
        <v>1561</v>
      </c>
      <c r="B1369" s="14">
        <v>5</v>
      </c>
      <c r="C1369" s="14">
        <v>13</v>
      </c>
      <c r="D1369" s="14">
        <v>18</v>
      </c>
      <c r="E1369" s="15">
        <v>4.681998651584388E-05</v>
      </c>
      <c r="F1369" s="15">
        <v>0.00012173196494119409</v>
      </c>
    </row>
    <row r="1370">
      <c r="A1370" s="0" t="s">
        <v>1562</v>
      </c>
      <c r="B1370" s="14">
        <v>3</v>
      </c>
      <c r="C1370" s="14">
        <v>15</v>
      </c>
      <c r="D1370" s="14">
        <v>18</v>
      </c>
      <c r="E1370" s="15">
        <v>2.809199190950633E-05</v>
      </c>
      <c r="F1370" s="15">
        <v>0.00014045995954753166</v>
      </c>
    </row>
    <row r="1371">
      <c r="A1371" s="0" t="s">
        <v>1563</v>
      </c>
      <c r="B1371" s="14">
        <v>3</v>
      </c>
      <c r="C1371" s="14">
        <v>15</v>
      </c>
      <c r="D1371" s="14">
        <v>18</v>
      </c>
      <c r="E1371" s="15">
        <v>2.809199190950633E-05</v>
      </c>
      <c r="F1371" s="15">
        <v>0.00014045995954753166</v>
      </c>
    </row>
    <row r="1372">
      <c r="A1372" s="0" t="s">
        <v>1564</v>
      </c>
      <c r="B1372" s="14">
        <v>3</v>
      </c>
      <c r="C1372" s="14">
        <v>15</v>
      </c>
      <c r="D1372" s="14">
        <v>18</v>
      </c>
      <c r="E1372" s="15">
        <v>2.809199190950633E-05</v>
      </c>
      <c r="F1372" s="15">
        <v>0.00014045995954753166</v>
      </c>
    </row>
    <row r="1373">
      <c r="A1373" s="0" t="s">
        <v>1565</v>
      </c>
      <c r="B1373" s="14">
        <v>2</v>
      </c>
      <c r="C1373" s="14">
        <v>16</v>
      </c>
      <c r="D1373" s="14">
        <v>18</v>
      </c>
      <c r="E1373" s="15">
        <v>1.8727994606337552E-05</v>
      </c>
      <c r="F1373" s="15">
        <v>0.00014982395685070042</v>
      </c>
    </row>
    <row r="1374">
      <c r="A1374" s="0" t="s">
        <v>1566</v>
      </c>
      <c r="B1374" s="14">
        <v>2</v>
      </c>
      <c r="C1374" s="14">
        <v>16</v>
      </c>
      <c r="D1374" s="14">
        <v>18</v>
      </c>
      <c r="E1374" s="15">
        <v>1.8727994606337552E-05</v>
      </c>
      <c r="F1374" s="15">
        <v>0.00014982395685070042</v>
      </c>
    </row>
    <row r="1375">
      <c r="A1375" s="0" t="s">
        <v>1567</v>
      </c>
      <c r="B1375" s="14">
        <v>2</v>
      </c>
      <c r="C1375" s="14">
        <v>16</v>
      </c>
      <c r="D1375" s="14">
        <v>18</v>
      </c>
      <c r="E1375" s="15">
        <v>1.8727994606337552E-05</v>
      </c>
      <c r="F1375" s="15">
        <v>0.00014982395685070042</v>
      </c>
    </row>
    <row r="1376">
      <c r="A1376" s="0" t="s">
        <v>1568</v>
      </c>
      <c r="B1376" s="14">
        <v>2</v>
      </c>
      <c r="C1376" s="14">
        <v>16</v>
      </c>
      <c r="D1376" s="14">
        <v>18</v>
      </c>
      <c r="E1376" s="15">
        <v>1.8727994606337552E-05</v>
      </c>
      <c r="F1376" s="15">
        <v>0.00014982395685070042</v>
      </c>
    </row>
    <row r="1377">
      <c r="A1377" s="0" t="s">
        <v>1569</v>
      </c>
      <c r="B1377" s="14">
        <v>1</v>
      </c>
      <c r="C1377" s="14">
        <v>17</v>
      </c>
      <c r="D1377" s="14">
        <v>18</v>
      </c>
      <c r="E1377" s="15">
        <v>9.363997303168776E-06</v>
      </c>
      <c r="F1377" s="15">
        <v>0.0001591879541538692</v>
      </c>
    </row>
    <row r="1378">
      <c r="A1378" s="0" t="s">
        <v>1570</v>
      </c>
      <c r="B1378" s="14">
        <v>1</v>
      </c>
      <c r="C1378" s="14">
        <v>17</v>
      </c>
      <c r="D1378" s="14">
        <v>18</v>
      </c>
      <c r="E1378" s="15">
        <v>9.363997303168776E-06</v>
      </c>
      <c r="F1378" s="15">
        <v>0.0001591879541538692</v>
      </c>
    </row>
    <row r="1379">
      <c r="A1379" s="0" t="s">
        <v>1571</v>
      </c>
      <c r="B1379" s="14">
        <v>1</v>
      </c>
      <c r="C1379" s="14">
        <v>17</v>
      </c>
      <c r="D1379" s="14">
        <v>18</v>
      </c>
      <c r="E1379" s="15">
        <v>9.363997303168776E-06</v>
      </c>
      <c r="F1379" s="15">
        <v>0.0001591879541538692</v>
      </c>
    </row>
    <row r="1380">
      <c r="A1380" s="0" t="s">
        <v>1572</v>
      </c>
      <c r="B1380" s="14">
        <v>1</v>
      </c>
      <c r="C1380" s="14">
        <v>17</v>
      </c>
      <c r="D1380" s="14">
        <v>18</v>
      </c>
      <c r="E1380" s="15">
        <v>9.363997303168776E-06</v>
      </c>
      <c r="F1380" s="15">
        <v>0.0001591879541538692</v>
      </c>
    </row>
    <row r="1381">
      <c r="A1381" s="0" t="s">
        <v>1573</v>
      </c>
      <c r="B1381" s="14">
        <v>0</v>
      </c>
      <c r="C1381" s="14">
        <v>17</v>
      </c>
      <c r="D1381" s="14">
        <v>17</v>
      </c>
      <c r="E1381" s="15">
        <v>0</v>
      </c>
      <c r="F1381" s="15">
        <v>0.0001591879541538692</v>
      </c>
    </row>
    <row r="1382">
      <c r="A1382" s="0" t="s">
        <v>1574</v>
      </c>
      <c r="B1382" s="14">
        <v>0</v>
      </c>
      <c r="C1382" s="14">
        <v>17</v>
      </c>
      <c r="D1382" s="14">
        <v>17</v>
      </c>
      <c r="E1382" s="15">
        <v>0</v>
      </c>
      <c r="F1382" s="15">
        <v>0.0001591879541538692</v>
      </c>
    </row>
    <row r="1383">
      <c r="A1383" s="0" t="s">
        <v>1575</v>
      </c>
      <c r="B1383" s="14">
        <v>0</v>
      </c>
      <c r="C1383" s="14">
        <v>17</v>
      </c>
      <c r="D1383" s="14">
        <v>17</v>
      </c>
      <c r="E1383" s="15">
        <v>0</v>
      </c>
      <c r="F1383" s="15">
        <v>0.0001591879541538692</v>
      </c>
    </row>
    <row r="1384">
      <c r="A1384" s="0" t="s">
        <v>1576</v>
      </c>
      <c r="B1384" s="14">
        <v>0</v>
      </c>
      <c r="C1384" s="14">
        <v>17</v>
      </c>
      <c r="D1384" s="14">
        <v>17</v>
      </c>
      <c r="E1384" s="15">
        <v>0</v>
      </c>
      <c r="F1384" s="15">
        <v>0.0001591879541538692</v>
      </c>
    </row>
    <row r="1385">
      <c r="A1385" s="0" t="s">
        <v>1577</v>
      </c>
      <c r="B1385" s="14">
        <v>17</v>
      </c>
      <c r="C1385" s="14">
        <v>0</v>
      </c>
      <c r="D1385" s="14">
        <v>17</v>
      </c>
      <c r="E1385" s="15">
        <v>0.0001591879541538692</v>
      </c>
      <c r="F1385" s="15">
        <v>0</v>
      </c>
    </row>
    <row r="1386">
      <c r="A1386" s="0" t="s">
        <v>1578</v>
      </c>
      <c r="B1386" s="14">
        <v>17</v>
      </c>
      <c r="C1386" s="14">
        <v>0</v>
      </c>
      <c r="D1386" s="14">
        <v>17</v>
      </c>
      <c r="E1386" s="15">
        <v>0.0001591879541538692</v>
      </c>
      <c r="F1386" s="15">
        <v>0</v>
      </c>
    </row>
    <row r="1387">
      <c r="A1387" s="0" t="s">
        <v>1579</v>
      </c>
      <c r="B1387" s="14">
        <v>17</v>
      </c>
      <c r="C1387" s="14">
        <v>0</v>
      </c>
      <c r="D1387" s="14">
        <v>17</v>
      </c>
      <c r="E1387" s="15">
        <v>0.0001591879541538692</v>
      </c>
      <c r="F1387" s="15">
        <v>0</v>
      </c>
    </row>
    <row r="1388">
      <c r="A1388" s="0" t="s">
        <v>1580</v>
      </c>
      <c r="B1388" s="14">
        <v>17</v>
      </c>
      <c r="C1388" s="14">
        <v>0</v>
      </c>
      <c r="D1388" s="14">
        <v>17</v>
      </c>
      <c r="E1388" s="15">
        <v>0.0001591879541538692</v>
      </c>
      <c r="F1388" s="15">
        <v>0</v>
      </c>
    </row>
    <row r="1389">
      <c r="A1389" s="0" t="s">
        <v>1581</v>
      </c>
      <c r="B1389" s="14">
        <v>16</v>
      </c>
      <c r="C1389" s="14">
        <v>1</v>
      </c>
      <c r="D1389" s="14">
        <v>17</v>
      </c>
      <c r="E1389" s="15">
        <v>0.00014982395685070042</v>
      </c>
      <c r="F1389" s="15">
        <v>9.363997303168776E-06</v>
      </c>
    </row>
    <row r="1390">
      <c r="A1390" s="0" t="s">
        <v>1582</v>
      </c>
      <c r="B1390" s="14">
        <v>15</v>
      </c>
      <c r="C1390" s="14">
        <v>2</v>
      </c>
      <c r="D1390" s="14">
        <v>17</v>
      </c>
      <c r="E1390" s="15">
        <v>0.00014045995954753166</v>
      </c>
      <c r="F1390" s="15">
        <v>1.8727994606337552E-05</v>
      </c>
    </row>
    <row r="1391">
      <c r="A1391" s="0" t="s">
        <v>1583</v>
      </c>
      <c r="B1391" s="14">
        <v>15</v>
      </c>
      <c r="C1391" s="14">
        <v>2</v>
      </c>
      <c r="D1391" s="14">
        <v>17</v>
      </c>
      <c r="E1391" s="15">
        <v>0.00014045995954753166</v>
      </c>
      <c r="F1391" s="15">
        <v>1.8727994606337552E-05</v>
      </c>
    </row>
    <row r="1392">
      <c r="A1392" s="0" t="s">
        <v>1584</v>
      </c>
      <c r="B1392" s="14">
        <v>14</v>
      </c>
      <c r="C1392" s="14">
        <v>3</v>
      </c>
      <c r="D1392" s="14">
        <v>17</v>
      </c>
      <c r="E1392" s="15">
        <v>0.00013109596224436288</v>
      </c>
      <c r="F1392" s="15">
        <v>2.809199190950633E-05</v>
      </c>
    </row>
    <row r="1393">
      <c r="A1393" s="0" t="s">
        <v>1585</v>
      </c>
      <c r="B1393" s="14">
        <v>13</v>
      </c>
      <c r="C1393" s="14">
        <v>4</v>
      </c>
      <c r="D1393" s="14">
        <v>17</v>
      </c>
      <c r="E1393" s="15">
        <v>0.00012173196494119409</v>
      </c>
      <c r="F1393" s="15">
        <v>3.7455989212675104E-05</v>
      </c>
    </row>
    <row r="1394">
      <c r="A1394" s="0" t="s">
        <v>1586</v>
      </c>
      <c r="B1394" s="14">
        <v>13</v>
      </c>
      <c r="C1394" s="14">
        <v>4</v>
      </c>
      <c r="D1394" s="14">
        <v>17</v>
      </c>
      <c r="E1394" s="15">
        <v>0.00012173196494119409</v>
      </c>
      <c r="F1394" s="15">
        <v>3.7455989212675104E-05</v>
      </c>
    </row>
    <row r="1395">
      <c r="A1395" s="0" t="s">
        <v>1587</v>
      </c>
      <c r="B1395" s="14">
        <v>10</v>
      </c>
      <c r="C1395" s="14">
        <v>7</v>
      </c>
      <c r="D1395" s="14">
        <v>17</v>
      </c>
      <c r="E1395" s="15">
        <v>9.363997303168776E-05</v>
      </c>
      <c r="F1395" s="15">
        <v>6.554798112218144E-05</v>
      </c>
    </row>
    <row r="1396">
      <c r="A1396" s="0" t="s">
        <v>1588</v>
      </c>
      <c r="B1396" s="14">
        <v>9</v>
      </c>
      <c r="C1396" s="14">
        <v>8</v>
      </c>
      <c r="D1396" s="14">
        <v>17</v>
      </c>
      <c r="E1396" s="15">
        <v>8.427597572851899E-05</v>
      </c>
      <c r="F1396" s="15">
        <v>7.491197842535021E-05</v>
      </c>
    </row>
    <row r="1397">
      <c r="A1397" s="0" t="s">
        <v>1589</v>
      </c>
      <c r="B1397" s="14">
        <v>9</v>
      </c>
      <c r="C1397" s="14">
        <v>8</v>
      </c>
      <c r="D1397" s="14">
        <v>17</v>
      </c>
      <c r="E1397" s="15">
        <v>8.427597572851899E-05</v>
      </c>
      <c r="F1397" s="15">
        <v>7.491197842535021E-05</v>
      </c>
    </row>
    <row r="1398">
      <c r="A1398" s="0" t="s">
        <v>1590</v>
      </c>
      <c r="B1398" s="14">
        <v>9</v>
      </c>
      <c r="C1398" s="14">
        <v>8</v>
      </c>
      <c r="D1398" s="14">
        <v>17</v>
      </c>
      <c r="E1398" s="15">
        <v>8.427597572851899E-05</v>
      </c>
      <c r="F1398" s="15">
        <v>7.491197842535021E-05</v>
      </c>
    </row>
    <row r="1399">
      <c r="A1399" s="0" t="s">
        <v>1591</v>
      </c>
      <c r="B1399" s="14">
        <v>7</v>
      </c>
      <c r="C1399" s="14">
        <v>10</v>
      </c>
      <c r="D1399" s="14">
        <v>17</v>
      </c>
      <c r="E1399" s="15">
        <v>6.554798112218144E-05</v>
      </c>
      <c r="F1399" s="15">
        <v>9.363997303168776E-05</v>
      </c>
    </row>
    <row r="1400">
      <c r="A1400" s="0" t="s">
        <v>1592</v>
      </c>
      <c r="B1400" s="14">
        <v>6</v>
      </c>
      <c r="C1400" s="14">
        <v>11</v>
      </c>
      <c r="D1400" s="14">
        <v>17</v>
      </c>
      <c r="E1400" s="15">
        <v>5.618398381901266E-05</v>
      </c>
      <c r="F1400" s="15">
        <v>0.00010300397033485655</v>
      </c>
    </row>
    <row r="1401">
      <c r="A1401" s="0" t="s">
        <v>1593</v>
      </c>
      <c r="B1401" s="14">
        <v>4</v>
      </c>
      <c r="C1401" s="14">
        <v>13</v>
      </c>
      <c r="D1401" s="14">
        <v>17</v>
      </c>
      <c r="E1401" s="15">
        <v>3.7455989212675104E-05</v>
      </c>
      <c r="F1401" s="15">
        <v>0.00012173196494119409</v>
      </c>
    </row>
    <row r="1402">
      <c r="A1402" s="0" t="s">
        <v>1594</v>
      </c>
      <c r="B1402" s="14">
        <v>3</v>
      </c>
      <c r="C1402" s="14">
        <v>14</v>
      </c>
      <c r="D1402" s="14">
        <v>17</v>
      </c>
      <c r="E1402" s="15">
        <v>2.809199190950633E-05</v>
      </c>
      <c r="F1402" s="15">
        <v>0.00013109596224436288</v>
      </c>
    </row>
    <row r="1403">
      <c r="A1403" s="0" t="s">
        <v>1595</v>
      </c>
      <c r="B1403" s="14">
        <v>2</v>
      </c>
      <c r="C1403" s="14">
        <v>15</v>
      </c>
      <c r="D1403" s="14">
        <v>17</v>
      </c>
      <c r="E1403" s="15">
        <v>1.8727994606337552E-05</v>
      </c>
      <c r="F1403" s="15">
        <v>0.00014045995954753166</v>
      </c>
    </row>
    <row r="1404">
      <c r="A1404" s="0" t="s">
        <v>1596</v>
      </c>
      <c r="B1404" s="14">
        <v>2</v>
      </c>
      <c r="C1404" s="14">
        <v>15</v>
      </c>
      <c r="D1404" s="14">
        <v>17</v>
      </c>
      <c r="E1404" s="15">
        <v>1.8727994606337552E-05</v>
      </c>
      <c r="F1404" s="15">
        <v>0.00014045995954753166</v>
      </c>
    </row>
    <row r="1405">
      <c r="A1405" s="0" t="s">
        <v>1597</v>
      </c>
      <c r="B1405" s="14">
        <v>1</v>
      </c>
      <c r="C1405" s="14">
        <v>16</v>
      </c>
      <c r="D1405" s="14">
        <v>17</v>
      </c>
      <c r="E1405" s="15">
        <v>9.363997303168776E-06</v>
      </c>
      <c r="F1405" s="15">
        <v>0.00014982395685070042</v>
      </c>
    </row>
    <row r="1406">
      <c r="A1406" s="0" t="s">
        <v>1598</v>
      </c>
      <c r="B1406" s="14">
        <v>1</v>
      </c>
      <c r="C1406" s="14">
        <v>16</v>
      </c>
      <c r="D1406" s="14">
        <v>17</v>
      </c>
      <c r="E1406" s="15">
        <v>9.363997303168776E-06</v>
      </c>
      <c r="F1406" s="15">
        <v>0.00014982395685070042</v>
      </c>
    </row>
    <row r="1407">
      <c r="A1407" s="0" t="s">
        <v>1599</v>
      </c>
      <c r="B1407" s="14">
        <v>1</v>
      </c>
      <c r="C1407" s="14">
        <v>16</v>
      </c>
      <c r="D1407" s="14">
        <v>17</v>
      </c>
      <c r="E1407" s="15">
        <v>9.363997303168776E-06</v>
      </c>
      <c r="F1407" s="15">
        <v>0.00014982395685070042</v>
      </c>
    </row>
    <row r="1408">
      <c r="A1408" s="0" t="s">
        <v>1600</v>
      </c>
      <c r="B1408" s="14">
        <v>0</v>
      </c>
      <c r="C1408" s="14">
        <v>16</v>
      </c>
      <c r="D1408" s="14">
        <v>16</v>
      </c>
      <c r="E1408" s="15">
        <v>0</v>
      </c>
      <c r="F1408" s="15">
        <v>0.00014982395685070042</v>
      </c>
    </row>
    <row r="1409">
      <c r="A1409" s="0" t="s">
        <v>1601</v>
      </c>
      <c r="B1409" s="14">
        <v>0</v>
      </c>
      <c r="C1409" s="14">
        <v>16</v>
      </c>
      <c r="D1409" s="14">
        <v>16</v>
      </c>
      <c r="E1409" s="15">
        <v>0</v>
      </c>
      <c r="F1409" s="15">
        <v>0.00014982395685070042</v>
      </c>
    </row>
    <row r="1410">
      <c r="A1410" s="0" t="s">
        <v>1602</v>
      </c>
      <c r="B1410" s="14">
        <v>0</v>
      </c>
      <c r="C1410" s="14">
        <v>16</v>
      </c>
      <c r="D1410" s="14">
        <v>16</v>
      </c>
      <c r="E1410" s="15">
        <v>0</v>
      </c>
      <c r="F1410" s="15">
        <v>0.00014982395685070042</v>
      </c>
    </row>
    <row r="1411">
      <c r="A1411" s="0" t="s">
        <v>1603</v>
      </c>
      <c r="B1411" s="14">
        <v>0</v>
      </c>
      <c r="C1411" s="14">
        <v>16</v>
      </c>
      <c r="D1411" s="14">
        <v>16</v>
      </c>
      <c r="E1411" s="15">
        <v>0</v>
      </c>
      <c r="F1411" s="15">
        <v>0.00014982395685070042</v>
      </c>
    </row>
    <row r="1412">
      <c r="A1412" s="0" t="s">
        <v>1604</v>
      </c>
      <c r="B1412" s="14">
        <v>16</v>
      </c>
      <c r="C1412" s="14">
        <v>0</v>
      </c>
      <c r="D1412" s="14">
        <v>16</v>
      </c>
      <c r="E1412" s="15">
        <v>0.00014982395685070042</v>
      </c>
      <c r="F1412" s="15">
        <v>0</v>
      </c>
    </row>
    <row r="1413">
      <c r="A1413" s="0" t="s">
        <v>1605</v>
      </c>
      <c r="B1413" s="14">
        <v>16</v>
      </c>
      <c r="C1413" s="14">
        <v>0</v>
      </c>
      <c r="D1413" s="14">
        <v>16</v>
      </c>
      <c r="E1413" s="15">
        <v>0.00014982395685070042</v>
      </c>
      <c r="F1413" s="15">
        <v>0</v>
      </c>
    </row>
    <row r="1414">
      <c r="A1414" s="0" t="s">
        <v>1606</v>
      </c>
      <c r="B1414" s="14">
        <v>16</v>
      </c>
      <c r="C1414" s="14">
        <v>0</v>
      </c>
      <c r="D1414" s="14">
        <v>16</v>
      </c>
      <c r="E1414" s="15">
        <v>0.00014982395685070042</v>
      </c>
      <c r="F1414" s="15">
        <v>0</v>
      </c>
    </row>
    <row r="1415">
      <c r="A1415" s="0" t="s">
        <v>1607</v>
      </c>
      <c r="B1415" s="14">
        <v>16</v>
      </c>
      <c r="C1415" s="14">
        <v>0</v>
      </c>
      <c r="D1415" s="14">
        <v>16</v>
      </c>
      <c r="E1415" s="15">
        <v>0.00014982395685070042</v>
      </c>
      <c r="F1415" s="15">
        <v>0</v>
      </c>
    </row>
    <row r="1416">
      <c r="A1416" s="0" t="s">
        <v>1608</v>
      </c>
      <c r="B1416" s="14">
        <v>14</v>
      </c>
      <c r="C1416" s="14">
        <v>2</v>
      </c>
      <c r="D1416" s="14">
        <v>16</v>
      </c>
      <c r="E1416" s="15">
        <v>0.00013109596224436288</v>
      </c>
      <c r="F1416" s="15">
        <v>1.8727994606337552E-05</v>
      </c>
    </row>
    <row r="1417">
      <c r="A1417" s="0" t="s">
        <v>1609</v>
      </c>
      <c r="B1417" s="14">
        <v>14</v>
      </c>
      <c r="C1417" s="14">
        <v>2</v>
      </c>
      <c r="D1417" s="14">
        <v>16</v>
      </c>
      <c r="E1417" s="15">
        <v>0.00013109596224436288</v>
      </c>
      <c r="F1417" s="15">
        <v>1.8727994606337552E-05</v>
      </c>
    </row>
    <row r="1418">
      <c r="A1418" s="0" t="s">
        <v>1610</v>
      </c>
      <c r="B1418" s="14">
        <v>14</v>
      </c>
      <c r="C1418" s="14">
        <v>2</v>
      </c>
      <c r="D1418" s="14">
        <v>16</v>
      </c>
      <c r="E1418" s="15">
        <v>0.00013109596224436288</v>
      </c>
      <c r="F1418" s="15">
        <v>1.8727994606337552E-05</v>
      </c>
    </row>
    <row r="1419">
      <c r="A1419" s="0" t="s">
        <v>1611</v>
      </c>
      <c r="B1419" s="14">
        <v>13</v>
      </c>
      <c r="C1419" s="14">
        <v>3</v>
      </c>
      <c r="D1419" s="14">
        <v>16</v>
      </c>
      <c r="E1419" s="15">
        <v>0.00012173196494119409</v>
      </c>
      <c r="F1419" s="15">
        <v>2.809199190950633E-05</v>
      </c>
    </row>
    <row r="1420">
      <c r="A1420" s="0" t="s">
        <v>1612</v>
      </c>
      <c r="B1420" s="14">
        <v>13</v>
      </c>
      <c r="C1420" s="14">
        <v>3</v>
      </c>
      <c r="D1420" s="14">
        <v>16</v>
      </c>
      <c r="E1420" s="15">
        <v>0.00012173196494119409</v>
      </c>
      <c r="F1420" s="15">
        <v>2.809199190950633E-05</v>
      </c>
    </row>
    <row r="1421">
      <c r="A1421" s="0" t="s">
        <v>1613</v>
      </c>
      <c r="B1421" s="14">
        <v>13</v>
      </c>
      <c r="C1421" s="14">
        <v>3</v>
      </c>
      <c r="D1421" s="14">
        <v>16</v>
      </c>
      <c r="E1421" s="15">
        <v>0.00012173196494119409</v>
      </c>
      <c r="F1421" s="15">
        <v>2.809199190950633E-05</v>
      </c>
    </row>
    <row r="1422">
      <c r="A1422" s="0" t="s">
        <v>1614</v>
      </c>
      <c r="B1422" s="14">
        <v>12</v>
      </c>
      <c r="C1422" s="14">
        <v>4</v>
      </c>
      <c r="D1422" s="14">
        <v>16</v>
      </c>
      <c r="E1422" s="15">
        <v>0.00011236796763802532</v>
      </c>
      <c r="F1422" s="15">
        <v>3.7455989212675104E-05</v>
      </c>
    </row>
    <row r="1423">
      <c r="A1423" s="0" t="s">
        <v>1615</v>
      </c>
      <c r="B1423" s="14">
        <v>12</v>
      </c>
      <c r="C1423" s="14">
        <v>4</v>
      </c>
      <c r="D1423" s="14">
        <v>16</v>
      </c>
      <c r="E1423" s="15">
        <v>0.00011236796763802532</v>
      </c>
      <c r="F1423" s="15">
        <v>3.7455989212675104E-05</v>
      </c>
    </row>
    <row r="1424">
      <c r="A1424" s="0" t="s">
        <v>1616</v>
      </c>
      <c r="B1424" s="14">
        <v>9</v>
      </c>
      <c r="C1424" s="14">
        <v>7</v>
      </c>
      <c r="D1424" s="14">
        <v>16</v>
      </c>
      <c r="E1424" s="15">
        <v>8.427597572851899E-05</v>
      </c>
      <c r="F1424" s="15">
        <v>6.554798112218144E-05</v>
      </c>
    </row>
    <row r="1425">
      <c r="A1425" s="0" t="s">
        <v>1617</v>
      </c>
      <c r="B1425" s="14">
        <v>9</v>
      </c>
      <c r="C1425" s="14">
        <v>7</v>
      </c>
      <c r="D1425" s="14">
        <v>16</v>
      </c>
      <c r="E1425" s="15">
        <v>8.427597572851899E-05</v>
      </c>
      <c r="F1425" s="15">
        <v>6.554798112218144E-05</v>
      </c>
    </row>
    <row r="1426">
      <c r="A1426" s="0" t="s">
        <v>1618</v>
      </c>
      <c r="B1426" s="14">
        <v>9</v>
      </c>
      <c r="C1426" s="14">
        <v>7</v>
      </c>
      <c r="D1426" s="14">
        <v>16</v>
      </c>
      <c r="E1426" s="15">
        <v>8.427597572851899E-05</v>
      </c>
      <c r="F1426" s="15">
        <v>6.554798112218144E-05</v>
      </c>
    </row>
    <row r="1427">
      <c r="A1427" s="0" t="s">
        <v>1619</v>
      </c>
      <c r="B1427" s="14">
        <v>8</v>
      </c>
      <c r="C1427" s="14">
        <v>8</v>
      </c>
      <c r="D1427" s="14">
        <v>16</v>
      </c>
      <c r="E1427" s="15">
        <v>7.491197842535021E-05</v>
      </c>
      <c r="F1427" s="15">
        <v>7.491197842535021E-05</v>
      </c>
    </row>
    <row r="1428">
      <c r="A1428" s="0" t="s">
        <v>1620</v>
      </c>
      <c r="B1428" s="14">
        <v>8</v>
      </c>
      <c r="C1428" s="14">
        <v>8</v>
      </c>
      <c r="D1428" s="14">
        <v>16</v>
      </c>
      <c r="E1428" s="15">
        <v>7.491197842535021E-05</v>
      </c>
      <c r="F1428" s="15">
        <v>7.491197842535021E-05</v>
      </c>
    </row>
    <row r="1429">
      <c r="A1429" s="0" t="s">
        <v>1621</v>
      </c>
      <c r="B1429" s="14">
        <v>8</v>
      </c>
      <c r="C1429" s="14">
        <v>8</v>
      </c>
      <c r="D1429" s="14">
        <v>16</v>
      </c>
      <c r="E1429" s="15">
        <v>7.491197842535021E-05</v>
      </c>
      <c r="F1429" s="15">
        <v>7.491197842535021E-05</v>
      </c>
    </row>
    <row r="1430">
      <c r="A1430" s="0" t="s">
        <v>1622</v>
      </c>
      <c r="B1430" s="14">
        <v>8</v>
      </c>
      <c r="C1430" s="14">
        <v>8</v>
      </c>
      <c r="D1430" s="14">
        <v>16</v>
      </c>
      <c r="E1430" s="15">
        <v>7.491197842535021E-05</v>
      </c>
      <c r="F1430" s="15">
        <v>7.491197842535021E-05</v>
      </c>
    </row>
    <row r="1431">
      <c r="A1431" s="0" t="s">
        <v>1623</v>
      </c>
      <c r="B1431" s="14">
        <v>7</v>
      </c>
      <c r="C1431" s="14">
        <v>9</v>
      </c>
      <c r="D1431" s="14">
        <v>16</v>
      </c>
      <c r="E1431" s="15">
        <v>6.554798112218144E-05</v>
      </c>
      <c r="F1431" s="15">
        <v>8.427597572851899E-05</v>
      </c>
    </row>
    <row r="1432">
      <c r="A1432" s="0" t="s">
        <v>1624</v>
      </c>
      <c r="B1432" s="14">
        <v>6</v>
      </c>
      <c r="C1432" s="14">
        <v>10</v>
      </c>
      <c r="D1432" s="14">
        <v>16</v>
      </c>
      <c r="E1432" s="15">
        <v>5.618398381901266E-05</v>
      </c>
      <c r="F1432" s="15">
        <v>9.363997303168776E-05</v>
      </c>
    </row>
    <row r="1433">
      <c r="A1433" s="0" t="s">
        <v>1625</v>
      </c>
      <c r="B1433" s="14">
        <v>6</v>
      </c>
      <c r="C1433" s="14">
        <v>10</v>
      </c>
      <c r="D1433" s="14">
        <v>16</v>
      </c>
      <c r="E1433" s="15">
        <v>5.618398381901266E-05</v>
      </c>
      <c r="F1433" s="15">
        <v>9.363997303168776E-05</v>
      </c>
    </row>
    <row r="1434">
      <c r="A1434" s="0" t="s">
        <v>1626</v>
      </c>
      <c r="B1434" s="14">
        <v>6</v>
      </c>
      <c r="C1434" s="14">
        <v>10</v>
      </c>
      <c r="D1434" s="14">
        <v>16</v>
      </c>
      <c r="E1434" s="15">
        <v>5.618398381901266E-05</v>
      </c>
      <c r="F1434" s="15">
        <v>9.363997303168776E-05</v>
      </c>
    </row>
    <row r="1435">
      <c r="A1435" s="0" t="s">
        <v>1627</v>
      </c>
      <c r="B1435" s="14">
        <v>4</v>
      </c>
      <c r="C1435" s="14">
        <v>12</v>
      </c>
      <c r="D1435" s="14">
        <v>16</v>
      </c>
      <c r="E1435" s="15">
        <v>3.7455989212675104E-05</v>
      </c>
      <c r="F1435" s="15">
        <v>0.00011236796763802532</v>
      </c>
    </row>
    <row r="1436">
      <c r="A1436" s="0" t="s">
        <v>1628</v>
      </c>
      <c r="B1436" s="14">
        <v>4</v>
      </c>
      <c r="C1436" s="14">
        <v>12</v>
      </c>
      <c r="D1436" s="14">
        <v>16</v>
      </c>
      <c r="E1436" s="15">
        <v>3.7455989212675104E-05</v>
      </c>
      <c r="F1436" s="15">
        <v>0.00011236796763802532</v>
      </c>
    </row>
    <row r="1437">
      <c r="A1437" s="0" t="s">
        <v>1629</v>
      </c>
      <c r="B1437" s="14">
        <v>4</v>
      </c>
      <c r="C1437" s="14">
        <v>12</v>
      </c>
      <c r="D1437" s="14">
        <v>16</v>
      </c>
      <c r="E1437" s="15">
        <v>3.7455989212675104E-05</v>
      </c>
      <c r="F1437" s="15">
        <v>0.00011236796763802532</v>
      </c>
    </row>
    <row r="1438">
      <c r="A1438" s="0" t="s">
        <v>1630</v>
      </c>
      <c r="B1438" s="14">
        <v>4</v>
      </c>
      <c r="C1438" s="14">
        <v>12</v>
      </c>
      <c r="D1438" s="14">
        <v>16</v>
      </c>
      <c r="E1438" s="15">
        <v>3.7455989212675104E-05</v>
      </c>
      <c r="F1438" s="15">
        <v>0.00011236796763802532</v>
      </c>
    </row>
    <row r="1439">
      <c r="A1439" s="0" t="s">
        <v>1631</v>
      </c>
      <c r="B1439" s="14">
        <v>3</v>
      </c>
      <c r="C1439" s="14">
        <v>13</v>
      </c>
      <c r="D1439" s="14">
        <v>16</v>
      </c>
      <c r="E1439" s="15">
        <v>2.809199190950633E-05</v>
      </c>
      <c r="F1439" s="15">
        <v>0.00012173196494119409</v>
      </c>
    </row>
    <row r="1440">
      <c r="A1440" s="0" t="s">
        <v>1632</v>
      </c>
      <c r="B1440" s="14">
        <v>3</v>
      </c>
      <c r="C1440" s="14">
        <v>13</v>
      </c>
      <c r="D1440" s="14">
        <v>16</v>
      </c>
      <c r="E1440" s="15">
        <v>2.809199190950633E-05</v>
      </c>
      <c r="F1440" s="15">
        <v>0.00012173196494119409</v>
      </c>
    </row>
    <row r="1441">
      <c r="A1441" s="0" t="s">
        <v>1633</v>
      </c>
      <c r="B1441" s="14">
        <v>2</v>
      </c>
      <c r="C1441" s="14">
        <v>14</v>
      </c>
      <c r="D1441" s="14">
        <v>16</v>
      </c>
      <c r="E1441" s="15">
        <v>1.8727994606337552E-05</v>
      </c>
      <c r="F1441" s="15">
        <v>0.00013109596224436288</v>
      </c>
    </row>
    <row r="1442">
      <c r="A1442" s="0" t="s">
        <v>1634</v>
      </c>
      <c r="B1442" s="14">
        <v>1</v>
      </c>
      <c r="C1442" s="14">
        <v>15</v>
      </c>
      <c r="D1442" s="14">
        <v>16</v>
      </c>
      <c r="E1442" s="15">
        <v>9.363997303168776E-06</v>
      </c>
      <c r="F1442" s="15">
        <v>0.00014045995954753166</v>
      </c>
    </row>
    <row r="1443">
      <c r="A1443" s="0" t="s">
        <v>1635</v>
      </c>
      <c r="B1443" s="14">
        <v>1</v>
      </c>
      <c r="C1443" s="14">
        <v>15</v>
      </c>
      <c r="D1443" s="14">
        <v>16</v>
      </c>
      <c r="E1443" s="15">
        <v>9.363997303168776E-06</v>
      </c>
      <c r="F1443" s="15">
        <v>0.00014045995954753166</v>
      </c>
    </row>
    <row r="1444">
      <c r="A1444" s="0" t="s">
        <v>1636</v>
      </c>
      <c r="B1444" s="14">
        <v>1</v>
      </c>
      <c r="C1444" s="14">
        <v>15</v>
      </c>
      <c r="D1444" s="14">
        <v>16</v>
      </c>
      <c r="E1444" s="15">
        <v>9.363997303168776E-06</v>
      </c>
      <c r="F1444" s="15">
        <v>0.00014045995954753166</v>
      </c>
    </row>
    <row r="1445">
      <c r="A1445" s="0" t="s">
        <v>1637</v>
      </c>
      <c r="B1445" s="14">
        <v>1</v>
      </c>
      <c r="C1445" s="14">
        <v>15</v>
      </c>
      <c r="D1445" s="14">
        <v>16</v>
      </c>
      <c r="E1445" s="15">
        <v>9.363997303168776E-06</v>
      </c>
      <c r="F1445" s="15">
        <v>0.00014045995954753166</v>
      </c>
    </row>
    <row r="1446">
      <c r="A1446" s="0" t="s">
        <v>1638</v>
      </c>
      <c r="B1446" s="14">
        <v>1</v>
      </c>
      <c r="C1446" s="14">
        <v>15</v>
      </c>
      <c r="D1446" s="14">
        <v>16</v>
      </c>
      <c r="E1446" s="15">
        <v>9.363997303168776E-06</v>
      </c>
      <c r="F1446" s="15">
        <v>0.00014045995954753166</v>
      </c>
    </row>
    <row r="1447">
      <c r="A1447" s="0" t="s">
        <v>1639</v>
      </c>
      <c r="B1447" s="14">
        <v>1</v>
      </c>
      <c r="C1447" s="14">
        <v>15</v>
      </c>
      <c r="D1447" s="14">
        <v>16</v>
      </c>
      <c r="E1447" s="15">
        <v>9.363997303168776E-06</v>
      </c>
      <c r="F1447" s="15">
        <v>0.00014045995954753166</v>
      </c>
    </row>
    <row r="1448">
      <c r="A1448" s="0" t="s">
        <v>1640</v>
      </c>
      <c r="B1448" s="14">
        <v>0</v>
      </c>
      <c r="C1448" s="14">
        <v>15</v>
      </c>
      <c r="D1448" s="14">
        <v>15</v>
      </c>
      <c r="E1448" s="15">
        <v>0</v>
      </c>
      <c r="F1448" s="15">
        <v>0.00014045995954753166</v>
      </c>
    </row>
    <row r="1449">
      <c r="A1449" s="0" t="s">
        <v>1641</v>
      </c>
      <c r="B1449" s="14">
        <v>0</v>
      </c>
      <c r="C1449" s="14">
        <v>15</v>
      </c>
      <c r="D1449" s="14">
        <v>15</v>
      </c>
      <c r="E1449" s="15">
        <v>0</v>
      </c>
      <c r="F1449" s="15">
        <v>0.00014045995954753166</v>
      </c>
    </row>
    <row r="1450">
      <c r="A1450" s="0" t="s">
        <v>1642</v>
      </c>
      <c r="B1450" s="14">
        <v>0</v>
      </c>
      <c r="C1450" s="14">
        <v>15</v>
      </c>
      <c r="D1450" s="14">
        <v>15</v>
      </c>
      <c r="E1450" s="15">
        <v>0</v>
      </c>
      <c r="F1450" s="15">
        <v>0.00014045995954753166</v>
      </c>
    </row>
    <row r="1451">
      <c r="A1451" s="0" t="s">
        <v>1643</v>
      </c>
      <c r="B1451" s="14">
        <v>0</v>
      </c>
      <c r="C1451" s="14">
        <v>15</v>
      </c>
      <c r="D1451" s="14">
        <v>15</v>
      </c>
      <c r="E1451" s="15">
        <v>0</v>
      </c>
      <c r="F1451" s="15">
        <v>0.00014045995954753166</v>
      </c>
    </row>
    <row r="1452">
      <c r="A1452" s="0" t="s">
        <v>1644</v>
      </c>
      <c r="B1452" s="14">
        <v>15</v>
      </c>
      <c r="C1452" s="14">
        <v>0</v>
      </c>
      <c r="D1452" s="14">
        <v>15</v>
      </c>
      <c r="E1452" s="15">
        <v>0.00014045995954753166</v>
      </c>
      <c r="F1452" s="15">
        <v>0</v>
      </c>
    </row>
    <row r="1453">
      <c r="A1453" s="0" t="s">
        <v>1645</v>
      </c>
      <c r="B1453" s="14">
        <v>15</v>
      </c>
      <c r="C1453" s="14">
        <v>0</v>
      </c>
      <c r="D1453" s="14">
        <v>15</v>
      </c>
      <c r="E1453" s="15">
        <v>0.00014045995954753166</v>
      </c>
      <c r="F1453" s="15">
        <v>0</v>
      </c>
    </row>
    <row r="1454">
      <c r="A1454" s="0" t="s">
        <v>1646</v>
      </c>
      <c r="B1454" s="14">
        <v>15</v>
      </c>
      <c r="C1454" s="14">
        <v>0</v>
      </c>
      <c r="D1454" s="14">
        <v>15</v>
      </c>
      <c r="E1454" s="15">
        <v>0.00014045995954753166</v>
      </c>
      <c r="F1454" s="15">
        <v>0</v>
      </c>
    </row>
    <row r="1455">
      <c r="A1455" s="0" t="s">
        <v>1647</v>
      </c>
      <c r="B1455" s="14">
        <v>15</v>
      </c>
      <c r="C1455" s="14">
        <v>0</v>
      </c>
      <c r="D1455" s="14">
        <v>15</v>
      </c>
      <c r="E1455" s="15">
        <v>0.00014045995954753166</v>
      </c>
      <c r="F1455" s="15">
        <v>0</v>
      </c>
    </row>
    <row r="1456">
      <c r="A1456" s="0" t="s">
        <v>1648</v>
      </c>
      <c r="B1456" s="14">
        <v>14</v>
      </c>
      <c r="C1456" s="14">
        <v>1</v>
      </c>
      <c r="D1456" s="14">
        <v>15</v>
      </c>
      <c r="E1456" s="15">
        <v>0.00013109596224436288</v>
      </c>
      <c r="F1456" s="15">
        <v>9.363997303168776E-06</v>
      </c>
    </row>
    <row r="1457">
      <c r="A1457" s="0" t="s">
        <v>1649</v>
      </c>
      <c r="B1457" s="14">
        <v>14</v>
      </c>
      <c r="C1457" s="14">
        <v>1</v>
      </c>
      <c r="D1457" s="14">
        <v>15</v>
      </c>
      <c r="E1457" s="15">
        <v>0.00013109596224436288</v>
      </c>
      <c r="F1457" s="15">
        <v>9.363997303168776E-06</v>
      </c>
    </row>
    <row r="1458">
      <c r="A1458" s="0" t="s">
        <v>1650</v>
      </c>
      <c r="B1458" s="14">
        <v>13</v>
      </c>
      <c r="C1458" s="14">
        <v>2</v>
      </c>
      <c r="D1458" s="14">
        <v>15</v>
      </c>
      <c r="E1458" s="15">
        <v>0.00012173196494119409</v>
      </c>
      <c r="F1458" s="15">
        <v>1.8727994606337552E-05</v>
      </c>
    </row>
    <row r="1459">
      <c r="A1459" s="0" t="s">
        <v>1651</v>
      </c>
      <c r="B1459" s="14">
        <v>13</v>
      </c>
      <c r="C1459" s="14">
        <v>2</v>
      </c>
      <c r="D1459" s="14">
        <v>15</v>
      </c>
      <c r="E1459" s="15">
        <v>0.00012173196494119409</v>
      </c>
      <c r="F1459" s="15">
        <v>1.8727994606337552E-05</v>
      </c>
    </row>
    <row r="1460">
      <c r="A1460" s="0" t="s">
        <v>1652</v>
      </c>
      <c r="B1460" s="14">
        <v>13</v>
      </c>
      <c r="C1460" s="14">
        <v>2</v>
      </c>
      <c r="D1460" s="14">
        <v>15</v>
      </c>
      <c r="E1460" s="15">
        <v>0.00012173196494119409</v>
      </c>
      <c r="F1460" s="15">
        <v>1.8727994606337552E-05</v>
      </c>
    </row>
    <row r="1461">
      <c r="A1461" s="0" t="s">
        <v>1653</v>
      </c>
      <c r="B1461" s="14">
        <v>12</v>
      </c>
      <c r="C1461" s="14">
        <v>3</v>
      </c>
      <c r="D1461" s="14">
        <v>15</v>
      </c>
      <c r="E1461" s="15">
        <v>0.00011236796763802532</v>
      </c>
      <c r="F1461" s="15">
        <v>2.809199190950633E-05</v>
      </c>
    </row>
    <row r="1462">
      <c r="A1462" s="0" t="s">
        <v>1654</v>
      </c>
      <c r="B1462" s="14">
        <v>11</v>
      </c>
      <c r="C1462" s="14">
        <v>4</v>
      </c>
      <c r="D1462" s="14">
        <v>15</v>
      </c>
      <c r="E1462" s="15">
        <v>0.00010300397033485655</v>
      </c>
      <c r="F1462" s="15">
        <v>3.7455989212675104E-05</v>
      </c>
    </row>
    <row r="1463">
      <c r="A1463" s="0" t="s">
        <v>1655</v>
      </c>
      <c r="B1463" s="14">
        <v>11</v>
      </c>
      <c r="C1463" s="14">
        <v>4</v>
      </c>
      <c r="D1463" s="14">
        <v>15</v>
      </c>
      <c r="E1463" s="15">
        <v>0.00010300397033485655</v>
      </c>
      <c r="F1463" s="15">
        <v>3.7455989212675104E-05</v>
      </c>
    </row>
    <row r="1464">
      <c r="A1464" s="0" t="s">
        <v>1656</v>
      </c>
      <c r="B1464" s="14">
        <v>10</v>
      </c>
      <c r="C1464" s="14">
        <v>5</v>
      </c>
      <c r="D1464" s="14">
        <v>15</v>
      </c>
      <c r="E1464" s="15">
        <v>9.363997303168776E-05</v>
      </c>
      <c r="F1464" s="15">
        <v>4.681998651584388E-05</v>
      </c>
    </row>
    <row r="1465">
      <c r="A1465" s="0" t="s">
        <v>1657</v>
      </c>
      <c r="B1465" s="14">
        <v>10</v>
      </c>
      <c r="C1465" s="14">
        <v>5</v>
      </c>
      <c r="D1465" s="14">
        <v>15</v>
      </c>
      <c r="E1465" s="15">
        <v>9.363997303168776E-05</v>
      </c>
      <c r="F1465" s="15">
        <v>4.681998651584388E-05</v>
      </c>
    </row>
    <row r="1466">
      <c r="A1466" s="0" t="s">
        <v>1658</v>
      </c>
      <c r="B1466" s="14">
        <v>10</v>
      </c>
      <c r="C1466" s="14">
        <v>5</v>
      </c>
      <c r="D1466" s="14">
        <v>15</v>
      </c>
      <c r="E1466" s="15">
        <v>9.363997303168776E-05</v>
      </c>
      <c r="F1466" s="15">
        <v>4.681998651584388E-05</v>
      </c>
    </row>
    <row r="1467">
      <c r="A1467" s="0" t="s">
        <v>1659</v>
      </c>
      <c r="B1467" s="14">
        <v>8</v>
      </c>
      <c r="C1467" s="14">
        <v>7</v>
      </c>
      <c r="D1467" s="14">
        <v>15</v>
      </c>
      <c r="E1467" s="15">
        <v>7.491197842535021E-05</v>
      </c>
      <c r="F1467" s="15">
        <v>6.554798112218144E-05</v>
      </c>
    </row>
    <row r="1468">
      <c r="A1468" s="0" t="s">
        <v>1660</v>
      </c>
      <c r="B1468" s="14">
        <v>8</v>
      </c>
      <c r="C1468" s="14">
        <v>7</v>
      </c>
      <c r="D1468" s="14">
        <v>15</v>
      </c>
      <c r="E1468" s="15">
        <v>7.491197842535021E-05</v>
      </c>
      <c r="F1468" s="15">
        <v>6.554798112218144E-05</v>
      </c>
    </row>
    <row r="1469">
      <c r="A1469" s="0" t="s">
        <v>1661</v>
      </c>
      <c r="B1469" s="14">
        <v>7</v>
      </c>
      <c r="C1469" s="14">
        <v>8</v>
      </c>
      <c r="D1469" s="14">
        <v>15</v>
      </c>
      <c r="E1469" s="15">
        <v>6.554798112218144E-05</v>
      </c>
      <c r="F1469" s="15">
        <v>7.491197842535021E-05</v>
      </c>
    </row>
    <row r="1470">
      <c r="A1470" s="0" t="s">
        <v>1662</v>
      </c>
      <c r="B1470" s="14">
        <v>7</v>
      </c>
      <c r="C1470" s="14">
        <v>8</v>
      </c>
      <c r="D1470" s="14">
        <v>15</v>
      </c>
      <c r="E1470" s="15">
        <v>6.554798112218144E-05</v>
      </c>
      <c r="F1470" s="15">
        <v>7.491197842535021E-05</v>
      </c>
    </row>
    <row r="1471">
      <c r="A1471" s="0" t="s">
        <v>1663</v>
      </c>
      <c r="B1471" s="14">
        <v>7</v>
      </c>
      <c r="C1471" s="14">
        <v>8</v>
      </c>
      <c r="D1471" s="14">
        <v>15</v>
      </c>
      <c r="E1471" s="15">
        <v>6.554798112218144E-05</v>
      </c>
      <c r="F1471" s="15">
        <v>7.491197842535021E-05</v>
      </c>
    </row>
    <row r="1472">
      <c r="A1472" s="0" t="s">
        <v>1664</v>
      </c>
      <c r="B1472" s="14">
        <v>6</v>
      </c>
      <c r="C1472" s="14">
        <v>9</v>
      </c>
      <c r="D1472" s="14">
        <v>15</v>
      </c>
      <c r="E1472" s="15">
        <v>5.618398381901266E-05</v>
      </c>
      <c r="F1472" s="15">
        <v>8.427597572851899E-05</v>
      </c>
    </row>
    <row r="1473">
      <c r="A1473" s="0" t="s">
        <v>1665</v>
      </c>
      <c r="B1473" s="14">
        <v>6</v>
      </c>
      <c r="C1473" s="14">
        <v>9</v>
      </c>
      <c r="D1473" s="14">
        <v>15</v>
      </c>
      <c r="E1473" s="15">
        <v>5.618398381901266E-05</v>
      </c>
      <c r="F1473" s="15">
        <v>8.427597572851899E-05</v>
      </c>
    </row>
    <row r="1474">
      <c r="A1474" s="0" t="s">
        <v>1666</v>
      </c>
      <c r="B1474" s="14">
        <v>4</v>
      </c>
      <c r="C1474" s="14">
        <v>11</v>
      </c>
      <c r="D1474" s="14">
        <v>15</v>
      </c>
      <c r="E1474" s="15">
        <v>3.7455989212675104E-05</v>
      </c>
      <c r="F1474" s="15">
        <v>0.00010300397033485655</v>
      </c>
    </row>
    <row r="1475">
      <c r="A1475" s="0" t="s">
        <v>1667</v>
      </c>
      <c r="B1475" s="14">
        <v>4</v>
      </c>
      <c r="C1475" s="14">
        <v>11</v>
      </c>
      <c r="D1475" s="14">
        <v>15</v>
      </c>
      <c r="E1475" s="15">
        <v>3.7455989212675104E-05</v>
      </c>
      <c r="F1475" s="15">
        <v>0.00010300397033485655</v>
      </c>
    </row>
    <row r="1476">
      <c r="A1476" s="0" t="s">
        <v>1668</v>
      </c>
      <c r="B1476" s="14">
        <v>4</v>
      </c>
      <c r="C1476" s="14">
        <v>11</v>
      </c>
      <c r="D1476" s="14">
        <v>15</v>
      </c>
      <c r="E1476" s="15">
        <v>3.7455989212675104E-05</v>
      </c>
      <c r="F1476" s="15">
        <v>0.00010300397033485655</v>
      </c>
    </row>
    <row r="1477">
      <c r="A1477" s="0" t="s">
        <v>1669</v>
      </c>
      <c r="B1477" s="14">
        <v>2</v>
      </c>
      <c r="C1477" s="14">
        <v>13</v>
      </c>
      <c r="D1477" s="14">
        <v>15</v>
      </c>
      <c r="E1477" s="15">
        <v>1.8727994606337552E-05</v>
      </c>
      <c r="F1477" s="15">
        <v>0.00012173196494119409</v>
      </c>
    </row>
    <row r="1478">
      <c r="A1478" s="0" t="s">
        <v>1670</v>
      </c>
      <c r="B1478" s="14">
        <v>1</v>
      </c>
      <c r="C1478" s="14">
        <v>14</v>
      </c>
      <c r="D1478" s="14">
        <v>15</v>
      </c>
      <c r="E1478" s="15">
        <v>9.363997303168776E-06</v>
      </c>
      <c r="F1478" s="15">
        <v>0.00013109596224436288</v>
      </c>
    </row>
    <row r="1479">
      <c r="A1479" s="0" t="s">
        <v>1671</v>
      </c>
      <c r="B1479" s="14">
        <v>1</v>
      </c>
      <c r="C1479" s="14">
        <v>14</v>
      </c>
      <c r="D1479" s="14">
        <v>15</v>
      </c>
      <c r="E1479" s="15">
        <v>9.363997303168776E-06</v>
      </c>
      <c r="F1479" s="15">
        <v>0.00013109596224436288</v>
      </c>
    </row>
    <row r="1480">
      <c r="A1480" s="0" t="s">
        <v>1672</v>
      </c>
      <c r="B1480" s="14">
        <v>1</v>
      </c>
      <c r="C1480" s="14">
        <v>14</v>
      </c>
      <c r="D1480" s="14">
        <v>15</v>
      </c>
      <c r="E1480" s="15">
        <v>9.363997303168776E-06</v>
      </c>
      <c r="F1480" s="15">
        <v>0.00013109596224436288</v>
      </c>
    </row>
    <row r="1481">
      <c r="A1481" s="0" t="s">
        <v>1673</v>
      </c>
      <c r="B1481" s="14">
        <v>1</v>
      </c>
      <c r="C1481" s="14">
        <v>14</v>
      </c>
      <c r="D1481" s="14">
        <v>15</v>
      </c>
      <c r="E1481" s="15">
        <v>9.363997303168776E-06</v>
      </c>
      <c r="F1481" s="15">
        <v>0.00013109596224436288</v>
      </c>
    </row>
    <row r="1482">
      <c r="A1482" s="0" t="s">
        <v>1674</v>
      </c>
      <c r="B1482" s="14">
        <v>1</v>
      </c>
      <c r="C1482" s="14">
        <v>14</v>
      </c>
      <c r="D1482" s="14">
        <v>15</v>
      </c>
      <c r="E1482" s="15">
        <v>9.363997303168776E-06</v>
      </c>
      <c r="F1482" s="15">
        <v>0.00013109596224436288</v>
      </c>
    </row>
    <row r="1483">
      <c r="A1483" s="0" t="s">
        <v>1675</v>
      </c>
      <c r="B1483" s="14">
        <v>1</v>
      </c>
      <c r="C1483" s="14">
        <v>14</v>
      </c>
      <c r="D1483" s="14">
        <v>15</v>
      </c>
      <c r="E1483" s="15">
        <v>9.363997303168776E-06</v>
      </c>
      <c r="F1483" s="15">
        <v>0.00013109596224436288</v>
      </c>
    </row>
    <row r="1484">
      <c r="A1484" s="0" t="s">
        <v>1676</v>
      </c>
      <c r="B1484" s="14">
        <v>0</v>
      </c>
      <c r="C1484" s="14">
        <v>14</v>
      </c>
      <c r="D1484" s="14">
        <v>14</v>
      </c>
      <c r="E1484" s="15">
        <v>0</v>
      </c>
      <c r="F1484" s="15">
        <v>0.00013109596224436288</v>
      </c>
    </row>
    <row r="1485">
      <c r="A1485" s="0" t="s">
        <v>1677</v>
      </c>
      <c r="B1485" s="14">
        <v>0</v>
      </c>
      <c r="C1485" s="14">
        <v>14</v>
      </c>
      <c r="D1485" s="14">
        <v>14</v>
      </c>
      <c r="E1485" s="15">
        <v>0</v>
      </c>
      <c r="F1485" s="15">
        <v>0.00013109596224436288</v>
      </c>
    </row>
    <row r="1486">
      <c r="A1486" s="0" t="s">
        <v>1678</v>
      </c>
      <c r="B1486" s="14">
        <v>0</v>
      </c>
      <c r="C1486" s="14">
        <v>14</v>
      </c>
      <c r="D1486" s="14">
        <v>14</v>
      </c>
      <c r="E1486" s="15">
        <v>0</v>
      </c>
      <c r="F1486" s="15">
        <v>0.00013109596224436288</v>
      </c>
    </row>
    <row r="1487">
      <c r="A1487" s="0" t="s">
        <v>1679</v>
      </c>
      <c r="B1487" s="14">
        <v>0</v>
      </c>
      <c r="C1487" s="14">
        <v>14</v>
      </c>
      <c r="D1487" s="14">
        <v>14</v>
      </c>
      <c r="E1487" s="15">
        <v>0</v>
      </c>
      <c r="F1487" s="15">
        <v>0.00013109596224436288</v>
      </c>
    </row>
    <row r="1488">
      <c r="A1488" s="0" t="s">
        <v>1680</v>
      </c>
      <c r="B1488" s="14">
        <v>0</v>
      </c>
      <c r="C1488" s="14">
        <v>14</v>
      </c>
      <c r="D1488" s="14">
        <v>14</v>
      </c>
      <c r="E1488" s="15">
        <v>0</v>
      </c>
      <c r="F1488" s="15">
        <v>0.00013109596224436288</v>
      </c>
    </row>
    <row r="1489">
      <c r="A1489" s="0" t="s">
        <v>1681</v>
      </c>
      <c r="B1489" s="14">
        <v>0</v>
      </c>
      <c r="C1489" s="14">
        <v>14</v>
      </c>
      <c r="D1489" s="14">
        <v>14</v>
      </c>
      <c r="E1489" s="15">
        <v>0</v>
      </c>
      <c r="F1489" s="15">
        <v>0.00013109596224436288</v>
      </c>
    </row>
    <row r="1490">
      <c r="A1490" s="0" t="s">
        <v>1682</v>
      </c>
      <c r="B1490" s="14">
        <v>0</v>
      </c>
      <c r="C1490" s="14">
        <v>14</v>
      </c>
      <c r="D1490" s="14">
        <v>14</v>
      </c>
      <c r="E1490" s="15">
        <v>0</v>
      </c>
      <c r="F1490" s="15">
        <v>0.00013109596224436288</v>
      </c>
    </row>
    <row r="1491">
      <c r="A1491" s="0" t="s">
        <v>1683</v>
      </c>
      <c r="B1491" s="14">
        <v>0</v>
      </c>
      <c r="C1491" s="14">
        <v>14</v>
      </c>
      <c r="D1491" s="14">
        <v>14</v>
      </c>
      <c r="E1491" s="15">
        <v>0</v>
      </c>
      <c r="F1491" s="15">
        <v>0.00013109596224436288</v>
      </c>
    </row>
    <row r="1492">
      <c r="A1492" s="0" t="s">
        <v>1684</v>
      </c>
      <c r="B1492" s="14">
        <v>14</v>
      </c>
      <c r="C1492" s="14">
        <v>0</v>
      </c>
      <c r="D1492" s="14">
        <v>14</v>
      </c>
      <c r="E1492" s="15">
        <v>0.00013109596224436288</v>
      </c>
      <c r="F1492" s="15">
        <v>0</v>
      </c>
    </row>
    <row r="1493">
      <c r="A1493" s="0" t="s">
        <v>1685</v>
      </c>
      <c r="B1493" s="14">
        <v>14</v>
      </c>
      <c r="C1493" s="14">
        <v>0</v>
      </c>
      <c r="D1493" s="14">
        <v>14</v>
      </c>
      <c r="E1493" s="15">
        <v>0.00013109596224436288</v>
      </c>
      <c r="F1493" s="15">
        <v>0</v>
      </c>
    </row>
    <row r="1494">
      <c r="A1494" s="0" t="s">
        <v>1686</v>
      </c>
      <c r="B1494" s="14">
        <v>14</v>
      </c>
      <c r="C1494" s="14">
        <v>0</v>
      </c>
      <c r="D1494" s="14">
        <v>14</v>
      </c>
      <c r="E1494" s="15">
        <v>0.00013109596224436288</v>
      </c>
      <c r="F1494" s="15">
        <v>0</v>
      </c>
    </row>
    <row r="1495">
      <c r="A1495" s="0" t="s">
        <v>1687</v>
      </c>
      <c r="B1495" s="14">
        <v>14</v>
      </c>
      <c r="C1495" s="14">
        <v>0</v>
      </c>
      <c r="D1495" s="14">
        <v>14</v>
      </c>
      <c r="E1495" s="15">
        <v>0.00013109596224436288</v>
      </c>
      <c r="F1495" s="15">
        <v>0</v>
      </c>
    </row>
    <row r="1496">
      <c r="A1496" s="0" t="s">
        <v>1688</v>
      </c>
      <c r="B1496" s="14">
        <v>14</v>
      </c>
      <c r="C1496" s="14">
        <v>0</v>
      </c>
      <c r="D1496" s="14">
        <v>14</v>
      </c>
      <c r="E1496" s="15">
        <v>0.00013109596224436288</v>
      </c>
      <c r="F1496" s="15">
        <v>0</v>
      </c>
    </row>
    <row r="1497">
      <c r="A1497" s="0" t="s">
        <v>1689</v>
      </c>
      <c r="B1497" s="14">
        <v>14</v>
      </c>
      <c r="C1497" s="14">
        <v>0</v>
      </c>
      <c r="D1497" s="14">
        <v>14</v>
      </c>
      <c r="E1497" s="15">
        <v>0.00013109596224436288</v>
      </c>
      <c r="F1497" s="15">
        <v>0</v>
      </c>
    </row>
    <row r="1498">
      <c r="A1498" s="0" t="s">
        <v>1690</v>
      </c>
      <c r="B1498" s="14">
        <v>13</v>
      </c>
      <c r="C1498" s="14">
        <v>1</v>
      </c>
      <c r="D1498" s="14">
        <v>14</v>
      </c>
      <c r="E1498" s="15">
        <v>0.00012173196494119409</v>
      </c>
      <c r="F1498" s="15">
        <v>9.363997303168776E-06</v>
      </c>
    </row>
    <row r="1499">
      <c r="A1499" s="0" t="s">
        <v>1691</v>
      </c>
      <c r="B1499" s="14">
        <v>13</v>
      </c>
      <c r="C1499" s="14">
        <v>1</v>
      </c>
      <c r="D1499" s="14">
        <v>14</v>
      </c>
      <c r="E1499" s="15">
        <v>0.00012173196494119409</v>
      </c>
      <c r="F1499" s="15">
        <v>9.363997303168776E-06</v>
      </c>
    </row>
    <row r="1500">
      <c r="A1500" s="0" t="s">
        <v>1692</v>
      </c>
      <c r="B1500" s="14">
        <v>12</v>
      </c>
      <c r="C1500" s="14">
        <v>2</v>
      </c>
      <c r="D1500" s="14">
        <v>14</v>
      </c>
      <c r="E1500" s="15">
        <v>0.00011236796763802532</v>
      </c>
      <c r="F1500" s="15">
        <v>1.8727994606337552E-05</v>
      </c>
    </row>
    <row r="1501">
      <c r="A1501" s="0" t="s">
        <v>1693</v>
      </c>
      <c r="B1501" s="14">
        <v>10</v>
      </c>
      <c r="C1501" s="14">
        <v>4</v>
      </c>
      <c r="D1501" s="14">
        <v>14</v>
      </c>
      <c r="E1501" s="15">
        <v>9.363997303168776E-05</v>
      </c>
      <c r="F1501" s="15">
        <v>3.7455989212675104E-05</v>
      </c>
    </row>
    <row r="1502">
      <c r="A1502" s="0" t="s">
        <v>1694</v>
      </c>
      <c r="B1502" s="14">
        <v>10</v>
      </c>
      <c r="C1502" s="14">
        <v>4</v>
      </c>
      <c r="D1502" s="14">
        <v>14</v>
      </c>
      <c r="E1502" s="15">
        <v>9.363997303168776E-05</v>
      </c>
      <c r="F1502" s="15">
        <v>3.7455989212675104E-05</v>
      </c>
    </row>
    <row r="1503">
      <c r="A1503" s="0" t="s">
        <v>1695</v>
      </c>
      <c r="B1503" s="14">
        <v>8</v>
      </c>
      <c r="C1503" s="14">
        <v>6</v>
      </c>
      <c r="D1503" s="14">
        <v>14</v>
      </c>
      <c r="E1503" s="15">
        <v>7.491197842535021E-05</v>
      </c>
      <c r="F1503" s="15">
        <v>5.618398381901266E-05</v>
      </c>
    </row>
    <row r="1504">
      <c r="A1504" s="0" t="s">
        <v>1696</v>
      </c>
      <c r="B1504" s="14">
        <v>8</v>
      </c>
      <c r="C1504" s="14">
        <v>6</v>
      </c>
      <c r="D1504" s="14">
        <v>14</v>
      </c>
      <c r="E1504" s="15">
        <v>7.491197842535021E-05</v>
      </c>
      <c r="F1504" s="15">
        <v>5.618398381901266E-05</v>
      </c>
    </row>
    <row r="1505">
      <c r="A1505" s="0" t="s">
        <v>1697</v>
      </c>
      <c r="B1505" s="14">
        <v>7</v>
      </c>
      <c r="C1505" s="14">
        <v>7</v>
      </c>
      <c r="D1505" s="14">
        <v>14</v>
      </c>
      <c r="E1505" s="15">
        <v>6.554798112218144E-05</v>
      </c>
      <c r="F1505" s="15">
        <v>6.554798112218144E-05</v>
      </c>
    </row>
    <row r="1506">
      <c r="A1506" s="0" t="s">
        <v>1698</v>
      </c>
      <c r="B1506" s="14">
        <v>7</v>
      </c>
      <c r="C1506" s="14">
        <v>7</v>
      </c>
      <c r="D1506" s="14">
        <v>14</v>
      </c>
      <c r="E1506" s="15">
        <v>6.554798112218144E-05</v>
      </c>
      <c r="F1506" s="15">
        <v>6.554798112218144E-05</v>
      </c>
    </row>
    <row r="1507">
      <c r="A1507" s="0" t="s">
        <v>1699</v>
      </c>
      <c r="B1507" s="14">
        <v>7</v>
      </c>
      <c r="C1507" s="14">
        <v>7</v>
      </c>
      <c r="D1507" s="14">
        <v>14</v>
      </c>
      <c r="E1507" s="15">
        <v>6.554798112218144E-05</v>
      </c>
      <c r="F1507" s="15">
        <v>6.554798112218144E-05</v>
      </c>
    </row>
    <row r="1508">
      <c r="A1508" s="0" t="s">
        <v>1700</v>
      </c>
      <c r="B1508" s="14">
        <v>7</v>
      </c>
      <c r="C1508" s="14">
        <v>7</v>
      </c>
      <c r="D1508" s="14">
        <v>14</v>
      </c>
      <c r="E1508" s="15">
        <v>6.554798112218144E-05</v>
      </c>
      <c r="F1508" s="15">
        <v>6.554798112218144E-05</v>
      </c>
    </row>
    <row r="1509">
      <c r="A1509" s="0" t="s">
        <v>1701</v>
      </c>
      <c r="B1509" s="14">
        <v>7</v>
      </c>
      <c r="C1509" s="14">
        <v>7</v>
      </c>
      <c r="D1509" s="14">
        <v>14</v>
      </c>
      <c r="E1509" s="15">
        <v>6.554798112218144E-05</v>
      </c>
      <c r="F1509" s="15">
        <v>6.554798112218144E-05</v>
      </c>
    </row>
    <row r="1510">
      <c r="A1510" s="0" t="s">
        <v>1702</v>
      </c>
      <c r="B1510" s="14">
        <v>7</v>
      </c>
      <c r="C1510" s="14">
        <v>7</v>
      </c>
      <c r="D1510" s="14">
        <v>14</v>
      </c>
      <c r="E1510" s="15">
        <v>6.554798112218144E-05</v>
      </c>
      <c r="F1510" s="15">
        <v>6.554798112218144E-05</v>
      </c>
    </row>
    <row r="1511">
      <c r="A1511" s="0" t="s">
        <v>1703</v>
      </c>
      <c r="B1511" s="14">
        <v>5</v>
      </c>
      <c r="C1511" s="14">
        <v>9</v>
      </c>
      <c r="D1511" s="14">
        <v>14</v>
      </c>
      <c r="E1511" s="15">
        <v>4.681998651584388E-05</v>
      </c>
      <c r="F1511" s="15">
        <v>8.427597572851899E-05</v>
      </c>
    </row>
    <row r="1512">
      <c r="A1512" s="0" t="s">
        <v>1704</v>
      </c>
      <c r="B1512" s="14">
        <v>4</v>
      </c>
      <c r="C1512" s="14">
        <v>10</v>
      </c>
      <c r="D1512" s="14">
        <v>14</v>
      </c>
      <c r="E1512" s="15">
        <v>3.7455989212675104E-05</v>
      </c>
      <c r="F1512" s="15">
        <v>9.363997303168776E-05</v>
      </c>
    </row>
    <row r="1513">
      <c r="A1513" s="0" t="s">
        <v>1705</v>
      </c>
      <c r="B1513" s="14">
        <v>4</v>
      </c>
      <c r="C1513" s="14">
        <v>10</v>
      </c>
      <c r="D1513" s="14">
        <v>14</v>
      </c>
      <c r="E1513" s="15">
        <v>3.7455989212675104E-05</v>
      </c>
      <c r="F1513" s="15">
        <v>9.363997303168776E-05</v>
      </c>
    </row>
    <row r="1514">
      <c r="A1514" s="0" t="s">
        <v>1706</v>
      </c>
      <c r="B1514" s="14">
        <v>3</v>
      </c>
      <c r="C1514" s="14">
        <v>11</v>
      </c>
      <c r="D1514" s="14">
        <v>14</v>
      </c>
      <c r="E1514" s="15">
        <v>2.809199190950633E-05</v>
      </c>
      <c r="F1514" s="15">
        <v>0.00010300397033485655</v>
      </c>
    </row>
    <row r="1515">
      <c r="A1515" s="0" t="s">
        <v>1707</v>
      </c>
      <c r="B1515" s="14">
        <v>2</v>
      </c>
      <c r="C1515" s="14">
        <v>12</v>
      </c>
      <c r="D1515" s="14">
        <v>14</v>
      </c>
      <c r="E1515" s="15">
        <v>1.8727994606337552E-05</v>
      </c>
      <c r="F1515" s="15">
        <v>0.00011236796763802532</v>
      </c>
    </row>
    <row r="1516">
      <c r="A1516" s="0" t="s">
        <v>1708</v>
      </c>
      <c r="B1516" s="14">
        <v>2</v>
      </c>
      <c r="C1516" s="14">
        <v>12</v>
      </c>
      <c r="D1516" s="14">
        <v>14</v>
      </c>
      <c r="E1516" s="15">
        <v>1.8727994606337552E-05</v>
      </c>
      <c r="F1516" s="15">
        <v>0.00011236796763802532</v>
      </c>
    </row>
    <row r="1517">
      <c r="A1517" s="0" t="s">
        <v>1709</v>
      </c>
      <c r="B1517" s="14">
        <v>2</v>
      </c>
      <c r="C1517" s="14">
        <v>12</v>
      </c>
      <c r="D1517" s="14">
        <v>14</v>
      </c>
      <c r="E1517" s="15">
        <v>1.8727994606337552E-05</v>
      </c>
      <c r="F1517" s="15">
        <v>0.00011236796763802532</v>
      </c>
    </row>
    <row r="1518">
      <c r="A1518" s="0" t="s">
        <v>1710</v>
      </c>
      <c r="B1518" s="14">
        <v>2</v>
      </c>
      <c r="C1518" s="14">
        <v>12</v>
      </c>
      <c r="D1518" s="14">
        <v>14</v>
      </c>
      <c r="E1518" s="15">
        <v>1.8727994606337552E-05</v>
      </c>
      <c r="F1518" s="15">
        <v>0.00011236796763802532</v>
      </c>
    </row>
    <row r="1519">
      <c r="A1519" s="0" t="s">
        <v>1711</v>
      </c>
      <c r="B1519" s="14">
        <v>2</v>
      </c>
      <c r="C1519" s="14">
        <v>12</v>
      </c>
      <c r="D1519" s="14">
        <v>14</v>
      </c>
      <c r="E1519" s="15">
        <v>1.8727994606337552E-05</v>
      </c>
      <c r="F1519" s="15">
        <v>0.00011236796763802532</v>
      </c>
    </row>
    <row r="1520">
      <c r="A1520" s="0" t="s">
        <v>1712</v>
      </c>
      <c r="B1520" s="14">
        <v>2</v>
      </c>
      <c r="C1520" s="14">
        <v>12</v>
      </c>
      <c r="D1520" s="14">
        <v>14</v>
      </c>
      <c r="E1520" s="15">
        <v>1.8727994606337552E-05</v>
      </c>
      <c r="F1520" s="15">
        <v>0.00011236796763802532</v>
      </c>
    </row>
    <row r="1521">
      <c r="A1521" s="0" t="s">
        <v>1713</v>
      </c>
      <c r="B1521" s="14">
        <v>2</v>
      </c>
      <c r="C1521" s="14">
        <v>12</v>
      </c>
      <c r="D1521" s="14">
        <v>14</v>
      </c>
      <c r="E1521" s="15">
        <v>1.8727994606337552E-05</v>
      </c>
      <c r="F1521" s="15">
        <v>0.00011236796763802532</v>
      </c>
    </row>
    <row r="1522">
      <c r="A1522" s="0" t="s">
        <v>1714</v>
      </c>
      <c r="B1522" s="14">
        <v>1</v>
      </c>
      <c r="C1522" s="14">
        <v>13</v>
      </c>
      <c r="D1522" s="14">
        <v>14</v>
      </c>
      <c r="E1522" s="15">
        <v>9.363997303168776E-06</v>
      </c>
      <c r="F1522" s="15">
        <v>0.00012173196494119409</v>
      </c>
    </row>
    <row r="1523">
      <c r="A1523" s="0" t="s">
        <v>1715</v>
      </c>
      <c r="B1523" s="14">
        <v>1</v>
      </c>
      <c r="C1523" s="14">
        <v>13</v>
      </c>
      <c r="D1523" s="14">
        <v>14</v>
      </c>
      <c r="E1523" s="15">
        <v>9.363997303168776E-06</v>
      </c>
      <c r="F1523" s="15">
        <v>0.00012173196494119409</v>
      </c>
    </row>
    <row r="1524">
      <c r="A1524" s="0" t="s">
        <v>1716</v>
      </c>
      <c r="B1524" s="14">
        <v>1</v>
      </c>
      <c r="C1524" s="14">
        <v>13</v>
      </c>
      <c r="D1524" s="14">
        <v>14</v>
      </c>
      <c r="E1524" s="15">
        <v>9.363997303168776E-06</v>
      </c>
      <c r="F1524" s="15">
        <v>0.00012173196494119409</v>
      </c>
    </row>
    <row r="1525">
      <c r="A1525" s="0" t="s">
        <v>1717</v>
      </c>
      <c r="B1525" s="14">
        <v>1</v>
      </c>
      <c r="C1525" s="14">
        <v>13</v>
      </c>
      <c r="D1525" s="14">
        <v>14</v>
      </c>
      <c r="E1525" s="15">
        <v>9.363997303168776E-06</v>
      </c>
      <c r="F1525" s="15">
        <v>0.00012173196494119409</v>
      </c>
    </row>
    <row r="1526">
      <c r="A1526" s="0" t="s">
        <v>1718</v>
      </c>
      <c r="B1526" s="14">
        <v>1</v>
      </c>
      <c r="C1526" s="14">
        <v>13</v>
      </c>
      <c r="D1526" s="14">
        <v>14</v>
      </c>
      <c r="E1526" s="15">
        <v>9.363997303168776E-06</v>
      </c>
      <c r="F1526" s="15">
        <v>0.00012173196494119409</v>
      </c>
    </row>
    <row r="1527">
      <c r="A1527" s="0" t="s">
        <v>1719</v>
      </c>
      <c r="B1527" s="14">
        <v>1</v>
      </c>
      <c r="C1527" s="14">
        <v>13</v>
      </c>
      <c r="D1527" s="14">
        <v>14</v>
      </c>
      <c r="E1527" s="15">
        <v>9.363997303168776E-06</v>
      </c>
      <c r="F1527" s="15">
        <v>0.00012173196494119409</v>
      </c>
    </row>
    <row r="1528">
      <c r="A1528" s="0" t="s">
        <v>1720</v>
      </c>
      <c r="B1528" s="14">
        <v>0</v>
      </c>
      <c r="C1528" s="14">
        <v>13</v>
      </c>
      <c r="D1528" s="14">
        <v>13</v>
      </c>
      <c r="E1528" s="15">
        <v>0</v>
      </c>
      <c r="F1528" s="15">
        <v>0.00012173196494119409</v>
      </c>
    </row>
    <row r="1529">
      <c r="A1529" s="0" t="s">
        <v>1721</v>
      </c>
      <c r="B1529" s="14">
        <v>0</v>
      </c>
      <c r="C1529" s="14">
        <v>13</v>
      </c>
      <c r="D1529" s="14">
        <v>13</v>
      </c>
      <c r="E1529" s="15">
        <v>0</v>
      </c>
      <c r="F1529" s="15">
        <v>0.00012173196494119409</v>
      </c>
    </row>
    <row r="1530">
      <c r="A1530" s="0" t="s">
        <v>1722</v>
      </c>
      <c r="B1530" s="14">
        <v>0</v>
      </c>
      <c r="C1530" s="14">
        <v>13</v>
      </c>
      <c r="D1530" s="14">
        <v>13</v>
      </c>
      <c r="E1530" s="15">
        <v>0</v>
      </c>
      <c r="F1530" s="15">
        <v>0.00012173196494119409</v>
      </c>
    </row>
    <row r="1531">
      <c r="A1531" s="0" t="s">
        <v>1723</v>
      </c>
      <c r="B1531" s="14">
        <v>0</v>
      </c>
      <c r="C1531" s="14">
        <v>13</v>
      </c>
      <c r="D1531" s="14">
        <v>13</v>
      </c>
      <c r="E1531" s="15">
        <v>0</v>
      </c>
      <c r="F1531" s="15">
        <v>0.00012173196494119409</v>
      </c>
    </row>
    <row r="1532">
      <c r="A1532" s="0" t="s">
        <v>1724</v>
      </c>
      <c r="B1532" s="14">
        <v>0</v>
      </c>
      <c r="C1532" s="14">
        <v>13</v>
      </c>
      <c r="D1532" s="14">
        <v>13</v>
      </c>
      <c r="E1532" s="15">
        <v>0</v>
      </c>
      <c r="F1532" s="15">
        <v>0.00012173196494119409</v>
      </c>
    </row>
    <row r="1533">
      <c r="A1533" s="0" t="s">
        <v>1725</v>
      </c>
      <c r="B1533" s="14">
        <v>0</v>
      </c>
      <c r="C1533" s="14">
        <v>13</v>
      </c>
      <c r="D1533" s="14">
        <v>13</v>
      </c>
      <c r="E1533" s="15">
        <v>0</v>
      </c>
      <c r="F1533" s="15">
        <v>0.00012173196494119409</v>
      </c>
    </row>
    <row r="1534">
      <c r="A1534" s="0" t="s">
        <v>1726</v>
      </c>
      <c r="B1534" s="14">
        <v>0</v>
      </c>
      <c r="C1534" s="14">
        <v>13</v>
      </c>
      <c r="D1534" s="14">
        <v>13</v>
      </c>
      <c r="E1534" s="15">
        <v>0</v>
      </c>
      <c r="F1534" s="15">
        <v>0.00012173196494119409</v>
      </c>
    </row>
    <row r="1535">
      <c r="A1535" s="0" t="s">
        <v>1727</v>
      </c>
      <c r="B1535" s="14">
        <v>0</v>
      </c>
      <c r="C1535" s="14">
        <v>13</v>
      </c>
      <c r="D1535" s="14">
        <v>13</v>
      </c>
      <c r="E1535" s="15">
        <v>0</v>
      </c>
      <c r="F1535" s="15">
        <v>0.00012173196494119409</v>
      </c>
    </row>
    <row r="1536">
      <c r="A1536" s="0" t="s">
        <v>1728</v>
      </c>
      <c r="B1536" s="14">
        <v>0</v>
      </c>
      <c r="C1536" s="14">
        <v>13</v>
      </c>
      <c r="D1536" s="14">
        <v>13</v>
      </c>
      <c r="E1536" s="15">
        <v>0</v>
      </c>
      <c r="F1536" s="15">
        <v>0.00012173196494119409</v>
      </c>
    </row>
    <row r="1537">
      <c r="A1537" s="0" t="s">
        <v>1729</v>
      </c>
      <c r="B1537" s="14">
        <v>0</v>
      </c>
      <c r="C1537" s="14">
        <v>13</v>
      </c>
      <c r="D1537" s="14">
        <v>13</v>
      </c>
      <c r="E1537" s="15">
        <v>0</v>
      </c>
      <c r="F1537" s="15">
        <v>0.00012173196494119409</v>
      </c>
    </row>
    <row r="1538">
      <c r="A1538" s="0" t="s">
        <v>1730</v>
      </c>
      <c r="B1538" s="14">
        <v>0</v>
      </c>
      <c r="C1538" s="14">
        <v>13</v>
      </c>
      <c r="D1538" s="14">
        <v>13</v>
      </c>
      <c r="E1538" s="15">
        <v>0</v>
      </c>
      <c r="F1538" s="15">
        <v>0.00012173196494119409</v>
      </c>
    </row>
    <row r="1539">
      <c r="A1539" s="0" t="s">
        <v>1731</v>
      </c>
      <c r="B1539" s="14">
        <v>0</v>
      </c>
      <c r="C1539" s="14">
        <v>13</v>
      </c>
      <c r="D1539" s="14">
        <v>13</v>
      </c>
      <c r="E1539" s="15">
        <v>0</v>
      </c>
      <c r="F1539" s="15">
        <v>0.00012173196494119409</v>
      </c>
    </row>
    <row r="1540">
      <c r="A1540" s="0" t="s">
        <v>1732</v>
      </c>
      <c r="B1540" s="14">
        <v>0</v>
      </c>
      <c r="C1540" s="14">
        <v>13</v>
      </c>
      <c r="D1540" s="14">
        <v>13</v>
      </c>
      <c r="E1540" s="15">
        <v>0</v>
      </c>
      <c r="F1540" s="15">
        <v>0.00012173196494119409</v>
      </c>
    </row>
    <row r="1541">
      <c r="A1541" s="0" t="s">
        <v>1733</v>
      </c>
      <c r="B1541" s="14">
        <v>0</v>
      </c>
      <c r="C1541" s="14">
        <v>13</v>
      </c>
      <c r="D1541" s="14">
        <v>13</v>
      </c>
      <c r="E1541" s="15">
        <v>0</v>
      </c>
      <c r="F1541" s="15">
        <v>0.00012173196494119409</v>
      </c>
    </row>
    <row r="1542">
      <c r="A1542" s="0" t="s">
        <v>1734</v>
      </c>
      <c r="B1542" s="14">
        <v>13</v>
      </c>
      <c r="C1542" s="14">
        <v>0</v>
      </c>
      <c r="D1542" s="14">
        <v>13</v>
      </c>
      <c r="E1542" s="15">
        <v>0.00012173196494119409</v>
      </c>
      <c r="F1542" s="15">
        <v>0</v>
      </c>
    </row>
    <row r="1543">
      <c r="A1543" s="0" t="s">
        <v>1735</v>
      </c>
      <c r="B1543" s="14">
        <v>13</v>
      </c>
      <c r="C1543" s="14">
        <v>0</v>
      </c>
      <c r="D1543" s="14">
        <v>13</v>
      </c>
      <c r="E1543" s="15">
        <v>0.00012173196494119409</v>
      </c>
      <c r="F1543" s="15">
        <v>0</v>
      </c>
    </row>
    <row r="1544">
      <c r="A1544" s="0" t="s">
        <v>1736</v>
      </c>
      <c r="B1544" s="14">
        <v>13</v>
      </c>
      <c r="C1544" s="14">
        <v>0</v>
      </c>
      <c r="D1544" s="14">
        <v>13</v>
      </c>
      <c r="E1544" s="15">
        <v>0.00012173196494119409</v>
      </c>
      <c r="F1544" s="15">
        <v>0</v>
      </c>
    </row>
    <row r="1545">
      <c r="A1545" s="0" t="s">
        <v>1737</v>
      </c>
      <c r="B1545" s="14">
        <v>13</v>
      </c>
      <c r="C1545" s="14">
        <v>0</v>
      </c>
      <c r="D1545" s="14">
        <v>13</v>
      </c>
      <c r="E1545" s="15">
        <v>0.00012173196494119409</v>
      </c>
      <c r="F1545" s="15">
        <v>0</v>
      </c>
    </row>
    <row r="1546">
      <c r="A1546" s="0" t="s">
        <v>1738</v>
      </c>
      <c r="B1546" s="14">
        <v>13</v>
      </c>
      <c r="C1546" s="14">
        <v>0</v>
      </c>
      <c r="D1546" s="14">
        <v>13</v>
      </c>
      <c r="E1546" s="15">
        <v>0.00012173196494119409</v>
      </c>
      <c r="F1546" s="15">
        <v>0</v>
      </c>
    </row>
    <row r="1547">
      <c r="A1547" s="0" t="s">
        <v>1739</v>
      </c>
      <c r="B1547" s="14">
        <v>13</v>
      </c>
      <c r="C1547" s="14">
        <v>0</v>
      </c>
      <c r="D1547" s="14">
        <v>13</v>
      </c>
      <c r="E1547" s="15">
        <v>0.00012173196494119409</v>
      </c>
      <c r="F1547" s="15">
        <v>0</v>
      </c>
    </row>
    <row r="1548">
      <c r="A1548" s="0" t="s">
        <v>1740</v>
      </c>
      <c r="B1548" s="14">
        <v>12</v>
      </c>
      <c r="C1548" s="14">
        <v>1</v>
      </c>
      <c r="D1548" s="14">
        <v>13</v>
      </c>
      <c r="E1548" s="15">
        <v>0.00011236796763802532</v>
      </c>
      <c r="F1548" s="15">
        <v>9.363997303168776E-06</v>
      </c>
    </row>
    <row r="1549">
      <c r="A1549" s="0" t="s">
        <v>1741</v>
      </c>
      <c r="B1549" s="14">
        <v>12</v>
      </c>
      <c r="C1549" s="14">
        <v>1</v>
      </c>
      <c r="D1549" s="14">
        <v>13</v>
      </c>
      <c r="E1549" s="15">
        <v>0.00011236796763802532</v>
      </c>
      <c r="F1549" s="15">
        <v>9.363997303168776E-06</v>
      </c>
    </row>
    <row r="1550">
      <c r="A1550" s="0" t="s">
        <v>1742</v>
      </c>
      <c r="B1550" s="14">
        <v>12</v>
      </c>
      <c r="C1550" s="14">
        <v>1</v>
      </c>
      <c r="D1550" s="14">
        <v>13</v>
      </c>
      <c r="E1550" s="15">
        <v>0.00011236796763802532</v>
      </c>
      <c r="F1550" s="15">
        <v>9.363997303168776E-06</v>
      </c>
    </row>
    <row r="1551">
      <c r="A1551" s="0" t="s">
        <v>1743</v>
      </c>
      <c r="B1551" s="14">
        <v>12</v>
      </c>
      <c r="C1551" s="14">
        <v>1</v>
      </c>
      <c r="D1551" s="14">
        <v>13</v>
      </c>
      <c r="E1551" s="15">
        <v>0.00011236796763802532</v>
      </c>
      <c r="F1551" s="15">
        <v>9.363997303168776E-06</v>
      </c>
    </row>
    <row r="1552">
      <c r="A1552" s="0" t="s">
        <v>1744</v>
      </c>
      <c r="B1552" s="14">
        <v>11</v>
      </c>
      <c r="C1552" s="14">
        <v>2</v>
      </c>
      <c r="D1552" s="14">
        <v>13</v>
      </c>
      <c r="E1552" s="15">
        <v>0.00010300397033485655</v>
      </c>
      <c r="F1552" s="15">
        <v>1.8727994606337552E-05</v>
      </c>
    </row>
    <row r="1553">
      <c r="A1553" s="0" t="s">
        <v>1745</v>
      </c>
      <c r="B1553" s="14">
        <v>11</v>
      </c>
      <c r="C1553" s="14">
        <v>2</v>
      </c>
      <c r="D1553" s="14">
        <v>13</v>
      </c>
      <c r="E1553" s="15">
        <v>0.00010300397033485655</v>
      </c>
      <c r="F1553" s="15">
        <v>1.8727994606337552E-05</v>
      </c>
    </row>
    <row r="1554">
      <c r="A1554" s="0" t="s">
        <v>1746</v>
      </c>
      <c r="B1554" s="14">
        <v>11</v>
      </c>
      <c r="C1554" s="14">
        <v>2</v>
      </c>
      <c r="D1554" s="14">
        <v>13</v>
      </c>
      <c r="E1554" s="15">
        <v>0.00010300397033485655</v>
      </c>
      <c r="F1554" s="15">
        <v>1.8727994606337552E-05</v>
      </c>
    </row>
    <row r="1555">
      <c r="A1555" s="0" t="s">
        <v>1747</v>
      </c>
      <c r="B1555" s="14">
        <v>10</v>
      </c>
      <c r="C1555" s="14">
        <v>3</v>
      </c>
      <c r="D1555" s="14">
        <v>13</v>
      </c>
      <c r="E1555" s="15">
        <v>9.363997303168776E-05</v>
      </c>
      <c r="F1555" s="15">
        <v>2.809199190950633E-05</v>
      </c>
    </row>
    <row r="1556">
      <c r="A1556" s="0" t="s">
        <v>1748</v>
      </c>
      <c r="B1556" s="14">
        <v>10</v>
      </c>
      <c r="C1556" s="14">
        <v>3</v>
      </c>
      <c r="D1556" s="14">
        <v>13</v>
      </c>
      <c r="E1556" s="15">
        <v>9.363997303168776E-05</v>
      </c>
      <c r="F1556" s="15">
        <v>2.809199190950633E-05</v>
      </c>
    </row>
    <row r="1557">
      <c r="A1557" s="0" t="s">
        <v>1749</v>
      </c>
      <c r="B1557" s="14">
        <v>9</v>
      </c>
      <c r="C1557" s="14">
        <v>4</v>
      </c>
      <c r="D1557" s="14">
        <v>13</v>
      </c>
      <c r="E1557" s="15">
        <v>8.427597572851899E-05</v>
      </c>
      <c r="F1557" s="15">
        <v>3.7455989212675104E-05</v>
      </c>
    </row>
    <row r="1558">
      <c r="A1558" s="0" t="s">
        <v>1750</v>
      </c>
      <c r="B1558" s="14">
        <v>9</v>
      </c>
      <c r="C1558" s="14">
        <v>4</v>
      </c>
      <c r="D1558" s="14">
        <v>13</v>
      </c>
      <c r="E1558" s="15">
        <v>8.427597572851899E-05</v>
      </c>
      <c r="F1558" s="15">
        <v>3.7455989212675104E-05</v>
      </c>
    </row>
    <row r="1559">
      <c r="A1559" s="0" t="s">
        <v>1751</v>
      </c>
      <c r="B1559" s="14">
        <v>8</v>
      </c>
      <c r="C1559" s="14">
        <v>5</v>
      </c>
      <c r="D1559" s="14">
        <v>13</v>
      </c>
      <c r="E1559" s="15">
        <v>7.491197842535021E-05</v>
      </c>
      <c r="F1559" s="15">
        <v>4.681998651584388E-05</v>
      </c>
    </row>
    <row r="1560">
      <c r="A1560" s="0" t="s">
        <v>1752</v>
      </c>
      <c r="B1560" s="14">
        <v>8</v>
      </c>
      <c r="C1560" s="14">
        <v>5</v>
      </c>
      <c r="D1560" s="14">
        <v>13</v>
      </c>
      <c r="E1560" s="15">
        <v>7.491197842535021E-05</v>
      </c>
      <c r="F1560" s="15">
        <v>4.681998651584388E-05</v>
      </c>
    </row>
    <row r="1561">
      <c r="A1561" s="0" t="s">
        <v>1753</v>
      </c>
      <c r="B1561" s="14">
        <v>7</v>
      </c>
      <c r="C1561" s="14">
        <v>6</v>
      </c>
      <c r="D1561" s="14">
        <v>13</v>
      </c>
      <c r="E1561" s="15">
        <v>6.554798112218144E-05</v>
      </c>
      <c r="F1561" s="15">
        <v>5.618398381901266E-05</v>
      </c>
    </row>
    <row r="1562">
      <c r="A1562" s="0" t="s">
        <v>1754</v>
      </c>
      <c r="B1562" s="14">
        <v>7</v>
      </c>
      <c r="C1562" s="14">
        <v>6</v>
      </c>
      <c r="D1562" s="14">
        <v>13</v>
      </c>
      <c r="E1562" s="15">
        <v>6.554798112218144E-05</v>
      </c>
      <c r="F1562" s="15">
        <v>5.618398381901266E-05</v>
      </c>
    </row>
    <row r="1563">
      <c r="A1563" s="0" t="s">
        <v>1755</v>
      </c>
      <c r="B1563" s="14">
        <v>7</v>
      </c>
      <c r="C1563" s="14">
        <v>6</v>
      </c>
      <c r="D1563" s="14">
        <v>13</v>
      </c>
      <c r="E1563" s="15">
        <v>6.554798112218144E-05</v>
      </c>
      <c r="F1563" s="15">
        <v>5.618398381901266E-05</v>
      </c>
    </row>
    <row r="1564">
      <c r="A1564" s="0" t="s">
        <v>1756</v>
      </c>
      <c r="B1564" s="14">
        <v>7</v>
      </c>
      <c r="C1564" s="14">
        <v>6</v>
      </c>
      <c r="D1564" s="14">
        <v>13</v>
      </c>
      <c r="E1564" s="15">
        <v>6.554798112218144E-05</v>
      </c>
      <c r="F1564" s="15">
        <v>5.618398381901266E-05</v>
      </c>
    </row>
    <row r="1565">
      <c r="A1565" s="0" t="s">
        <v>1757</v>
      </c>
      <c r="B1565" s="14">
        <v>7</v>
      </c>
      <c r="C1565" s="14">
        <v>6</v>
      </c>
      <c r="D1565" s="14">
        <v>13</v>
      </c>
      <c r="E1565" s="15">
        <v>6.554798112218144E-05</v>
      </c>
      <c r="F1565" s="15">
        <v>5.618398381901266E-05</v>
      </c>
    </row>
    <row r="1566">
      <c r="A1566" s="0" t="s">
        <v>1758</v>
      </c>
      <c r="B1566" s="14">
        <v>6</v>
      </c>
      <c r="C1566" s="14">
        <v>7</v>
      </c>
      <c r="D1566" s="14">
        <v>13</v>
      </c>
      <c r="E1566" s="15">
        <v>5.618398381901266E-05</v>
      </c>
      <c r="F1566" s="15">
        <v>6.554798112218144E-05</v>
      </c>
    </row>
    <row r="1567">
      <c r="A1567" s="0" t="s">
        <v>1759</v>
      </c>
      <c r="B1567" s="14">
        <v>6</v>
      </c>
      <c r="C1567" s="14">
        <v>7</v>
      </c>
      <c r="D1567" s="14">
        <v>13</v>
      </c>
      <c r="E1567" s="15">
        <v>5.618398381901266E-05</v>
      </c>
      <c r="F1567" s="15">
        <v>6.554798112218144E-05</v>
      </c>
    </row>
    <row r="1568">
      <c r="A1568" s="0" t="s">
        <v>1760</v>
      </c>
      <c r="B1568" s="14">
        <v>6</v>
      </c>
      <c r="C1568" s="14">
        <v>7</v>
      </c>
      <c r="D1568" s="14">
        <v>13</v>
      </c>
      <c r="E1568" s="15">
        <v>5.618398381901266E-05</v>
      </c>
      <c r="F1568" s="15">
        <v>6.554798112218144E-05</v>
      </c>
    </row>
    <row r="1569">
      <c r="A1569" s="0" t="s">
        <v>1761</v>
      </c>
      <c r="B1569" s="14">
        <v>5</v>
      </c>
      <c r="C1569" s="14">
        <v>8</v>
      </c>
      <c r="D1569" s="14">
        <v>13</v>
      </c>
      <c r="E1569" s="15">
        <v>4.681998651584388E-05</v>
      </c>
      <c r="F1569" s="15">
        <v>7.491197842535021E-05</v>
      </c>
    </row>
    <row r="1570">
      <c r="A1570" s="0" t="s">
        <v>1762</v>
      </c>
      <c r="B1570" s="14">
        <v>5</v>
      </c>
      <c r="C1570" s="14">
        <v>8</v>
      </c>
      <c r="D1570" s="14">
        <v>13</v>
      </c>
      <c r="E1570" s="15">
        <v>4.681998651584388E-05</v>
      </c>
      <c r="F1570" s="15">
        <v>7.491197842535021E-05</v>
      </c>
    </row>
    <row r="1571">
      <c r="A1571" s="0" t="s">
        <v>1763</v>
      </c>
      <c r="B1571" s="14">
        <v>5</v>
      </c>
      <c r="C1571" s="14">
        <v>8</v>
      </c>
      <c r="D1571" s="14">
        <v>13</v>
      </c>
      <c r="E1571" s="15">
        <v>4.681998651584388E-05</v>
      </c>
      <c r="F1571" s="15">
        <v>7.491197842535021E-05</v>
      </c>
    </row>
    <row r="1572">
      <c r="A1572" s="0" t="s">
        <v>1764</v>
      </c>
      <c r="B1572" s="14">
        <v>3</v>
      </c>
      <c r="C1572" s="14">
        <v>10</v>
      </c>
      <c r="D1572" s="14">
        <v>13</v>
      </c>
      <c r="E1572" s="15">
        <v>2.809199190950633E-05</v>
      </c>
      <c r="F1572" s="15">
        <v>9.363997303168776E-05</v>
      </c>
    </row>
    <row r="1573">
      <c r="A1573" s="0" t="s">
        <v>1765</v>
      </c>
      <c r="B1573" s="14">
        <v>3</v>
      </c>
      <c r="C1573" s="14">
        <v>10</v>
      </c>
      <c r="D1573" s="14">
        <v>13</v>
      </c>
      <c r="E1573" s="15">
        <v>2.809199190950633E-05</v>
      </c>
      <c r="F1573" s="15">
        <v>9.363997303168776E-05</v>
      </c>
    </row>
    <row r="1574">
      <c r="A1574" s="0" t="s">
        <v>1766</v>
      </c>
      <c r="B1574" s="14">
        <v>3</v>
      </c>
      <c r="C1574" s="14">
        <v>10</v>
      </c>
      <c r="D1574" s="14">
        <v>13</v>
      </c>
      <c r="E1574" s="15">
        <v>2.809199190950633E-05</v>
      </c>
      <c r="F1574" s="15">
        <v>9.363997303168776E-05</v>
      </c>
    </row>
    <row r="1575">
      <c r="A1575" s="0" t="s">
        <v>1767</v>
      </c>
      <c r="B1575" s="14">
        <v>3</v>
      </c>
      <c r="C1575" s="14">
        <v>10</v>
      </c>
      <c r="D1575" s="14">
        <v>13</v>
      </c>
      <c r="E1575" s="15">
        <v>2.809199190950633E-05</v>
      </c>
      <c r="F1575" s="15">
        <v>9.363997303168776E-05</v>
      </c>
    </row>
    <row r="1576">
      <c r="A1576" s="0" t="s">
        <v>1768</v>
      </c>
      <c r="B1576" s="14">
        <v>3</v>
      </c>
      <c r="C1576" s="14">
        <v>10</v>
      </c>
      <c r="D1576" s="14">
        <v>13</v>
      </c>
      <c r="E1576" s="15">
        <v>2.809199190950633E-05</v>
      </c>
      <c r="F1576" s="15">
        <v>9.363997303168776E-05</v>
      </c>
    </row>
    <row r="1577">
      <c r="A1577" s="0" t="s">
        <v>1769</v>
      </c>
      <c r="B1577" s="14">
        <v>3</v>
      </c>
      <c r="C1577" s="14">
        <v>10</v>
      </c>
      <c r="D1577" s="14">
        <v>13</v>
      </c>
      <c r="E1577" s="15">
        <v>2.809199190950633E-05</v>
      </c>
      <c r="F1577" s="15">
        <v>9.363997303168776E-05</v>
      </c>
    </row>
    <row r="1578">
      <c r="A1578" s="0" t="s">
        <v>1770</v>
      </c>
      <c r="B1578" s="14">
        <v>2</v>
      </c>
      <c r="C1578" s="14">
        <v>11</v>
      </c>
      <c r="D1578" s="14">
        <v>13</v>
      </c>
      <c r="E1578" s="15">
        <v>1.8727994606337552E-05</v>
      </c>
      <c r="F1578" s="15">
        <v>0.00010300397033485655</v>
      </c>
    </row>
    <row r="1579">
      <c r="A1579" s="0" t="s">
        <v>1771</v>
      </c>
      <c r="B1579" s="14">
        <v>2</v>
      </c>
      <c r="C1579" s="14">
        <v>11</v>
      </c>
      <c r="D1579" s="14">
        <v>13</v>
      </c>
      <c r="E1579" s="15">
        <v>1.8727994606337552E-05</v>
      </c>
      <c r="F1579" s="15">
        <v>0.00010300397033485655</v>
      </c>
    </row>
    <row r="1580">
      <c r="A1580" s="0" t="s">
        <v>1772</v>
      </c>
      <c r="B1580" s="14">
        <v>2</v>
      </c>
      <c r="C1580" s="14">
        <v>11</v>
      </c>
      <c r="D1580" s="14">
        <v>13</v>
      </c>
      <c r="E1580" s="15">
        <v>1.8727994606337552E-05</v>
      </c>
      <c r="F1580" s="15">
        <v>0.00010300397033485655</v>
      </c>
    </row>
    <row r="1581">
      <c r="A1581" s="0" t="s">
        <v>1773</v>
      </c>
      <c r="B1581" s="14">
        <v>2</v>
      </c>
      <c r="C1581" s="14">
        <v>11</v>
      </c>
      <c r="D1581" s="14">
        <v>13</v>
      </c>
      <c r="E1581" s="15">
        <v>1.8727994606337552E-05</v>
      </c>
      <c r="F1581" s="15">
        <v>0.00010300397033485655</v>
      </c>
    </row>
    <row r="1582">
      <c r="A1582" s="0" t="s">
        <v>1774</v>
      </c>
      <c r="B1582" s="14">
        <v>1</v>
      </c>
      <c r="C1582" s="14">
        <v>12</v>
      </c>
      <c r="D1582" s="14">
        <v>13</v>
      </c>
      <c r="E1582" s="15">
        <v>9.363997303168776E-06</v>
      </c>
      <c r="F1582" s="15">
        <v>0.00011236796763802532</v>
      </c>
    </row>
    <row r="1583">
      <c r="A1583" s="0" t="s">
        <v>1775</v>
      </c>
      <c r="B1583" s="14">
        <v>1</v>
      </c>
      <c r="C1583" s="14">
        <v>12</v>
      </c>
      <c r="D1583" s="14">
        <v>13</v>
      </c>
      <c r="E1583" s="15">
        <v>9.363997303168776E-06</v>
      </c>
      <c r="F1583" s="15">
        <v>0.00011236796763802532</v>
      </c>
    </row>
    <row r="1584">
      <c r="A1584" s="0" t="s">
        <v>1776</v>
      </c>
      <c r="B1584" s="14">
        <v>1</v>
      </c>
      <c r="C1584" s="14">
        <v>12</v>
      </c>
      <c r="D1584" s="14">
        <v>13</v>
      </c>
      <c r="E1584" s="15">
        <v>9.363997303168776E-06</v>
      </c>
      <c r="F1584" s="15">
        <v>0.00011236796763802532</v>
      </c>
    </row>
    <row r="1585">
      <c r="A1585" s="0" t="s">
        <v>1777</v>
      </c>
      <c r="B1585" s="14">
        <v>1</v>
      </c>
      <c r="C1585" s="14">
        <v>12</v>
      </c>
      <c r="D1585" s="14">
        <v>13</v>
      </c>
      <c r="E1585" s="15">
        <v>9.363997303168776E-06</v>
      </c>
      <c r="F1585" s="15">
        <v>0.00011236796763802532</v>
      </c>
    </row>
    <row r="1586">
      <c r="A1586" s="0" t="s">
        <v>1778</v>
      </c>
      <c r="B1586" s="14">
        <v>1</v>
      </c>
      <c r="C1586" s="14">
        <v>12</v>
      </c>
      <c r="D1586" s="14">
        <v>13</v>
      </c>
      <c r="E1586" s="15">
        <v>9.363997303168776E-06</v>
      </c>
      <c r="F1586" s="15">
        <v>0.00011236796763802532</v>
      </c>
    </row>
    <row r="1587">
      <c r="A1587" s="0" t="s">
        <v>1779</v>
      </c>
      <c r="B1587" s="14">
        <v>1</v>
      </c>
      <c r="C1587" s="14">
        <v>12</v>
      </c>
      <c r="D1587" s="14">
        <v>13</v>
      </c>
      <c r="E1587" s="15">
        <v>9.363997303168776E-06</v>
      </c>
      <c r="F1587" s="15">
        <v>0.00011236796763802532</v>
      </c>
    </row>
    <row r="1588">
      <c r="A1588" s="0" t="s">
        <v>1780</v>
      </c>
      <c r="B1588" s="14">
        <v>1</v>
      </c>
      <c r="C1588" s="14">
        <v>12</v>
      </c>
      <c r="D1588" s="14">
        <v>13</v>
      </c>
      <c r="E1588" s="15">
        <v>9.363997303168776E-06</v>
      </c>
      <c r="F1588" s="15">
        <v>0.00011236796763802532</v>
      </c>
    </row>
    <row r="1589">
      <c r="A1589" s="0" t="s">
        <v>1781</v>
      </c>
      <c r="B1589" s="14">
        <v>0</v>
      </c>
      <c r="C1589" s="14">
        <v>12</v>
      </c>
      <c r="D1589" s="14">
        <v>12</v>
      </c>
      <c r="E1589" s="15">
        <v>0</v>
      </c>
      <c r="F1589" s="15">
        <v>0.00011236796763802532</v>
      </c>
    </row>
    <row r="1590">
      <c r="A1590" s="0" t="s">
        <v>1782</v>
      </c>
      <c r="B1590" s="14">
        <v>0</v>
      </c>
      <c r="C1590" s="14">
        <v>12</v>
      </c>
      <c r="D1590" s="14">
        <v>12</v>
      </c>
      <c r="E1590" s="15">
        <v>0</v>
      </c>
      <c r="F1590" s="15">
        <v>0.00011236796763802532</v>
      </c>
    </row>
    <row r="1591">
      <c r="A1591" s="0" t="s">
        <v>1783</v>
      </c>
      <c r="B1591" s="14">
        <v>0</v>
      </c>
      <c r="C1591" s="14">
        <v>12</v>
      </c>
      <c r="D1591" s="14">
        <v>12</v>
      </c>
      <c r="E1591" s="15">
        <v>0</v>
      </c>
      <c r="F1591" s="15">
        <v>0.00011236796763802532</v>
      </c>
    </row>
    <row r="1592">
      <c r="A1592" s="0" t="s">
        <v>1784</v>
      </c>
      <c r="B1592" s="14">
        <v>0</v>
      </c>
      <c r="C1592" s="14">
        <v>12</v>
      </c>
      <c r="D1592" s="14">
        <v>12</v>
      </c>
      <c r="E1592" s="15">
        <v>0</v>
      </c>
      <c r="F1592" s="15">
        <v>0.00011236796763802532</v>
      </c>
    </row>
    <row r="1593">
      <c r="A1593" s="0" t="s">
        <v>1785</v>
      </c>
      <c r="B1593" s="14">
        <v>0</v>
      </c>
      <c r="C1593" s="14">
        <v>12</v>
      </c>
      <c r="D1593" s="14">
        <v>12</v>
      </c>
      <c r="E1593" s="15">
        <v>0</v>
      </c>
      <c r="F1593" s="15">
        <v>0.00011236796763802532</v>
      </c>
    </row>
    <row r="1594">
      <c r="A1594" s="0" t="s">
        <v>1786</v>
      </c>
      <c r="B1594" s="14">
        <v>0</v>
      </c>
      <c r="C1594" s="14">
        <v>12</v>
      </c>
      <c r="D1594" s="14">
        <v>12</v>
      </c>
      <c r="E1594" s="15">
        <v>0</v>
      </c>
      <c r="F1594" s="15">
        <v>0.00011236796763802532</v>
      </c>
    </row>
    <row r="1595">
      <c r="A1595" s="0" t="s">
        <v>1787</v>
      </c>
      <c r="B1595" s="14">
        <v>0</v>
      </c>
      <c r="C1595" s="14">
        <v>12</v>
      </c>
      <c r="D1595" s="14">
        <v>12</v>
      </c>
      <c r="E1595" s="15">
        <v>0</v>
      </c>
      <c r="F1595" s="15">
        <v>0.00011236796763802532</v>
      </c>
    </row>
    <row r="1596">
      <c r="A1596" s="0" t="s">
        <v>1788</v>
      </c>
      <c r="B1596" s="14">
        <v>0</v>
      </c>
      <c r="C1596" s="14">
        <v>12</v>
      </c>
      <c r="D1596" s="14">
        <v>12</v>
      </c>
      <c r="E1596" s="15">
        <v>0</v>
      </c>
      <c r="F1596" s="15">
        <v>0.00011236796763802532</v>
      </c>
    </row>
    <row r="1597">
      <c r="A1597" s="0" t="s">
        <v>1789</v>
      </c>
      <c r="B1597" s="14">
        <v>0</v>
      </c>
      <c r="C1597" s="14">
        <v>12</v>
      </c>
      <c r="D1597" s="14">
        <v>12</v>
      </c>
      <c r="E1597" s="15">
        <v>0</v>
      </c>
      <c r="F1597" s="15">
        <v>0.00011236796763802532</v>
      </c>
    </row>
    <row r="1598">
      <c r="A1598" s="0" t="s">
        <v>1790</v>
      </c>
      <c r="B1598" s="14">
        <v>0</v>
      </c>
      <c r="C1598" s="14">
        <v>12</v>
      </c>
      <c r="D1598" s="14">
        <v>12</v>
      </c>
      <c r="E1598" s="15">
        <v>0</v>
      </c>
      <c r="F1598" s="15">
        <v>0.00011236796763802532</v>
      </c>
    </row>
    <row r="1599">
      <c r="A1599" s="0" t="s">
        <v>1791</v>
      </c>
      <c r="B1599" s="14">
        <v>12</v>
      </c>
      <c r="C1599" s="14">
        <v>0</v>
      </c>
      <c r="D1599" s="14">
        <v>12</v>
      </c>
      <c r="E1599" s="15">
        <v>0.00011236796763802532</v>
      </c>
      <c r="F1599" s="15">
        <v>0</v>
      </c>
    </row>
    <row r="1600">
      <c r="A1600" s="0" t="s">
        <v>1792</v>
      </c>
      <c r="B1600" s="14">
        <v>12</v>
      </c>
      <c r="C1600" s="14">
        <v>0</v>
      </c>
      <c r="D1600" s="14">
        <v>12</v>
      </c>
      <c r="E1600" s="15">
        <v>0.00011236796763802532</v>
      </c>
      <c r="F1600" s="15">
        <v>0</v>
      </c>
    </row>
    <row r="1601">
      <c r="A1601" s="0" t="s">
        <v>1793</v>
      </c>
      <c r="B1601" s="14">
        <v>12</v>
      </c>
      <c r="C1601" s="14">
        <v>0</v>
      </c>
      <c r="D1601" s="14">
        <v>12</v>
      </c>
      <c r="E1601" s="15">
        <v>0.00011236796763802532</v>
      </c>
      <c r="F1601" s="15">
        <v>0</v>
      </c>
    </row>
    <row r="1602">
      <c r="A1602" s="0" t="s">
        <v>1794</v>
      </c>
      <c r="B1602" s="14">
        <v>11</v>
      </c>
      <c r="C1602" s="14">
        <v>1</v>
      </c>
      <c r="D1602" s="14">
        <v>12</v>
      </c>
      <c r="E1602" s="15">
        <v>0.00010300397033485655</v>
      </c>
      <c r="F1602" s="15">
        <v>9.363997303168776E-06</v>
      </c>
    </row>
    <row r="1603">
      <c r="A1603" s="0" t="s">
        <v>1795</v>
      </c>
      <c r="B1603" s="14">
        <v>11</v>
      </c>
      <c r="C1603" s="14">
        <v>1</v>
      </c>
      <c r="D1603" s="14">
        <v>12</v>
      </c>
      <c r="E1603" s="15">
        <v>0.00010300397033485655</v>
      </c>
      <c r="F1603" s="15">
        <v>9.363997303168776E-06</v>
      </c>
    </row>
    <row r="1604">
      <c r="A1604" s="0" t="s">
        <v>1796</v>
      </c>
      <c r="B1604" s="14">
        <v>11</v>
      </c>
      <c r="C1604" s="14">
        <v>1</v>
      </c>
      <c r="D1604" s="14">
        <v>12</v>
      </c>
      <c r="E1604" s="15">
        <v>0.00010300397033485655</v>
      </c>
      <c r="F1604" s="15">
        <v>9.363997303168776E-06</v>
      </c>
    </row>
    <row r="1605">
      <c r="A1605" s="0" t="s">
        <v>1797</v>
      </c>
      <c r="B1605" s="14">
        <v>10</v>
      </c>
      <c r="C1605" s="14">
        <v>2</v>
      </c>
      <c r="D1605" s="14">
        <v>12</v>
      </c>
      <c r="E1605" s="15">
        <v>9.363997303168776E-05</v>
      </c>
      <c r="F1605" s="15">
        <v>1.8727994606337552E-05</v>
      </c>
    </row>
    <row r="1606">
      <c r="A1606" s="0" t="s">
        <v>1798</v>
      </c>
      <c r="B1606" s="14">
        <v>10</v>
      </c>
      <c r="C1606" s="14">
        <v>2</v>
      </c>
      <c r="D1606" s="14">
        <v>12</v>
      </c>
      <c r="E1606" s="15">
        <v>9.363997303168776E-05</v>
      </c>
      <c r="F1606" s="15">
        <v>1.8727994606337552E-05</v>
      </c>
    </row>
    <row r="1607">
      <c r="A1607" s="0" t="s">
        <v>1799</v>
      </c>
      <c r="B1607" s="14">
        <v>10</v>
      </c>
      <c r="C1607" s="14">
        <v>2</v>
      </c>
      <c r="D1607" s="14">
        <v>12</v>
      </c>
      <c r="E1607" s="15">
        <v>9.363997303168776E-05</v>
      </c>
      <c r="F1607" s="15">
        <v>1.8727994606337552E-05</v>
      </c>
    </row>
    <row r="1608">
      <c r="A1608" s="0" t="s">
        <v>1800</v>
      </c>
      <c r="B1608" s="14">
        <v>9</v>
      </c>
      <c r="C1608" s="14">
        <v>3</v>
      </c>
      <c r="D1608" s="14">
        <v>12</v>
      </c>
      <c r="E1608" s="15">
        <v>8.427597572851899E-05</v>
      </c>
      <c r="F1608" s="15">
        <v>2.809199190950633E-05</v>
      </c>
    </row>
    <row r="1609">
      <c r="A1609" s="0" t="s">
        <v>1801</v>
      </c>
      <c r="B1609" s="14">
        <v>9</v>
      </c>
      <c r="C1609" s="14">
        <v>3</v>
      </c>
      <c r="D1609" s="14">
        <v>12</v>
      </c>
      <c r="E1609" s="15">
        <v>8.427597572851899E-05</v>
      </c>
      <c r="F1609" s="15">
        <v>2.809199190950633E-05</v>
      </c>
    </row>
    <row r="1610">
      <c r="A1610" s="0" t="s">
        <v>1802</v>
      </c>
      <c r="B1610" s="14">
        <v>9</v>
      </c>
      <c r="C1610" s="14">
        <v>3</v>
      </c>
      <c r="D1610" s="14">
        <v>12</v>
      </c>
      <c r="E1610" s="15">
        <v>8.427597572851899E-05</v>
      </c>
      <c r="F1610" s="15">
        <v>2.809199190950633E-05</v>
      </c>
    </row>
    <row r="1611">
      <c r="A1611" s="0" t="s">
        <v>1803</v>
      </c>
      <c r="B1611" s="14">
        <v>7</v>
      </c>
      <c r="C1611" s="14">
        <v>5</v>
      </c>
      <c r="D1611" s="14">
        <v>12</v>
      </c>
      <c r="E1611" s="15">
        <v>6.554798112218144E-05</v>
      </c>
      <c r="F1611" s="15">
        <v>4.681998651584388E-05</v>
      </c>
    </row>
    <row r="1612">
      <c r="A1612" s="0" t="s">
        <v>1804</v>
      </c>
      <c r="B1612" s="14">
        <v>7</v>
      </c>
      <c r="C1612" s="14">
        <v>5</v>
      </c>
      <c r="D1612" s="14">
        <v>12</v>
      </c>
      <c r="E1612" s="15">
        <v>6.554798112218144E-05</v>
      </c>
      <c r="F1612" s="15">
        <v>4.681998651584388E-05</v>
      </c>
    </row>
    <row r="1613">
      <c r="A1613" s="0" t="s">
        <v>1805</v>
      </c>
      <c r="B1613" s="14">
        <v>7</v>
      </c>
      <c r="C1613" s="14">
        <v>5</v>
      </c>
      <c r="D1613" s="14">
        <v>12</v>
      </c>
      <c r="E1613" s="15">
        <v>6.554798112218144E-05</v>
      </c>
      <c r="F1613" s="15">
        <v>4.681998651584388E-05</v>
      </c>
    </row>
    <row r="1614">
      <c r="A1614" s="0" t="s">
        <v>1806</v>
      </c>
      <c r="B1614" s="14">
        <v>7</v>
      </c>
      <c r="C1614" s="14">
        <v>5</v>
      </c>
      <c r="D1614" s="14">
        <v>12</v>
      </c>
      <c r="E1614" s="15">
        <v>6.554798112218144E-05</v>
      </c>
      <c r="F1614" s="15">
        <v>4.681998651584388E-05</v>
      </c>
    </row>
    <row r="1615">
      <c r="A1615" s="0" t="s">
        <v>1807</v>
      </c>
      <c r="B1615" s="14">
        <v>6</v>
      </c>
      <c r="C1615" s="14">
        <v>6</v>
      </c>
      <c r="D1615" s="14">
        <v>12</v>
      </c>
      <c r="E1615" s="15">
        <v>5.618398381901266E-05</v>
      </c>
      <c r="F1615" s="15">
        <v>5.618398381901266E-05</v>
      </c>
    </row>
    <row r="1616">
      <c r="A1616" s="0" t="s">
        <v>1808</v>
      </c>
      <c r="B1616" s="14">
        <v>6</v>
      </c>
      <c r="C1616" s="14">
        <v>6</v>
      </c>
      <c r="D1616" s="14">
        <v>12</v>
      </c>
      <c r="E1616" s="15">
        <v>5.618398381901266E-05</v>
      </c>
      <c r="F1616" s="15">
        <v>5.618398381901266E-05</v>
      </c>
    </row>
    <row r="1617">
      <c r="A1617" s="0" t="s">
        <v>1809</v>
      </c>
      <c r="B1617" s="14">
        <v>5</v>
      </c>
      <c r="C1617" s="14">
        <v>7</v>
      </c>
      <c r="D1617" s="14">
        <v>12</v>
      </c>
      <c r="E1617" s="15">
        <v>4.681998651584388E-05</v>
      </c>
      <c r="F1617" s="15">
        <v>6.554798112218144E-05</v>
      </c>
    </row>
    <row r="1618">
      <c r="A1618" s="0" t="s">
        <v>1810</v>
      </c>
      <c r="B1618" s="14">
        <v>4</v>
      </c>
      <c r="C1618" s="14">
        <v>8</v>
      </c>
      <c r="D1618" s="14">
        <v>12</v>
      </c>
      <c r="E1618" s="15">
        <v>3.7455989212675104E-05</v>
      </c>
      <c r="F1618" s="15">
        <v>7.491197842535021E-05</v>
      </c>
    </row>
    <row r="1619">
      <c r="A1619" s="0" t="s">
        <v>1811</v>
      </c>
      <c r="B1619" s="14">
        <v>4</v>
      </c>
      <c r="C1619" s="14">
        <v>8</v>
      </c>
      <c r="D1619" s="14">
        <v>12</v>
      </c>
      <c r="E1619" s="15">
        <v>3.7455989212675104E-05</v>
      </c>
      <c r="F1619" s="15">
        <v>7.491197842535021E-05</v>
      </c>
    </row>
    <row r="1620">
      <c r="A1620" s="0" t="s">
        <v>1812</v>
      </c>
      <c r="B1620" s="14">
        <v>4</v>
      </c>
      <c r="C1620" s="14">
        <v>8</v>
      </c>
      <c r="D1620" s="14">
        <v>12</v>
      </c>
      <c r="E1620" s="15">
        <v>3.7455989212675104E-05</v>
      </c>
      <c r="F1620" s="15">
        <v>7.491197842535021E-05</v>
      </c>
    </row>
    <row r="1621">
      <c r="A1621" s="0" t="s">
        <v>1813</v>
      </c>
      <c r="B1621" s="14">
        <v>4</v>
      </c>
      <c r="C1621" s="14">
        <v>8</v>
      </c>
      <c r="D1621" s="14">
        <v>12</v>
      </c>
      <c r="E1621" s="15">
        <v>3.7455989212675104E-05</v>
      </c>
      <c r="F1621" s="15">
        <v>7.491197842535021E-05</v>
      </c>
    </row>
    <row r="1622">
      <c r="A1622" s="0" t="s">
        <v>1814</v>
      </c>
      <c r="B1622" s="14">
        <v>4</v>
      </c>
      <c r="C1622" s="14">
        <v>8</v>
      </c>
      <c r="D1622" s="14">
        <v>12</v>
      </c>
      <c r="E1622" s="15">
        <v>3.7455989212675104E-05</v>
      </c>
      <c r="F1622" s="15">
        <v>7.491197842535021E-05</v>
      </c>
    </row>
    <row r="1623">
      <c r="A1623" s="0" t="s">
        <v>1815</v>
      </c>
      <c r="B1623" s="14">
        <v>3</v>
      </c>
      <c r="C1623" s="14">
        <v>9</v>
      </c>
      <c r="D1623" s="14">
        <v>12</v>
      </c>
      <c r="E1623" s="15">
        <v>2.809199190950633E-05</v>
      </c>
      <c r="F1623" s="15">
        <v>8.427597572851899E-05</v>
      </c>
    </row>
    <row r="1624">
      <c r="A1624" s="0" t="s">
        <v>1816</v>
      </c>
      <c r="B1624" s="14">
        <v>3</v>
      </c>
      <c r="C1624" s="14">
        <v>9</v>
      </c>
      <c r="D1624" s="14">
        <v>12</v>
      </c>
      <c r="E1624" s="15">
        <v>2.809199190950633E-05</v>
      </c>
      <c r="F1624" s="15">
        <v>8.427597572851899E-05</v>
      </c>
    </row>
    <row r="1625">
      <c r="A1625" s="0" t="s">
        <v>1817</v>
      </c>
      <c r="B1625" s="14">
        <v>2</v>
      </c>
      <c r="C1625" s="14">
        <v>10</v>
      </c>
      <c r="D1625" s="14">
        <v>12</v>
      </c>
      <c r="E1625" s="15">
        <v>1.8727994606337552E-05</v>
      </c>
      <c r="F1625" s="15">
        <v>9.363997303168776E-05</v>
      </c>
    </row>
    <row r="1626">
      <c r="A1626" s="0" t="s">
        <v>1818</v>
      </c>
      <c r="B1626" s="14">
        <v>2</v>
      </c>
      <c r="C1626" s="14">
        <v>10</v>
      </c>
      <c r="D1626" s="14">
        <v>12</v>
      </c>
      <c r="E1626" s="15">
        <v>1.8727994606337552E-05</v>
      </c>
      <c r="F1626" s="15">
        <v>9.363997303168776E-05</v>
      </c>
    </row>
    <row r="1627">
      <c r="A1627" s="0" t="s">
        <v>1819</v>
      </c>
      <c r="B1627" s="14">
        <v>2</v>
      </c>
      <c r="C1627" s="14">
        <v>10</v>
      </c>
      <c r="D1627" s="14">
        <v>12</v>
      </c>
      <c r="E1627" s="15">
        <v>1.8727994606337552E-05</v>
      </c>
      <c r="F1627" s="15">
        <v>9.363997303168776E-05</v>
      </c>
    </row>
    <row r="1628">
      <c r="A1628" s="0" t="s">
        <v>1820</v>
      </c>
      <c r="B1628" s="14">
        <v>2</v>
      </c>
      <c r="C1628" s="14">
        <v>10</v>
      </c>
      <c r="D1628" s="14">
        <v>12</v>
      </c>
      <c r="E1628" s="15">
        <v>1.8727994606337552E-05</v>
      </c>
      <c r="F1628" s="15">
        <v>9.363997303168776E-05</v>
      </c>
    </row>
    <row r="1629">
      <c r="A1629" s="0" t="s">
        <v>1821</v>
      </c>
      <c r="B1629" s="14">
        <v>2</v>
      </c>
      <c r="C1629" s="14">
        <v>10</v>
      </c>
      <c r="D1629" s="14">
        <v>12</v>
      </c>
      <c r="E1629" s="15">
        <v>1.8727994606337552E-05</v>
      </c>
      <c r="F1629" s="15">
        <v>9.363997303168776E-05</v>
      </c>
    </row>
    <row r="1630">
      <c r="A1630" s="0" t="s">
        <v>1822</v>
      </c>
      <c r="B1630" s="14">
        <v>2</v>
      </c>
      <c r="C1630" s="14">
        <v>10</v>
      </c>
      <c r="D1630" s="14">
        <v>12</v>
      </c>
      <c r="E1630" s="15">
        <v>1.8727994606337552E-05</v>
      </c>
      <c r="F1630" s="15">
        <v>9.363997303168776E-05</v>
      </c>
    </row>
    <row r="1631">
      <c r="A1631" s="0" t="s">
        <v>1823</v>
      </c>
      <c r="B1631" s="14">
        <v>2</v>
      </c>
      <c r="C1631" s="14">
        <v>10</v>
      </c>
      <c r="D1631" s="14">
        <v>12</v>
      </c>
      <c r="E1631" s="15">
        <v>1.8727994606337552E-05</v>
      </c>
      <c r="F1631" s="15">
        <v>9.363997303168776E-05</v>
      </c>
    </row>
    <row r="1632">
      <c r="A1632" s="0" t="s">
        <v>1824</v>
      </c>
      <c r="B1632" s="14">
        <v>2</v>
      </c>
      <c r="C1632" s="14">
        <v>10</v>
      </c>
      <c r="D1632" s="14">
        <v>12</v>
      </c>
      <c r="E1632" s="15">
        <v>1.8727994606337552E-05</v>
      </c>
      <c r="F1632" s="15">
        <v>9.363997303168776E-05</v>
      </c>
    </row>
    <row r="1633">
      <c r="A1633" s="0" t="s">
        <v>1825</v>
      </c>
      <c r="B1633" s="14">
        <v>2</v>
      </c>
      <c r="C1633" s="14">
        <v>10</v>
      </c>
      <c r="D1633" s="14">
        <v>12</v>
      </c>
      <c r="E1633" s="15">
        <v>1.8727994606337552E-05</v>
      </c>
      <c r="F1633" s="15">
        <v>9.363997303168776E-05</v>
      </c>
    </row>
    <row r="1634">
      <c r="A1634" s="0" t="s">
        <v>1826</v>
      </c>
      <c r="B1634" s="14">
        <v>2</v>
      </c>
      <c r="C1634" s="14">
        <v>10</v>
      </c>
      <c r="D1634" s="14">
        <v>12</v>
      </c>
      <c r="E1634" s="15">
        <v>1.8727994606337552E-05</v>
      </c>
      <c r="F1634" s="15">
        <v>9.363997303168776E-05</v>
      </c>
    </row>
    <row r="1635">
      <c r="A1635" s="0" t="s">
        <v>1827</v>
      </c>
      <c r="B1635" s="14">
        <v>2</v>
      </c>
      <c r="C1635" s="14">
        <v>10</v>
      </c>
      <c r="D1635" s="14">
        <v>12</v>
      </c>
      <c r="E1635" s="15">
        <v>1.8727994606337552E-05</v>
      </c>
      <c r="F1635" s="15">
        <v>9.363997303168776E-05</v>
      </c>
    </row>
    <row r="1636">
      <c r="A1636" s="0" t="s">
        <v>1828</v>
      </c>
      <c r="B1636" s="14">
        <v>2</v>
      </c>
      <c r="C1636" s="14">
        <v>10</v>
      </c>
      <c r="D1636" s="14">
        <v>12</v>
      </c>
      <c r="E1636" s="15">
        <v>1.8727994606337552E-05</v>
      </c>
      <c r="F1636" s="15">
        <v>9.363997303168776E-05</v>
      </c>
    </row>
    <row r="1637">
      <c r="A1637" s="0" t="s">
        <v>1829</v>
      </c>
      <c r="B1637" s="14">
        <v>2</v>
      </c>
      <c r="C1637" s="14">
        <v>10</v>
      </c>
      <c r="D1637" s="14">
        <v>12</v>
      </c>
      <c r="E1637" s="15">
        <v>1.8727994606337552E-05</v>
      </c>
      <c r="F1637" s="15">
        <v>9.363997303168776E-05</v>
      </c>
    </row>
    <row r="1638">
      <c r="A1638" s="0" t="s">
        <v>1830</v>
      </c>
      <c r="B1638" s="14">
        <v>1</v>
      </c>
      <c r="C1638" s="14">
        <v>11</v>
      </c>
      <c r="D1638" s="14">
        <v>12</v>
      </c>
      <c r="E1638" s="15">
        <v>9.363997303168776E-06</v>
      </c>
      <c r="F1638" s="15">
        <v>0.00010300397033485655</v>
      </c>
    </row>
    <row r="1639">
      <c r="A1639" s="0" t="s">
        <v>1831</v>
      </c>
      <c r="B1639" s="14">
        <v>1</v>
      </c>
      <c r="C1639" s="14">
        <v>11</v>
      </c>
      <c r="D1639" s="14">
        <v>12</v>
      </c>
      <c r="E1639" s="15">
        <v>9.363997303168776E-06</v>
      </c>
      <c r="F1639" s="15">
        <v>0.00010300397033485655</v>
      </c>
    </row>
    <row r="1640">
      <c r="A1640" s="0" t="s">
        <v>1832</v>
      </c>
      <c r="B1640" s="14">
        <v>1</v>
      </c>
      <c r="C1640" s="14">
        <v>11</v>
      </c>
      <c r="D1640" s="14">
        <v>12</v>
      </c>
      <c r="E1640" s="15">
        <v>9.363997303168776E-06</v>
      </c>
      <c r="F1640" s="15">
        <v>0.00010300397033485655</v>
      </c>
    </row>
    <row r="1641">
      <c r="A1641" s="0" t="s">
        <v>1833</v>
      </c>
      <c r="B1641" s="14">
        <v>1</v>
      </c>
      <c r="C1641" s="14">
        <v>11</v>
      </c>
      <c r="D1641" s="14">
        <v>12</v>
      </c>
      <c r="E1641" s="15">
        <v>9.363997303168776E-06</v>
      </c>
      <c r="F1641" s="15">
        <v>0.00010300397033485655</v>
      </c>
    </row>
    <row r="1642">
      <c r="A1642" s="0" t="s">
        <v>1834</v>
      </c>
      <c r="B1642" s="14">
        <v>1</v>
      </c>
      <c r="C1642" s="14">
        <v>11</v>
      </c>
      <c r="D1642" s="14">
        <v>12</v>
      </c>
      <c r="E1642" s="15">
        <v>9.363997303168776E-06</v>
      </c>
      <c r="F1642" s="15">
        <v>0.00010300397033485655</v>
      </c>
    </row>
    <row r="1643">
      <c r="A1643" s="0" t="s">
        <v>1835</v>
      </c>
      <c r="B1643" s="14">
        <v>1</v>
      </c>
      <c r="C1643" s="14">
        <v>11</v>
      </c>
      <c r="D1643" s="14">
        <v>12</v>
      </c>
      <c r="E1643" s="15">
        <v>9.363997303168776E-06</v>
      </c>
      <c r="F1643" s="15">
        <v>0.00010300397033485655</v>
      </c>
    </row>
    <row r="1644">
      <c r="A1644" s="0" t="s">
        <v>1836</v>
      </c>
      <c r="B1644" s="14">
        <v>0</v>
      </c>
      <c r="C1644" s="14">
        <v>11</v>
      </c>
      <c r="D1644" s="14">
        <v>11</v>
      </c>
      <c r="E1644" s="15">
        <v>0</v>
      </c>
      <c r="F1644" s="15">
        <v>0.00010300397033485655</v>
      </c>
    </row>
    <row r="1645">
      <c r="A1645" s="0" t="s">
        <v>1837</v>
      </c>
      <c r="B1645" s="14">
        <v>0</v>
      </c>
      <c r="C1645" s="14">
        <v>11</v>
      </c>
      <c r="D1645" s="14">
        <v>11</v>
      </c>
      <c r="E1645" s="15">
        <v>0</v>
      </c>
      <c r="F1645" s="15">
        <v>0.00010300397033485655</v>
      </c>
    </row>
    <row r="1646">
      <c r="A1646" s="0" t="s">
        <v>1838</v>
      </c>
      <c r="B1646" s="14">
        <v>0</v>
      </c>
      <c r="C1646" s="14">
        <v>11</v>
      </c>
      <c r="D1646" s="14">
        <v>11</v>
      </c>
      <c r="E1646" s="15">
        <v>0</v>
      </c>
      <c r="F1646" s="15">
        <v>0.00010300397033485655</v>
      </c>
    </row>
    <row r="1647">
      <c r="A1647" s="0" t="s">
        <v>1839</v>
      </c>
      <c r="B1647" s="14">
        <v>0</v>
      </c>
      <c r="C1647" s="14">
        <v>11</v>
      </c>
      <c r="D1647" s="14">
        <v>11</v>
      </c>
      <c r="E1647" s="15">
        <v>0</v>
      </c>
      <c r="F1647" s="15">
        <v>0.00010300397033485655</v>
      </c>
    </row>
    <row r="1648">
      <c r="A1648" s="0" t="s">
        <v>1840</v>
      </c>
      <c r="B1648" s="14">
        <v>0</v>
      </c>
      <c r="C1648" s="14">
        <v>11</v>
      </c>
      <c r="D1648" s="14">
        <v>11</v>
      </c>
      <c r="E1648" s="15">
        <v>0</v>
      </c>
      <c r="F1648" s="15">
        <v>0.00010300397033485655</v>
      </c>
    </row>
    <row r="1649">
      <c r="A1649" s="0" t="s">
        <v>1841</v>
      </c>
      <c r="B1649" s="14">
        <v>0</v>
      </c>
      <c r="C1649" s="14">
        <v>11</v>
      </c>
      <c r="D1649" s="14">
        <v>11</v>
      </c>
      <c r="E1649" s="15">
        <v>0</v>
      </c>
      <c r="F1649" s="15">
        <v>0.00010300397033485655</v>
      </c>
    </row>
    <row r="1650">
      <c r="A1650" s="0" t="s">
        <v>1842</v>
      </c>
      <c r="B1650" s="14">
        <v>0</v>
      </c>
      <c r="C1650" s="14">
        <v>11</v>
      </c>
      <c r="D1650" s="14">
        <v>11</v>
      </c>
      <c r="E1650" s="15">
        <v>0</v>
      </c>
      <c r="F1650" s="15">
        <v>0.00010300397033485655</v>
      </c>
    </row>
    <row r="1651">
      <c r="A1651" s="0" t="s">
        <v>1843</v>
      </c>
      <c r="B1651" s="14">
        <v>0</v>
      </c>
      <c r="C1651" s="14">
        <v>11</v>
      </c>
      <c r="D1651" s="14">
        <v>11</v>
      </c>
      <c r="E1651" s="15">
        <v>0</v>
      </c>
      <c r="F1651" s="15">
        <v>0.00010300397033485655</v>
      </c>
    </row>
    <row r="1652">
      <c r="A1652" s="0" t="s">
        <v>1844</v>
      </c>
      <c r="B1652" s="14">
        <v>0</v>
      </c>
      <c r="C1652" s="14">
        <v>11</v>
      </c>
      <c r="D1652" s="14">
        <v>11</v>
      </c>
      <c r="E1652" s="15">
        <v>0</v>
      </c>
      <c r="F1652" s="15">
        <v>0.00010300397033485655</v>
      </c>
    </row>
    <row r="1653">
      <c r="A1653" s="0" t="s">
        <v>1845</v>
      </c>
      <c r="B1653" s="14">
        <v>0</v>
      </c>
      <c r="C1653" s="14">
        <v>11</v>
      </c>
      <c r="D1653" s="14">
        <v>11</v>
      </c>
      <c r="E1653" s="15">
        <v>0</v>
      </c>
      <c r="F1653" s="15">
        <v>0.00010300397033485655</v>
      </c>
    </row>
    <row r="1654">
      <c r="A1654" s="0" t="s">
        <v>1846</v>
      </c>
      <c r="B1654" s="14">
        <v>11</v>
      </c>
      <c r="C1654" s="14">
        <v>0</v>
      </c>
      <c r="D1654" s="14">
        <v>11</v>
      </c>
      <c r="E1654" s="15">
        <v>0.00010300397033485655</v>
      </c>
      <c r="F1654" s="15">
        <v>0</v>
      </c>
    </row>
    <row r="1655">
      <c r="A1655" s="0" t="s">
        <v>1847</v>
      </c>
      <c r="B1655" s="14">
        <v>11</v>
      </c>
      <c r="C1655" s="14">
        <v>0</v>
      </c>
      <c r="D1655" s="14">
        <v>11</v>
      </c>
      <c r="E1655" s="15">
        <v>0.00010300397033485655</v>
      </c>
      <c r="F1655" s="15">
        <v>0</v>
      </c>
    </row>
    <row r="1656">
      <c r="A1656" s="0" t="s">
        <v>1848</v>
      </c>
      <c r="B1656" s="14">
        <v>11</v>
      </c>
      <c r="C1656" s="14">
        <v>0</v>
      </c>
      <c r="D1656" s="14">
        <v>11</v>
      </c>
      <c r="E1656" s="15">
        <v>0.00010300397033485655</v>
      </c>
      <c r="F1656" s="15">
        <v>0</v>
      </c>
    </row>
    <row r="1657">
      <c r="A1657" s="0" t="s">
        <v>1849</v>
      </c>
      <c r="B1657" s="14">
        <v>11</v>
      </c>
      <c r="C1657" s="14">
        <v>0</v>
      </c>
      <c r="D1657" s="14">
        <v>11</v>
      </c>
      <c r="E1657" s="15">
        <v>0.00010300397033485655</v>
      </c>
      <c r="F1657" s="15">
        <v>0</v>
      </c>
    </row>
    <row r="1658">
      <c r="A1658" s="0" t="s">
        <v>1850</v>
      </c>
      <c r="B1658" s="14">
        <v>11</v>
      </c>
      <c r="C1658" s="14">
        <v>0</v>
      </c>
      <c r="D1658" s="14">
        <v>11</v>
      </c>
      <c r="E1658" s="15">
        <v>0.00010300397033485655</v>
      </c>
      <c r="F1658" s="15">
        <v>0</v>
      </c>
    </row>
    <row r="1659">
      <c r="A1659" s="0" t="s">
        <v>1851</v>
      </c>
      <c r="B1659" s="14">
        <v>11</v>
      </c>
      <c r="C1659" s="14">
        <v>0</v>
      </c>
      <c r="D1659" s="14">
        <v>11</v>
      </c>
      <c r="E1659" s="15">
        <v>0.00010300397033485655</v>
      </c>
      <c r="F1659" s="15">
        <v>0</v>
      </c>
    </row>
    <row r="1660">
      <c r="A1660" s="0" t="s">
        <v>1852</v>
      </c>
      <c r="B1660" s="14">
        <v>11</v>
      </c>
      <c r="C1660" s="14">
        <v>0</v>
      </c>
      <c r="D1660" s="14">
        <v>11</v>
      </c>
      <c r="E1660" s="15">
        <v>0.00010300397033485655</v>
      </c>
      <c r="F1660" s="15">
        <v>0</v>
      </c>
    </row>
    <row r="1661">
      <c r="A1661" s="0" t="s">
        <v>1853</v>
      </c>
      <c r="B1661" s="14">
        <v>11</v>
      </c>
      <c r="C1661" s="14">
        <v>0</v>
      </c>
      <c r="D1661" s="14">
        <v>11</v>
      </c>
      <c r="E1661" s="15">
        <v>0.00010300397033485655</v>
      </c>
      <c r="F1661" s="15">
        <v>0</v>
      </c>
    </row>
    <row r="1662">
      <c r="A1662" s="0" t="s">
        <v>1854</v>
      </c>
      <c r="B1662" s="14">
        <v>11</v>
      </c>
      <c r="C1662" s="14">
        <v>0</v>
      </c>
      <c r="D1662" s="14">
        <v>11</v>
      </c>
      <c r="E1662" s="15">
        <v>0.00010300397033485655</v>
      </c>
      <c r="F1662" s="15">
        <v>0</v>
      </c>
    </row>
    <row r="1663">
      <c r="A1663" s="0" t="s">
        <v>1855</v>
      </c>
      <c r="B1663" s="14">
        <v>11</v>
      </c>
      <c r="C1663" s="14">
        <v>0</v>
      </c>
      <c r="D1663" s="14">
        <v>11</v>
      </c>
      <c r="E1663" s="15">
        <v>0.00010300397033485655</v>
      </c>
      <c r="F1663" s="15">
        <v>0</v>
      </c>
    </row>
    <row r="1664">
      <c r="A1664" s="0" t="s">
        <v>1856</v>
      </c>
      <c r="B1664" s="14">
        <v>11</v>
      </c>
      <c r="C1664" s="14">
        <v>0</v>
      </c>
      <c r="D1664" s="14">
        <v>11</v>
      </c>
      <c r="E1664" s="15">
        <v>0.00010300397033485655</v>
      </c>
      <c r="F1664" s="15">
        <v>0</v>
      </c>
    </row>
    <row r="1665">
      <c r="A1665" s="0" t="s">
        <v>1857</v>
      </c>
      <c r="B1665" s="14">
        <v>10</v>
      </c>
      <c r="C1665" s="14">
        <v>1</v>
      </c>
      <c r="D1665" s="14">
        <v>11</v>
      </c>
      <c r="E1665" s="15">
        <v>9.363997303168776E-05</v>
      </c>
      <c r="F1665" s="15">
        <v>9.363997303168776E-06</v>
      </c>
    </row>
    <row r="1666">
      <c r="A1666" s="0" t="s">
        <v>1858</v>
      </c>
      <c r="B1666" s="14">
        <v>10</v>
      </c>
      <c r="C1666" s="14">
        <v>1</v>
      </c>
      <c r="D1666" s="14">
        <v>11</v>
      </c>
      <c r="E1666" s="15">
        <v>9.363997303168776E-05</v>
      </c>
      <c r="F1666" s="15">
        <v>9.363997303168776E-06</v>
      </c>
    </row>
    <row r="1667">
      <c r="A1667" s="0" t="s">
        <v>1859</v>
      </c>
      <c r="B1667" s="14">
        <v>10</v>
      </c>
      <c r="C1667" s="14">
        <v>1</v>
      </c>
      <c r="D1667" s="14">
        <v>11</v>
      </c>
      <c r="E1667" s="15">
        <v>9.363997303168776E-05</v>
      </c>
      <c r="F1667" s="15">
        <v>9.363997303168776E-06</v>
      </c>
    </row>
    <row r="1668">
      <c r="A1668" s="0" t="s">
        <v>1860</v>
      </c>
      <c r="B1668" s="14">
        <v>9</v>
      </c>
      <c r="C1668" s="14">
        <v>2</v>
      </c>
      <c r="D1668" s="14">
        <v>11</v>
      </c>
      <c r="E1668" s="15">
        <v>8.427597572851899E-05</v>
      </c>
      <c r="F1668" s="15">
        <v>1.8727994606337552E-05</v>
      </c>
    </row>
    <row r="1669">
      <c r="A1669" s="0" t="s">
        <v>1861</v>
      </c>
      <c r="B1669" s="14">
        <v>9</v>
      </c>
      <c r="C1669" s="14">
        <v>2</v>
      </c>
      <c r="D1669" s="14">
        <v>11</v>
      </c>
      <c r="E1669" s="15">
        <v>8.427597572851899E-05</v>
      </c>
      <c r="F1669" s="15">
        <v>1.8727994606337552E-05</v>
      </c>
    </row>
    <row r="1670">
      <c r="A1670" s="0" t="s">
        <v>1862</v>
      </c>
      <c r="B1670" s="14">
        <v>9</v>
      </c>
      <c r="C1670" s="14">
        <v>2</v>
      </c>
      <c r="D1670" s="14">
        <v>11</v>
      </c>
      <c r="E1670" s="15">
        <v>8.427597572851899E-05</v>
      </c>
      <c r="F1670" s="15">
        <v>1.8727994606337552E-05</v>
      </c>
    </row>
    <row r="1671">
      <c r="A1671" s="0" t="s">
        <v>1863</v>
      </c>
      <c r="B1671" s="14">
        <v>8</v>
      </c>
      <c r="C1671" s="14">
        <v>3</v>
      </c>
      <c r="D1671" s="14">
        <v>11</v>
      </c>
      <c r="E1671" s="15">
        <v>7.491197842535021E-05</v>
      </c>
      <c r="F1671" s="15">
        <v>2.809199190950633E-05</v>
      </c>
    </row>
    <row r="1672">
      <c r="A1672" s="0" t="s">
        <v>1864</v>
      </c>
      <c r="B1672" s="14">
        <v>8</v>
      </c>
      <c r="C1672" s="14">
        <v>3</v>
      </c>
      <c r="D1672" s="14">
        <v>11</v>
      </c>
      <c r="E1672" s="15">
        <v>7.491197842535021E-05</v>
      </c>
      <c r="F1672" s="15">
        <v>2.809199190950633E-05</v>
      </c>
    </row>
    <row r="1673">
      <c r="A1673" s="0" t="s">
        <v>1865</v>
      </c>
      <c r="B1673" s="14">
        <v>8</v>
      </c>
      <c r="C1673" s="14">
        <v>3</v>
      </c>
      <c r="D1673" s="14">
        <v>11</v>
      </c>
      <c r="E1673" s="15">
        <v>7.491197842535021E-05</v>
      </c>
      <c r="F1673" s="15">
        <v>2.809199190950633E-05</v>
      </c>
    </row>
    <row r="1674">
      <c r="A1674" s="0" t="s">
        <v>1866</v>
      </c>
      <c r="B1674" s="14">
        <v>8</v>
      </c>
      <c r="C1674" s="14">
        <v>3</v>
      </c>
      <c r="D1674" s="14">
        <v>11</v>
      </c>
      <c r="E1674" s="15">
        <v>7.491197842535021E-05</v>
      </c>
      <c r="F1674" s="15">
        <v>2.809199190950633E-05</v>
      </c>
    </row>
    <row r="1675">
      <c r="A1675" s="0" t="s">
        <v>1867</v>
      </c>
      <c r="B1675" s="14">
        <v>8</v>
      </c>
      <c r="C1675" s="14">
        <v>3</v>
      </c>
      <c r="D1675" s="14">
        <v>11</v>
      </c>
      <c r="E1675" s="15">
        <v>7.491197842535021E-05</v>
      </c>
      <c r="F1675" s="15">
        <v>2.809199190950633E-05</v>
      </c>
    </row>
    <row r="1676">
      <c r="A1676" s="0" t="s">
        <v>1868</v>
      </c>
      <c r="B1676" s="14">
        <v>8</v>
      </c>
      <c r="C1676" s="14">
        <v>3</v>
      </c>
      <c r="D1676" s="14">
        <v>11</v>
      </c>
      <c r="E1676" s="15">
        <v>7.491197842535021E-05</v>
      </c>
      <c r="F1676" s="15">
        <v>2.809199190950633E-05</v>
      </c>
    </row>
    <row r="1677">
      <c r="A1677" s="0" t="s">
        <v>1869</v>
      </c>
      <c r="B1677" s="14">
        <v>8</v>
      </c>
      <c r="C1677" s="14">
        <v>3</v>
      </c>
      <c r="D1677" s="14">
        <v>11</v>
      </c>
      <c r="E1677" s="15">
        <v>7.491197842535021E-05</v>
      </c>
      <c r="F1677" s="15">
        <v>2.809199190950633E-05</v>
      </c>
    </row>
    <row r="1678">
      <c r="A1678" s="0" t="s">
        <v>1870</v>
      </c>
      <c r="B1678" s="14">
        <v>8</v>
      </c>
      <c r="C1678" s="14">
        <v>3</v>
      </c>
      <c r="D1678" s="14">
        <v>11</v>
      </c>
      <c r="E1678" s="15">
        <v>7.491197842535021E-05</v>
      </c>
      <c r="F1678" s="15">
        <v>2.809199190950633E-05</v>
      </c>
    </row>
    <row r="1679">
      <c r="A1679" s="0" t="s">
        <v>1871</v>
      </c>
      <c r="B1679" s="14">
        <v>7</v>
      </c>
      <c r="C1679" s="14">
        <v>4</v>
      </c>
      <c r="D1679" s="14">
        <v>11</v>
      </c>
      <c r="E1679" s="15">
        <v>6.554798112218144E-05</v>
      </c>
      <c r="F1679" s="15">
        <v>3.7455989212675104E-05</v>
      </c>
    </row>
    <row r="1680">
      <c r="A1680" s="0" t="s">
        <v>1872</v>
      </c>
      <c r="B1680" s="14">
        <v>7</v>
      </c>
      <c r="C1680" s="14">
        <v>4</v>
      </c>
      <c r="D1680" s="14">
        <v>11</v>
      </c>
      <c r="E1680" s="15">
        <v>6.554798112218144E-05</v>
      </c>
      <c r="F1680" s="15">
        <v>3.7455989212675104E-05</v>
      </c>
    </row>
    <row r="1681">
      <c r="A1681" s="0" t="s">
        <v>1873</v>
      </c>
      <c r="B1681" s="14">
        <v>7</v>
      </c>
      <c r="C1681" s="14">
        <v>4</v>
      </c>
      <c r="D1681" s="14">
        <v>11</v>
      </c>
      <c r="E1681" s="15">
        <v>6.554798112218144E-05</v>
      </c>
      <c r="F1681" s="15">
        <v>3.7455989212675104E-05</v>
      </c>
    </row>
    <row r="1682">
      <c r="A1682" s="0" t="s">
        <v>1874</v>
      </c>
      <c r="B1682" s="14">
        <v>6</v>
      </c>
      <c r="C1682" s="14">
        <v>5</v>
      </c>
      <c r="D1682" s="14">
        <v>11</v>
      </c>
      <c r="E1682" s="15">
        <v>5.618398381901266E-05</v>
      </c>
      <c r="F1682" s="15">
        <v>4.681998651584388E-05</v>
      </c>
    </row>
    <row r="1683">
      <c r="A1683" s="0" t="s">
        <v>1875</v>
      </c>
      <c r="B1683" s="14">
        <v>6</v>
      </c>
      <c r="C1683" s="14">
        <v>5</v>
      </c>
      <c r="D1683" s="14">
        <v>11</v>
      </c>
      <c r="E1683" s="15">
        <v>5.618398381901266E-05</v>
      </c>
      <c r="F1683" s="15">
        <v>4.681998651584388E-05</v>
      </c>
    </row>
    <row r="1684">
      <c r="A1684" s="0" t="s">
        <v>1876</v>
      </c>
      <c r="B1684" s="14">
        <v>5</v>
      </c>
      <c r="C1684" s="14">
        <v>6</v>
      </c>
      <c r="D1684" s="14">
        <v>11</v>
      </c>
      <c r="E1684" s="15">
        <v>4.681998651584388E-05</v>
      </c>
      <c r="F1684" s="15">
        <v>5.618398381901266E-05</v>
      </c>
    </row>
    <row r="1685">
      <c r="A1685" s="0" t="s">
        <v>1877</v>
      </c>
      <c r="B1685" s="14">
        <v>5</v>
      </c>
      <c r="C1685" s="14">
        <v>6</v>
      </c>
      <c r="D1685" s="14">
        <v>11</v>
      </c>
      <c r="E1685" s="15">
        <v>4.681998651584388E-05</v>
      </c>
      <c r="F1685" s="15">
        <v>5.618398381901266E-05</v>
      </c>
    </row>
    <row r="1686">
      <c r="A1686" s="0" t="s">
        <v>1878</v>
      </c>
      <c r="B1686" s="14">
        <v>5</v>
      </c>
      <c r="C1686" s="14">
        <v>6</v>
      </c>
      <c r="D1686" s="14">
        <v>11</v>
      </c>
      <c r="E1686" s="15">
        <v>4.681998651584388E-05</v>
      </c>
      <c r="F1686" s="15">
        <v>5.618398381901266E-05</v>
      </c>
    </row>
    <row r="1687">
      <c r="A1687" s="0" t="s">
        <v>1879</v>
      </c>
      <c r="B1687" s="14">
        <v>4</v>
      </c>
      <c r="C1687" s="14">
        <v>7</v>
      </c>
      <c r="D1687" s="14">
        <v>11</v>
      </c>
      <c r="E1687" s="15">
        <v>3.7455989212675104E-05</v>
      </c>
      <c r="F1687" s="15">
        <v>6.554798112218144E-05</v>
      </c>
    </row>
    <row r="1688">
      <c r="A1688" s="0" t="s">
        <v>1880</v>
      </c>
      <c r="B1688" s="14">
        <v>4</v>
      </c>
      <c r="C1688" s="14">
        <v>7</v>
      </c>
      <c r="D1688" s="14">
        <v>11</v>
      </c>
      <c r="E1688" s="15">
        <v>3.7455989212675104E-05</v>
      </c>
      <c r="F1688" s="15">
        <v>6.554798112218144E-05</v>
      </c>
    </row>
    <row r="1689">
      <c r="A1689" s="0" t="s">
        <v>1881</v>
      </c>
      <c r="B1689" s="14">
        <v>4</v>
      </c>
      <c r="C1689" s="14">
        <v>7</v>
      </c>
      <c r="D1689" s="14">
        <v>11</v>
      </c>
      <c r="E1689" s="15">
        <v>3.7455989212675104E-05</v>
      </c>
      <c r="F1689" s="15">
        <v>6.554798112218144E-05</v>
      </c>
    </row>
    <row r="1690">
      <c r="A1690" s="0" t="s">
        <v>1882</v>
      </c>
      <c r="B1690" s="14">
        <v>3</v>
      </c>
      <c r="C1690" s="14">
        <v>8</v>
      </c>
      <c r="D1690" s="14">
        <v>11</v>
      </c>
      <c r="E1690" s="15">
        <v>2.809199190950633E-05</v>
      </c>
      <c r="F1690" s="15">
        <v>7.491197842535021E-05</v>
      </c>
    </row>
    <row r="1691">
      <c r="A1691" s="0" t="s">
        <v>1883</v>
      </c>
      <c r="B1691" s="14">
        <v>3</v>
      </c>
      <c r="C1691" s="14">
        <v>8</v>
      </c>
      <c r="D1691" s="14">
        <v>11</v>
      </c>
      <c r="E1691" s="15">
        <v>2.809199190950633E-05</v>
      </c>
      <c r="F1691" s="15">
        <v>7.491197842535021E-05</v>
      </c>
    </row>
    <row r="1692">
      <c r="A1692" s="0" t="s">
        <v>1884</v>
      </c>
      <c r="B1692" s="14">
        <v>3</v>
      </c>
      <c r="C1692" s="14">
        <v>8</v>
      </c>
      <c r="D1692" s="14">
        <v>11</v>
      </c>
      <c r="E1692" s="15">
        <v>2.809199190950633E-05</v>
      </c>
      <c r="F1692" s="15">
        <v>7.491197842535021E-05</v>
      </c>
    </row>
    <row r="1693">
      <c r="A1693" s="0" t="s">
        <v>1885</v>
      </c>
      <c r="B1693" s="14">
        <v>3</v>
      </c>
      <c r="C1693" s="14">
        <v>8</v>
      </c>
      <c r="D1693" s="14">
        <v>11</v>
      </c>
      <c r="E1693" s="15">
        <v>2.809199190950633E-05</v>
      </c>
      <c r="F1693" s="15">
        <v>7.491197842535021E-05</v>
      </c>
    </row>
    <row r="1694">
      <c r="A1694" s="0" t="s">
        <v>1886</v>
      </c>
      <c r="B1694" s="14">
        <v>3</v>
      </c>
      <c r="C1694" s="14">
        <v>8</v>
      </c>
      <c r="D1694" s="14">
        <v>11</v>
      </c>
      <c r="E1694" s="15">
        <v>2.809199190950633E-05</v>
      </c>
      <c r="F1694" s="15">
        <v>7.491197842535021E-05</v>
      </c>
    </row>
    <row r="1695">
      <c r="A1695" s="0" t="s">
        <v>1887</v>
      </c>
      <c r="B1695" s="14">
        <v>2</v>
      </c>
      <c r="C1695" s="14">
        <v>9</v>
      </c>
      <c r="D1695" s="14">
        <v>11</v>
      </c>
      <c r="E1695" s="15">
        <v>1.8727994606337552E-05</v>
      </c>
      <c r="F1695" s="15">
        <v>8.427597572851899E-05</v>
      </c>
    </row>
    <row r="1696">
      <c r="A1696" s="0" t="s">
        <v>1888</v>
      </c>
      <c r="B1696" s="14">
        <v>2</v>
      </c>
      <c r="C1696" s="14">
        <v>9</v>
      </c>
      <c r="D1696" s="14">
        <v>11</v>
      </c>
      <c r="E1696" s="15">
        <v>1.8727994606337552E-05</v>
      </c>
      <c r="F1696" s="15">
        <v>8.427597572851899E-05</v>
      </c>
    </row>
    <row r="1697">
      <c r="A1697" s="0" t="s">
        <v>1889</v>
      </c>
      <c r="B1697" s="14">
        <v>2</v>
      </c>
      <c r="C1697" s="14">
        <v>9</v>
      </c>
      <c r="D1697" s="14">
        <v>11</v>
      </c>
      <c r="E1697" s="15">
        <v>1.8727994606337552E-05</v>
      </c>
      <c r="F1697" s="15">
        <v>8.427597572851899E-05</v>
      </c>
    </row>
    <row r="1698">
      <c r="A1698" s="0" t="s">
        <v>1890</v>
      </c>
      <c r="B1698" s="14">
        <v>2</v>
      </c>
      <c r="C1698" s="14">
        <v>9</v>
      </c>
      <c r="D1698" s="14">
        <v>11</v>
      </c>
      <c r="E1698" s="15">
        <v>1.8727994606337552E-05</v>
      </c>
      <c r="F1698" s="15">
        <v>8.427597572851899E-05</v>
      </c>
    </row>
    <row r="1699">
      <c r="A1699" s="0" t="s">
        <v>1891</v>
      </c>
      <c r="B1699" s="14">
        <v>2</v>
      </c>
      <c r="C1699" s="14">
        <v>9</v>
      </c>
      <c r="D1699" s="14">
        <v>11</v>
      </c>
      <c r="E1699" s="15">
        <v>1.8727994606337552E-05</v>
      </c>
      <c r="F1699" s="15">
        <v>8.427597572851899E-05</v>
      </c>
    </row>
    <row r="1700">
      <c r="A1700" s="0" t="s">
        <v>1892</v>
      </c>
      <c r="B1700" s="14">
        <v>2</v>
      </c>
      <c r="C1700" s="14">
        <v>9</v>
      </c>
      <c r="D1700" s="14">
        <v>11</v>
      </c>
      <c r="E1700" s="15">
        <v>1.8727994606337552E-05</v>
      </c>
      <c r="F1700" s="15">
        <v>8.427597572851899E-05</v>
      </c>
    </row>
    <row r="1701">
      <c r="A1701" s="0" t="s">
        <v>1893</v>
      </c>
      <c r="B1701" s="14">
        <v>2</v>
      </c>
      <c r="C1701" s="14">
        <v>9</v>
      </c>
      <c r="D1701" s="14">
        <v>11</v>
      </c>
      <c r="E1701" s="15">
        <v>1.8727994606337552E-05</v>
      </c>
      <c r="F1701" s="15">
        <v>8.427597572851899E-05</v>
      </c>
    </row>
    <row r="1702">
      <c r="A1702" s="0" t="s">
        <v>1894</v>
      </c>
      <c r="B1702" s="14">
        <v>1</v>
      </c>
      <c r="C1702" s="14">
        <v>10</v>
      </c>
      <c r="D1702" s="14">
        <v>11</v>
      </c>
      <c r="E1702" s="15">
        <v>9.363997303168776E-06</v>
      </c>
      <c r="F1702" s="15">
        <v>9.363997303168776E-05</v>
      </c>
    </row>
    <row r="1703">
      <c r="A1703" s="0" t="s">
        <v>1895</v>
      </c>
      <c r="B1703" s="14">
        <v>1</v>
      </c>
      <c r="C1703" s="14">
        <v>10</v>
      </c>
      <c r="D1703" s="14">
        <v>11</v>
      </c>
      <c r="E1703" s="15">
        <v>9.363997303168776E-06</v>
      </c>
      <c r="F1703" s="15">
        <v>9.363997303168776E-05</v>
      </c>
    </row>
    <row r="1704">
      <c r="A1704" s="0" t="s">
        <v>1896</v>
      </c>
      <c r="B1704" s="14">
        <v>1</v>
      </c>
      <c r="C1704" s="14">
        <v>10</v>
      </c>
      <c r="D1704" s="14">
        <v>11</v>
      </c>
      <c r="E1704" s="15">
        <v>9.363997303168776E-06</v>
      </c>
      <c r="F1704" s="15">
        <v>9.363997303168776E-05</v>
      </c>
    </row>
    <row r="1705">
      <c r="A1705" s="0" t="s">
        <v>1897</v>
      </c>
      <c r="B1705" s="14">
        <v>1</v>
      </c>
      <c r="C1705" s="14">
        <v>10</v>
      </c>
      <c r="D1705" s="14">
        <v>11</v>
      </c>
      <c r="E1705" s="15">
        <v>9.363997303168776E-06</v>
      </c>
      <c r="F1705" s="15">
        <v>9.363997303168776E-05</v>
      </c>
    </row>
    <row r="1706">
      <c r="A1706" s="0" t="s">
        <v>1898</v>
      </c>
      <c r="B1706" s="14">
        <v>0</v>
      </c>
      <c r="C1706" s="14">
        <v>10</v>
      </c>
      <c r="D1706" s="14">
        <v>10</v>
      </c>
      <c r="E1706" s="15">
        <v>0</v>
      </c>
      <c r="F1706" s="15">
        <v>9.363997303168776E-05</v>
      </c>
    </row>
    <row r="1707">
      <c r="A1707" s="0" t="s">
        <v>1899</v>
      </c>
      <c r="B1707" s="14">
        <v>0</v>
      </c>
      <c r="C1707" s="14">
        <v>10</v>
      </c>
      <c r="D1707" s="14">
        <v>10</v>
      </c>
      <c r="E1707" s="15">
        <v>0</v>
      </c>
      <c r="F1707" s="15">
        <v>9.363997303168776E-05</v>
      </c>
    </row>
    <row r="1708">
      <c r="A1708" s="0" t="s">
        <v>1900</v>
      </c>
      <c r="B1708" s="14">
        <v>0</v>
      </c>
      <c r="C1708" s="14">
        <v>10</v>
      </c>
      <c r="D1708" s="14">
        <v>10</v>
      </c>
      <c r="E1708" s="15">
        <v>0</v>
      </c>
      <c r="F1708" s="15">
        <v>9.363997303168776E-05</v>
      </c>
    </row>
    <row r="1709">
      <c r="A1709" s="0" t="s">
        <v>1901</v>
      </c>
      <c r="B1709" s="14">
        <v>0</v>
      </c>
      <c r="C1709" s="14">
        <v>10</v>
      </c>
      <c r="D1709" s="14">
        <v>10</v>
      </c>
      <c r="E1709" s="15">
        <v>0</v>
      </c>
      <c r="F1709" s="15">
        <v>9.363997303168776E-05</v>
      </c>
    </row>
    <row r="1710">
      <c r="A1710" s="0" t="s">
        <v>1902</v>
      </c>
      <c r="B1710" s="14">
        <v>0</v>
      </c>
      <c r="C1710" s="14">
        <v>10</v>
      </c>
      <c r="D1710" s="14">
        <v>10</v>
      </c>
      <c r="E1710" s="15">
        <v>0</v>
      </c>
      <c r="F1710" s="15">
        <v>9.363997303168776E-05</v>
      </c>
    </row>
    <row r="1711">
      <c r="A1711" s="0" t="s">
        <v>1903</v>
      </c>
      <c r="B1711" s="14">
        <v>0</v>
      </c>
      <c r="C1711" s="14">
        <v>10</v>
      </c>
      <c r="D1711" s="14">
        <v>10</v>
      </c>
      <c r="E1711" s="15">
        <v>0</v>
      </c>
      <c r="F1711" s="15">
        <v>9.363997303168776E-05</v>
      </c>
    </row>
    <row r="1712">
      <c r="A1712" s="0" t="s">
        <v>1904</v>
      </c>
      <c r="B1712" s="14">
        <v>0</v>
      </c>
      <c r="C1712" s="14">
        <v>10</v>
      </c>
      <c r="D1712" s="14">
        <v>10</v>
      </c>
      <c r="E1712" s="15">
        <v>0</v>
      </c>
      <c r="F1712" s="15">
        <v>9.363997303168776E-05</v>
      </c>
    </row>
    <row r="1713">
      <c r="A1713" s="0" t="s">
        <v>1905</v>
      </c>
      <c r="B1713" s="14">
        <v>0</v>
      </c>
      <c r="C1713" s="14">
        <v>10</v>
      </c>
      <c r="D1713" s="14">
        <v>10</v>
      </c>
      <c r="E1713" s="15">
        <v>0</v>
      </c>
      <c r="F1713" s="15">
        <v>9.363997303168776E-05</v>
      </c>
    </row>
    <row r="1714">
      <c r="A1714" s="0" t="s">
        <v>1906</v>
      </c>
      <c r="B1714" s="14">
        <v>0</v>
      </c>
      <c r="C1714" s="14">
        <v>10</v>
      </c>
      <c r="D1714" s="14">
        <v>10</v>
      </c>
      <c r="E1714" s="15">
        <v>0</v>
      </c>
      <c r="F1714" s="15">
        <v>9.363997303168776E-05</v>
      </c>
    </row>
    <row r="1715">
      <c r="A1715" s="0" t="s">
        <v>1907</v>
      </c>
      <c r="B1715" s="14">
        <v>0</v>
      </c>
      <c r="C1715" s="14">
        <v>10</v>
      </c>
      <c r="D1715" s="14">
        <v>10</v>
      </c>
      <c r="E1715" s="15">
        <v>0</v>
      </c>
      <c r="F1715" s="15">
        <v>9.363997303168776E-05</v>
      </c>
    </row>
    <row r="1716">
      <c r="A1716" s="0" t="s">
        <v>1908</v>
      </c>
      <c r="B1716" s="14">
        <v>0</v>
      </c>
      <c r="C1716" s="14">
        <v>10</v>
      </c>
      <c r="D1716" s="14">
        <v>10</v>
      </c>
      <c r="E1716" s="15">
        <v>0</v>
      </c>
      <c r="F1716" s="15">
        <v>9.363997303168776E-05</v>
      </c>
    </row>
    <row r="1717">
      <c r="A1717" s="0" t="s">
        <v>1909</v>
      </c>
      <c r="B1717" s="14">
        <v>0</v>
      </c>
      <c r="C1717" s="14">
        <v>10</v>
      </c>
      <c r="D1717" s="14">
        <v>10</v>
      </c>
      <c r="E1717" s="15">
        <v>0</v>
      </c>
      <c r="F1717" s="15">
        <v>9.363997303168776E-05</v>
      </c>
    </row>
    <row r="1718">
      <c r="A1718" s="0" t="s">
        <v>1910</v>
      </c>
      <c r="B1718" s="14">
        <v>0</v>
      </c>
      <c r="C1718" s="14">
        <v>10</v>
      </c>
      <c r="D1718" s="14">
        <v>10</v>
      </c>
      <c r="E1718" s="15">
        <v>0</v>
      </c>
      <c r="F1718" s="15">
        <v>9.363997303168776E-05</v>
      </c>
    </row>
    <row r="1719">
      <c r="A1719" s="0" t="s">
        <v>1911</v>
      </c>
      <c r="B1719" s="14">
        <v>0</v>
      </c>
      <c r="C1719" s="14">
        <v>10</v>
      </c>
      <c r="D1719" s="14">
        <v>10</v>
      </c>
      <c r="E1719" s="15">
        <v>0</v>
      </c>
      <c r="F1719" s="15">
        <v>9.363997303168776E-05</v>
      </c>
    </row>
    <row r="1720">
      <c r="A1720" s="0" t="s">
        <v>1912</v>
      </c>
      <c r="B1720" s="14">
        <v>0</v>
      </c>
      <c r="C1720" s="14">
        <v>10</v>
      </c>
      <c r="D1720" s="14">
        <v>10</v>
      </c>
      <c r="E1720" s="15">
        <v>0</v>
      </c>
      <c r="F1720" s="15">
        <v>9.363997303168776E-05</v>
      </c>
    </row>
    <row r="1721">
      <c r="A1721" s="0" t="s">
        <v>1913</v>
      </c>
      <c r="B1721" s="14">
        <v>0</v>
      </c>
      <c r="C1721" s="14">
        <v>10</v>
      </c>
      <c r="D1721" s="14">
        <v>10</v>
      </c>
      <c r="E1721" s="15">
        <v>0</v>
      </c>
      <c r="F1721" s="15">
        <v>9.363997303168776E-05</v>
      </c>
    </row>
    <row r="1722">
      <c r="A1722" s="0" t="s">
        <v>1914</v>
      </c>
      <c r="B1722" s="14">
        <v>0</v>
      </c>
      <c r="C1722" s="14">
        <v>10</v>
      </c>
      <c r="D1722" s="14">
        <v>10</v>
      </c>
      <c r="E1722" s="15">
        <v>0</v>
      </c>
      <c r="F1722" s="15">
        <v>9.363997303168776E-05</v>
      </c>
    </row>
    <row r="1723">
      <c r="A1723" s="0" t="s">
        <v>1915</v>
      </c>
      <c r="B1723" s="14">
        <v>0</v>
      </c>
      <c r="C1723" s="14">
        <v>10</v>
      </c>
      <c r="D1723" s="14">
        <v>10</v>
      </c>
      <c r="E1723" s="15">
        <v>0</v>
      </c>
      <c r="F1723" s="15">
        <v>9.363997303168776E-05</v>
      </c>
    </row>
    <row r="1724">
      <c r="A1724" s="0" t="s">
        <v>1916</v>
      </c>
      <c r="B1724" s="14">
        <v>0</v>
      </c>
      <c r="C1724" s="14">
        <v>10</v>
      </c>
      <c r="D1724" s="14">
        <v>10</v>
      </c>
      <c r="E1724" s="15">
        <v>0</v>
      </c>
      <c r="F1724" s="15">
        <v>9.363997303168776E-05</v>
      </c>
    </row>
    <row r="1725">
      <c r="A1725" s="0" t="s">
        <v>1917</v>
      </c>
      <c r="B1725" s="14">
        <v>0</v>
      </c>
      <c r="C1725" s="14">
        <v>10</v>
      </c>
      <c r="D1725" s="14">
        <v>10</v>
      </c>
      <c r="E1725" s="15">
        <v>0</v>
      </c>
      <c r="F1725" s="15">
        <v>9.363997303168776E-05</v>
      </c>
    </row>
    <row r="1726">
      <c r="A1726" s="0" t="s">
        <v>1918</v>
      </c>
      <c r="B1726" s="14">
        <v>10</v>
      </c>
      <c r="C1726" s="14">
        <v>0</v>
      </c>
      <c r="D1726" s="14">
        <v>10</v>
      </c>
      <c r="E1726" s="15">
        <v>9.363997303168776E-05</v>
      </c>
      <c r="F1726" s="15">
        <v>0</v>
      </c>
    </row>
    <row r="1727">
      <c r="A1727" s="0" t="s">
        <v>1919</v>
      </c>
      <c r="B1727" s="14">
        <v>10</v>
      </c>
      <c r="C1727" s="14">
        <v>0</v>
      </c>
      <c r="D1727" s="14">
        <v>10</v>
      </c>
      <c r="E1727" s="15">
        <v>9.363997303168776E-05</v>
      </c>
      <c r="F1727" s="15">
        <v>0</v>
      </c>
    </row>
    <row r="1728">
      <c r="A1728" s="0" t="s">
        <v>1920</v>
      </c>
      <c r="B1728" s="14">
        <v>10</v>
      </c>
      <c r="C1728" s="14">
        <v>0</v>
      </c>
      <c r="D1728" s="14">
        <v>10</v>
      </c>
      <c r="E1728" s="15">
        <v>9.363997303168776E-05</v>
      </c>
      <c r="F1728" s="15">
        <v>0</v>
      </c>
    </row>
    <row r="1729">
      <c r="A1729" s="0" t="s">
        <v>1921</v>
      </c>
      <c r="B1729" s="14">
        <v>10</v>
      </c>
      <c r="C1729" s="14">
        <v>0</v>
      </c>
      <c r="D1729" s="14">
        <v>10</v>
      </c>
      <c r="E1729" s="15">
        <v>9.363997303168776E-05</v>
      </c>
      <c r="F1729" s="15">
        <v>0</v>
      </c>
    </row>
    <row r="1730">
      <c r="A1730" s="0" t="s">
        <v>1922</v>
      </c>
      <c r="B1730" s="14">
        <v>10</v>
      </c>
      <c r="C1730" s="14">
        <v>0</v>
      </c>
      <c r="D1730" s="14">
        <v>10</v>
      </c>
      <c r="E1730" s="15">
        <v>9.363997303168776E-05</v>
      </c>
      <c r="F1730" s="15">
        <v>0</v>
      </c>
    </row>
    <row r="1731">
      <c r="A1731" s="0" t="s">
        <v>1923</v>
      </c>
      <c r="B1731" s="14">
        <v>10</v>
      </c>
      <c r="C1731" s="14">
        <v>0</v>
      </c>
      <c r="D1731" s="14">
        <v>10</v>
      </c>
      <c r="E1731" s="15">
        <v>9.363997303168776E-05</v>
      </c>
      <c r="F1731" s="15">
        <v>0</v>
      </c>
    </row>
    <row r="1732">
      <c r="A1732" s="0" t="s">
        <v>1924</v>
      </c>
      <c r="B1732" s="14">
        <v>10</v>
      </c>
      <c r="C1732" s="14">
        <v>0</v>
      </c>
      <c r="D1732" s="14">
        <v>10</v>
      </c>
      <c r="E1732" s="15">
        <v>9.363997303168776E-05</v>
      </c>
      <c r="F1732" s="15">
        <v>0</v>
      </c>
    </row>
    <row r="1733">
      <c r="A1733" s="0" t="s">
        <v>1925</v>
      </c>
      <c r="B1733" s="14">
        <v>10</v>
      </c>
      <c r="C1733" s="14">
        <v>0</v>
      </c>
      <c r="D1733" s="14">
        <v>10</v>
      </c>
      <c r="E1733" s="15">
        <v>9.363997303168776E-05</v>
      </c>
      <c r="F1733" s="15">
        <v>0</v>
      </c>
    </row>
    <row r="1734">
      <c r="A1734" s="0" t="s">
        <v>1926</v>
      </c>
      <c r="B1734" s="14">
        <v>10</v>
      </c>
      <c r="C1734" s="14">
        <v>0</v>
      </c>
      <c r="D1734" s="14">
        <v>10</v>
      </c>
      <c r="E1734" s="15">
        <v>9.363997303168776E-05</v>
      </c>
      <c r="F1734" s="15">
        <v>0</v>
      </c>
    </row>
    <row r="1735">
      <c r="A1735" s="0" t="s">
        <v>1927</v>
      </c>
      <c r="B1735" s="14">
        <v>10</v>
      </c>
      <c r="C1735" s="14">
        <v>0</v>
      </c>
      <c r="D1735" s="14">
        <v>10</v>
      </c>
      <c r="E1735" s="15">
        <v>9.363997303168776E-05</v>
      </c>
      <c r="F1735" s="15">
        <v>0</v>
      </c>
    </row>
    <row r="1736">
      <c r="A1736" s="0" t="s">
        <v>1928</v>
      </c>
      <c r="B1736" s="14">
        <v>10</v>
      </c>
      <c r="C1736" s="14">
        <v>0</v>
      </c>
      <c r="D1736" s="14">
        <v>10</v>
      </c>
      <c r="E1736" s="15">
        <v>9.363997303168776E-05</v>
      </c>
      <c r="F1736" s="15">
        <v>0</v>
      </c>
    </row>
    <row r="1737">
      <c r="A1737" s="0" t="s">
        <v>1929</v>
      </c>
      <c r="B1737" s="14">
        <v>9</v>
      </c>
      <c r="C1737" s="14">
        <v>1</v>
      </c>
      <c r="D1737" s="14">
        <v>10</v>
      </c>
      <c r="E1737" s="15">
        <v>8.427597572851899E-05</v>
      </c>
      <c r="F1737" s="15">
        <v>9.363997303168776E-06</v>
      </c>
    </row>
    <row r="1738">
      <c r="A1738" s="0" t="s">
        <v>1930</v>
      </c>
      <c r="B1738" s="14">
        <v>9</v>
      </c>
      <c r="C1738" s="14">
        <v>1</v>
      </c>
      <c r="D1738" s="14">
        <v>10</v>
      </c>
      <c r="E1738" s="15">
        <v>8.427597572851899E-05</v>
      </c>
      <c r="F1738" s="15">
        <v>9.363997303168776E-06</v>
      </c>
    </row>
    <row r="1739">
      <c r="A1739" s="0" t="s">
        <v>1931</v>
      </c>
      <c r="B1739" s="14">
        <v>9</v>
      </c>
      <c r="C1739" s="14">
        <v>1</v>
      </c>
      <c r="D1739" s="14">
        <v>10</v>
      </c>
      <c r="E1739" s="15">
        <v>8.427597572851899E-05</v>
      </c>
      <c r="F1739" s="15">
        <v>9.363997303168776E-06</v>
      </c>
    </row>
    <row r="1740">
      <c r="A1740" s="0" t="s">
        <v>1932</v>
      </c>
      <c r="B1740" s="14">
        <v>9</v>
      </c>
      <c r="C1740" s="14">
        <v>1</v>
      </c>
      <c r="D1740" s="14">
        <v>10</v>
      </c>
      <c r="E1740" s="15">
        <v>8.427597572851899E-05</v>
      </c>
      <c r="F1740" s="15">
        <v>9.363997303168776E-06</v>
      </c>
    </row>
    <row r="1741">
      <c r="A1741" s="0" t="s">
        <v>1933</v>
      </c>
      <c r="B1741" s="14">
        <v>8</v>
      </c>
      <c r="C1741" s="14">
        <v>2</v>
      </c>
      <c r="D1741" s="14">
        <v>10</v>
      </c>
      <c r="E1741" s="15">
        <v>7.491197842535021E-05</v>
      </c>
      <c r="F1741" s="15">
        <v>1.8727994606337552E-05</v>
      </c>
    </row>
    <row r="1742">
      <c r="A1742" s="0" t="s">
        <v>1934</v>
      </c>
      <c r="B1742" s="14">
        <v>8</v>
      </c>
      <c r="C1742" s="14">
        <v>2</v>
      </c>
      <c r="D1742" s="14">
        <v>10</v>
      </c>
      <c r="E1742" s="15">
        <v>7.491197842535021E-05</v>
      </c>
      <c r="F1742" s="15">
        <v>1.8727994606337552E-05</v>
      </c>
    </row>
    <row r="1743">
      <c r="A1743" s="0" t="s">
        <v>1935</v>
      </c>
      <c r="B1743" s="14">
        <v>8</v>
      </c>
      <c r="C1743" s="14">
        <v>2</v>
      </c>
      <c r="D1743" s="14">
        <v>10</v>
      </c>
      <c r="E1743" s="15">
        <v>7.491197842535021E-05</v>
      </c>
      <c r="F1743" s="15">
        <v>1.8727994606337552E-05</v>
      </c>
    </row>
    <row r="1744">
      <c r="A1744" s="0" t="s">
        <v>1936</v>
      </c>
      <c r="B1744" s="14">
        <v>8</v>
      </c>
      <c r="C1744" s="14">
        <v>2</v>
      </c>
      <c r="D1744" s="14">
        <v>10</v>
      </c>
      <c r="E1744" s="15">
        <v>7.491197842535021E-05</v>
      </c>
      <c r="F1744" s="15">
        <v>1.8727994606337552E-05</v>
      </c>
    </row>
    <row r="1745">
      <c r="A1745" s="0" t="s">
        <v>1937</v>
      </c>
      <c r="B1745" s="14">
        <v>7</v>
      </c>
      <c r="C1745" s="14">
        <v>3</v>
      </c>
      <c r="D1745" s="14">
        <v>10</v>
      </c>
      <c r="E1745" s="15">
        <v>6.554798112218144E-05</v>
      </c>
      <c r="F1745" s="15">
        <v>2.809199190950633E-05</v>
      </c>
    </row>
    <row r="1746">
      <c r="A1746" s="0" t="s">
        <v>1938</v>
      </c>
      <c r="B1746" s="14">
        <v>7</v>
      </c>
      <c r="C1746" s="14">
        <v>3</v>
      </c>
      <c r="D1746" s="14">
        <v>10</v>
      </c>
      <c r="E1746" s="15">
        <v>6.554798112218144E-05</v>
      </c>
      <c r="F1746" s="15">
        <v>2.809199190950633E-05</v>
      </c>
    </row>
    <row r="1747">
      <c r="A1747" s="0" t="s">
        <v>1939</v>
      </c>
      <c r="B1747" s="14">
        <v>7</v>
      </c>
      <c r="C1747" s="14">
        <v>3</v>
      </c>
      <c r="D1747" s="14">
        <v>10</v>
      </c>
      <c r="E1747" s="15">
        <v>6.554798112218144E-05</v>
      </c>
      <c r="F1747" s="15">
        <v>2.809199190950633E-05</v>
      </c>
    </row>
    <row r="1748">
      <c r="A1748" s="0" t="s">
        <v>1940</v>
      </c>
      <c r="B1748" s="14">
        <v>7</v>
      </c>
      <c r="C1748" s="14">
        <v>3</v>
      </c>
      <c r="D1748" s="14">
        <v>10</v>
      </c>
      <c r="E1748" s="15">
        <v>6.554798112218144E-05</v>
      </c>
      <c r="F1748" s="15">
        <v>2.809199190950633E-05</v>
      </c>
    </row>
    <row r="1749">
      <c r="A1749" s="0" t="s">
        <v>1941</v>
      </c>
      <c r="B1749" s="14">
        <v>5</v>
      </c>
      <c r="C1749" s="14">
        <v>5</v>
      </c>
      <c r="D1749" s="14">
        <v>10</v>
      </c>
      <c r="E1749" s="15">
        <v>4.681998651584388E-05</v>
      </c>
      <c r="F1749" s="15">
        <v>4.681998651584388E-05</v>
      </c>
    </row>
    <row r="1750">
      <c r="A1750" s="0" t="s">
        <v>1942</v>
      </c>
      <c r="B1750" s="14">
        <v>5</v>
      </c>
      <c r="C1750" s="14">
        <v>5</v>
      </c>
      <c r="D1750" s="14">
        <v>10</v>
      </c>
      <c r="E1750" s="15">
        <v>4.681998651584388E-05</v>
      </c>
      <c r="F1750" s="15">
        <v>4.681998651584388E-05</v>
      </c>
    </row>
    <row r="1751">
      <c r="A1751" s="0" t="s">
        <v>1943</v>
      </c>
      <c r="B1751" s="14">
        <v>5</v>
      </c>
      <c r="C1751" s="14">
        <v>5</v>
      </c>
      <c r="D1751" s="14">
        <v>10</v>
      </c>
      <c r="E1751" s="15">
        <v>4.681998651584388E-05</v>
      </c>
      <c r="F1751" s="15">
        <v>4.681998651584388E-05</v>
      </c>
    </row>
    <row r="1752">
      <c r="A1752" s="0" t="s">
        <v>1944</v>
      </c>
      <c r="B1752" s="14">
        <v>5</v>
      </c>
      <c r="C1752" s="14">
        <v>5</v>
      </c>
      <c r="D1752" s="14">
        <v>10</v>
      </c>
      <c r="E1752" s="15">
        <v>4.681998651584388E-05</v>
      </c>
      <c r="F1752" s="15">
        <v>4.681998651584388E-05</v>
      </c>
    </row>
    <row r="1753">
      <c r="A1753" s="0" t="s">
        <v>1945</v>
      </c>
      <c r="B1753" s="14">
        <v>4</v>
      </c>
      <c r="C1753" s="14">
        <v>6</v>
      </c>
      <c r="D1753" s="14">
        <v>10</v>
      </c>
      <c r="E1753" s="15">
        <v>3.7455989212675104E-05</v>
      </c>
      <c r="F1753" s="15">
        <v>5.618398381901266E-05</v>
      </c>
    </row>
    <row r="1754">
      <c r="A1754" s="0" t="s">
        <v>1946</v>
      </c>
      <c r="B1754" s="14">
        <v>4</v>
      </c>
      <c r="C1754" s="14">
        <v>6</v>
      </c>
      <c r="D1754" s="14">
        <v>10</v>
      </c>
      <c r="E1754" s="15">
        <v>3.7455989212675104E-05</v>
      </c>
      <c r="F1754" s="15">
        <v>5.618398381901266E-05</v>
      </c>
    </row>
    <row r="1755">
      <c r="A1755" s="0" t="s">
        <v>1947</v>
      </c>
      <c r="B1755" s="14">
        <v>4</v>
      </c>
      <c r="C1755" s="14">
        <v>6</v>
      </c>
      <c r="D1755" s="14">
        <v>10</v>
      </c>
      <c r="E1755" s="15">
        <v>3.7455989212675104E-05</v>
      </c>
      <c r="F1755" s="15">
        <v>5.618398381901266E-05</v>
      </c>
    </row>
    <row r="1756">
      <c r="A1756" s="0" t="s">
        <v>1948</v>
      </c>
      <c r="B1756" s="14">
        <v>4</v>
      </c>
      <c r="C1756" s="14">
        <v>6</v>
      </c>
      <c r="D1756" s="14">
        <v>10</v>
      </c>
      <c r="E1756" s="15">
        <v>3.7455989212675104E-05</v>
      </c>
      <c r="F1756" s="15">
        <v>5.618398381901266E-05</v>
      </c>
    </row>
    <row r="1757">
      <c r="A1757" s="0" t="s">
        <v>1949</v>
      </c>
      <c r="B1757" s="14">
        <v>3</v>
      </c>
      <c r="C1757" s="14">
        <v>7</v>
      </c>
      <c r="D1757" s="14">
        <v>10</v>
      </c>
      <c r="E1757" s="15">
        <v>2.809199190950633E-05</v>
      </c>
      <c r="F1757" s="15">
        <v>6.554798112218144E-05</v>
      </c>
    </row>
    <row r="1758">
      <c r="A1758" s="0" t="s">
        <v>1950</v>
      </c>
      <c r="B1758" s="14">
        <v>3</v>
      </c>
      <c r="C1758" s="14">
        <v>7</v>
      </c>
      <c r="D1758" s="14">
        <v>10</v>
      </c>
      <c r="E1758" s="15">
        <v>2.809199190950633E-05</v>
      </c>
      <c r="F1758" s="15">
        <v>6.554798112218144E-05</v>
      </c>
    </row>
    <row r="1759">
      <c r="A1759" s="0" t="s">
        <v>1951</v>
      </c>
      <c r="B1759" s="14">
        <v>3</v>
      </c>
      <c r="C1759" s="14">
        <v>7</v>
      </c>
      <c r="D1759" s="14">
        <v>10</v>
      </c>
      <c r="E1759" s="15">
        <v>2.809199190950633E-05</v>
      </c>
      <c r="F1759" s="15">
        <v>6.554798112218144E-05</v>
      </c>
    </row>
    <row r="1760">
      <c r="A1760" s="0" t="s">
        <v>1952</v>
      </c>
      <c r="B1760" s="14">
        <v>2</v>
      </c>
      <c r="C1760" s="14">
        <v>8</v>
      </c>
      <c r="D1760" s="14">
        <v>10</v>
      </c>
      <c r="E1760" s="15">
        <v>1.8727994606337552E-05</v>
      </c>
      <c r="F1760" s="15">
        <v>7.491197842535021E-05</v>
      </c>
    </row>
    <row r="1761">
      <c r="A1761" s="0" t="s">
        <v>1953</v>
      </c>
      <c r="B1761" s="14">
        <v>2</v>
      </c>
      <c r="C1761" s="14">
        <v>8</v>
      </c>
      <c r="D1761" s="14">
        <v>10</v>
      </c>
      <c r="E1761" s="15">
        <v>1.8727994606337552E-05</v>
      </c>
      <c r="F1761" s="15">
        <v>7.491197842535021E-05</v>
      </c>
    </row>
    <row r="1762">
      <c r="A1762" s="0" t="s">
        <v>1954</v>
      </c>
      <c r="B1762" s="14">
        <v>2</v>
      </c>
      <c r="C1762" s="14">
        <v>8</v>
      </c>
      <c r="D1762" s="14">
        <v>10</v>
      </c>
      <c r="E1762" s="15">
        <v>1.8727994606337552E-05</v>
      </c>
      <c r="F1762" s="15">
        <v>7.491197842535021E-05</v>
      </c>
    </row>
    <row r="1763">
      <c r="A1763" s="0" t="s">
        <v>1955</v>
      </c>
      <c r="B1763" s="14">
        <v>2</v>
      </c>
      <c r="C1763" s="14">
        <v>8</v>
      </c>
      <c r="D1763" s="14">
        <v>10</v>
      </c>
      <c r="E1763" s="15">
        <v>1.8727994606337552E-05</v>
      </c>
      <c r="F1763" s="15">
        <v>7.491197842535021E-05</v>
      </c>
    </row>
    <row r="1764">
      <c r="A1764" s="0" t="s">
        <v>1956</v>
      </c>
      <c r="B1764" s="14">
        <v>2</v>
      </c>
      <c r="C1764" s="14">
        <v>8</v>
      </c>
      <c r="D1764" s="14">
        <v>10</v>
      </c>
      <c r="E1764" s="15">
        <v>1.8727994606337552E-05</v>
      </c>
      <c r="F1764" s="15">
        <v>7.491197842535021E-05</v>
      </c>
    </row>
    <row r="1765">
      <c r="A1765" s="0" t="s">
        <v>1957</v>
      </c>
      <c r="B1765" s="14">
        <v>2</v>
      </c>
      <c r="C1765" s="14">
        <v>8</v>
      </c>
      <c r="D1765" s="14">
        <v>10</v>
      </c>
      <c r="E1765" s="15">
        <v>1.8727994606337552E-05</v>
      </c>
      <c r="F1765" s="15">
        <v>7.491197842535021E-05</v>
      </c>
    </row>
    <row r="1766">
      <c r="A1766" s="0" t="s">
        <v>1958</v>
      </c>
      <c r="B1766" s="14">
        <v>2</v>
      </c>
      <c r="C1766" s="14">
        <v>8</v>
      </c>
      <c r="D1766" s="14">
        <v>10</v>
      </c>
      <c r="E1766" s="15">
        <v>1.8727994606337552E-05</v>
      </c>
      <c r="F1766" s="15">
        <v>7.491197842535021E-05</v>
      </c>
    </row>
    <row r="1767">
      <c r="A1767" s="0" t="s">
        <v>1959</v>
      </c>
      <c r="B1767" s="14">
        <v>1</v>
      </c>
      <c r="C1767" s="14">
        <v>9</v>
      </c>
      <c r="D1767" s="14">
        <v>10</v>
      </c>
      <c r="E1767" s="15">
        <v>9.363997303168776E-06</v>
      </c>
      <c r="F1767" s="15">
        <v>8.427597572851899E-05</v>
      </c>
    </row>
    <row r="1768">
      <c r="A1768" s="0" t="s">
        <v>1960</v>
      </c>
      <c r="B1768" s="14">
        <v>1</v>
      </c>
      <c r="C1768" s="14">
        <v>9</v>
      </c>
      <c r="D1768" s="14">
        <v>10</v>
      </c>
      <c r="E1768" s="15">
        <v>9.363997303168776E-06</v>
      </c>
      <c r="F1768" s="15">
        <v>8.427597572851899E-05</v>
      </c>
    </row>
    <row r="1769">
      <c r="A1769" s="0" t="s">
        <v>1961</v>
      </c>
      <c r="B1769" s="14">
        <v>1</v>
      </c>
      <c r="C1769" s="14">
        <v>9</v>
      </c>
      <c r="D1769" s="14">
        <v>10</v>
      </c>
      <c r="E1769" s="15">
        <v>9.363997303168776E-06</v>
      </c>
      <c r="F1769" s="15">
        <v>8.427597572851899E-05</v>
      </c>
    </row>
    <row r="1770">
      <c r="A1770" s="0" t="s">
        <v>1962</v>
      </c>
      <c r="B1770" s="14">
        <v>1</v>
      </c>
      <c r="C1770" s="14">
        <v>9</v>
      </c>
      <c r="D1770" s="14">
        <v>10</v>
      </c>
      <c r="E1770" s="15">
        <v>9.363997303168776E-06</v>
      </c>
      <c r="F1770" s="15">
        <v>8.427597572851899E-05</v>
      </c>
    </row>
    <row r="1771">
      <c r="A1771" s="0" t="s">
        <v>1963</v>
      </c>
      <c r="B1771" s="14">
        <v>1</v>
      </c>
      <c r="C1771" s="14">
        <v>9</v>
      </c>
      <c r="D1771" s="14">
        <v>10</v>
      </c>
      <c r="E1771" s="15">
        <v>9.363997303168776E-06</v>
      </c>
      <c r="F1771" s="15">
        <v>8.427597572851899E-05</v>
      </c>
    </row>
    <row r="1772">
      <c r="A1772" s="0" t="s">
        <v>1964</v>
      </c>
      <c r="B1772" s="14">
        <v>1</v>
      </c>
      <c r="C1772" s="14">
        <v>9</v>
      </c>
      <c r="D1772" s="14">
        <v>10</v>
      </c>
      <c r="E1772" s="15">
        <v>9.363997303168776E-06</v>
      </c>
      <c r="F1772" s="15">
        <v>8.427597572851899E-05</v>
      </c>
    </row>
    <row r="1773">
      <c r="A1773" s="0" t="s">
        <v>1965</v>
      </c>
      <c r="B1773" s="14">
        <v>1</v>
      </c>
      <c r="C1773" s="14">
        <v>9</v>
      </c>
      <c r="D1773" s="14">
        <v>10</v>
      </c>
      <c r="E1773" s="15">
        <v>9.363997303168776E-06</v>
      </c>
      <c r="F1773" s="15">
        <v>8.427597572851899E-05</v>
      </c>
    </row>
    <row r="1774">
      <c r="A1774" s="0" t="s">
        <v>1966</v>
      </c>
      <c r="B1774" s="14">
        <v>1</v>
      </c>
      <c r="C1774" s="14">
        <v>9</v>
      </c>
      <c r="D1774" s="14">
        <v>10</v>
      </c>
      <c r="E1774" s="15">
        <v>9.363997303168776E-06</v>
      </c>
      <c r="F1774" s="15">
        <v>8.427597572851899E-05</v>
      </c>
    </row>
    <row r="1775">
      <c r="A1775" s="0" t="s">
        <v>1967</v>
      </c>
      <c r="B1775" s="14">
        <v>1</v>
      </c>
      <c r="C1775" s="14">
        <v>9</v>
      </c>
      <c r="D1775" s="14">
        <v>10</v>
      </c>
      <c r="E1775" s="15">
        <v>9.363997303168776E-06</v>
      </c>
      <c r="F1775" s="15">
        <v>8.427597572851899E-05</v>
      </c>
    </row>
    <row r="1776">
      <c r="A1776" s="0" t="s">
        <v>1968</v>
      </c>
      <c r="B1776" s="14">
        <v>1</v>
      </c>
      <c r="C1776" s="14">
        <v>9</v>
      </c>
      <c r="D1776" s="14">
        <v>10</v>
      </c>
      <c r="E1776" s="15">
        <v>9.363997303168776E-06</v>
      </c>
      <c r="F1776" s="15">
        <v>8.427597572851899E-05</v>
      </c>
    </row>
    <row r="1777">
      <c r="A1777" s="0" t="s">
        <v>1969</v>
      </c>
      <c r="B1777" s="14">
        <v>1</v>
      </c>
      <c r="C1777" s="14">
        <v>9</v>
      </c>
      <c r="D1777" s="14">
        <v>10</v>
      </c>
      <c r="E1777" s="15">
        <v>9.363997303168776E-06</v>
      </c>
      <c r="F1777" s="15">
        <v>8.427597572851899E-05</v>
      </c>
    </row>
    <row r="1778">
      <c r="A1778" s="0" t="s">
        <v>1970</v>
      </c>
      <c r="B1778" s="14">
        <v>1</v>
      </c>
      <c r="C1778" s="14">
        <v>9</v>
      </c>
      <c r="D1778" s="14">
        <v>10</v>
      </c>
      <c r="E1778" s="15">
        <v>9.363997303168776E-06</v>
      </c>
      <c r="F1778" s="15">
        <v>8.427597572851899E-05</v>
      </c>
    </row>
    <row r="1779">
      <c r="A1779" s="0" t="s">
        <v>1971</v>
      </c>
      <c r="B1779" s="14">
        <v>1</v>
      </c>
      <c r="C1779" s="14">
        <v>9</v>
      </c>
      <c r="D1779" s="14">
        <v>10</v>
      </c>
      <c r="E1779" s="15">
        <v>9.363997303168776E-06</v>
      </c>
      <c r="F1779" s="15">
        <v>8.427597572851899E-05</v>
      </c>
    </row>
    <row r="1780">
      <c r="A1780" s="0" t="s">
        <v>1972</v>
      </c>
      <c r="B1780" s="14">
        <v>1</v>
      </c>
      <c r="C1780" s="14">
        <v>9</v>
      </c>
      <c r="D1780" s="14">
        <v>10</v>
      </c>
      <c r="E1780" s="15">
        <v>9.363997303168776E-06</v>
      </c>
      <c r="F1780" s="15">
        <v>8.427597572851899E-05</v>
      </c>
    </row>
    <row r="1781">
      <c r="A1781" s="0" t="s">
        <v>1973</v>
      </c>
      <c r="B1781" s="14">
        <v>0</v>
      </c>
      <c r="C1781" s="14">
        <v>9</v>
      </c>
      <c r="D1781" s="14">
        <v>9</v>
      </c>
      <c r="E1781" s="15">
        <v>0</v>
      </c>
      <c r="F1781" s="15">
        <v>8.427597572851899E-05</v>
      </c>
    </row>
    <row r="1782">
      <c r="A1782" s="0" t="s">
        <v>1974</v>
      </c>
      <c r="B1782" s="14">
        <v>0</v>
      </c>
      <c r="C1782" s="14">
        <v>9</v>
      </c>
      <c r="D1782" s="14">
        <v>9</v>
      </c>
      <c r="E1782" s="15">
        <v>0</v>
      </c>
      <c r="F1782" s="15">
        <v>8.427597572851899E-05</v>
      </c>
    </row>
    <row r="1783">
      <c r="A1783" s="0" t="s">
        <v>1975</v>
      </c>
      <c r="B1783" s="14">
        <v>0</v>
      </c>
      <c r="C1783" s="14">
        <v>9</v>
      </c>
      <c r="D1783" s="14">
        <v>9</v>
      </c>
      <c r="E1783" s="15">
        <v>0</v>
      </c>
      <c r="F1783" s="15">
        <v>8.427597572851899E-05</v>
      </c>
    </row>
    <row r="1784">
      <c r="A1784" s="0" t="s">
        <v>1976</v>
      </c>
      <c r="B1784" s="14">
        <v>0</v>
      </c>
      <c r="C1784" s="14">
        <v>9</v>
      </c>
      <c r="D1784" s="14">
        <v>9</v>
      </c>
      <c r="E1784" s="15">
        <v>0</v>
      </c>
      <c r="F1784" s="15">
        <v>8.427597572851899E-05</v>
      </c>
    </row>
    <row r="1785">
      <c r="A1785" s="0" t="s">
        <v>1977</v>
      </c>
      <c r="B1785" s="14">
        <v>0</v>
      </c>
      <c r="C1785" s="14">
        <v>9</v>
      </c>
      <c r="D1785" s="14">
        <v>9</v>
      </c>
      <c r="E1785" s="15">
        <v>0</v>
      </c>
      <c r="F1785" s="15">
        <v>8.427597572851899E-05</v>
      </c>
    </row>
    <row r="1786">
      <c r="A1786" s="0" t="s">
        <v>1978</v>
      </c>
      <c r="B1786" s="14">
        <v>0</v>
      </c>
      <c r="C1786" s="14">
        <v>9</v>
      </c>
      <c r="D1786" s="14">
        <v>9</v>
      </c>
      <c r="E1786" s="15">
        <v>0</v>
      </c>
      <c r="F1786" s="15">
        <v>8.427597572851899E-05</v>
      </c>
    </row>
    <row r="1787">
      <c r="A1787" s="0" t="s">
        <v>1979</v>
      </c>
      <c r="B1787" s="14">
        <v>0</v>
      </c>
      <c r="C1787" s="14">
        <v>9</v>
      </c>
      <c r="D1787" s="14">
        <v>9</v>
      </c>
      <c r="E1787" s="15">
        <v>0</v>
      </c>
      <c r="F1787" s="15">
        <v>8.427597572851899E-05</v>
      </c>
    </row>
    <row r="1788">
      <c r="A1788" s="0" t="s">
        <v>1980</v>
      </c>
      <c r="B1788" s="14">
        <v>0</v>
      </c>
      <c r="C1788" s="14">
        <v>9</v>
      </c>
      <c r="D1788" s="14">
        <v>9</v>
      </c>
      <c r="E1788" s="15">
        <v>0</v>
      </c>
      <c r="F1788" s="15">
        <v>8.427597572851899E-05</v>
      </c>
    </row>
    <row r="1789">
      <c r="A1789" s="0" t="s">
        <v>1981</v>
      </c>
      <c r="B1789" s="14">
        <v>0</v>
      </c>
      <c r="C1789" s="14">
        <v>9</v>
      </c>
      <c r="D1789" s="14">
        <v>9</v>
      </c>
      <c r="E1789" s="15">
        <v>0</v>
      </c>
      <c r="F1789" s="15">
        <v>8.427597572851899E-05</v>
      </c>
    </row>
    <row r="1790">
      <c r="A1790" s="0" t="s">
        <v>1982</v>
      </c>
      <c r="B1790" s="14">
        <v>0</v>
      </c>
      <c r="C1790" s="14">
        <v>9</v>
      </c>
      <c r="D1790" s="14">
        <v>9</v>
      </c>
      <c r="E1790" s="15">
        <v>0</v>
      </c>
      <c r="F1790" s="15">
        <v>8.427597572851899E-05</v>
      </c>
    </row>
    <row r="1791">
      <c r="A1791" s="0" t="s">
        <v>1983</v>
      </c>
      <c r="B1791" s="14">
        <v>0</v>
      </c>
      <c r="C1791" s="14">
        <v>9</v>
      </c>
      <c r="D1791" s="14">
        <v>9</v>
      </c>
      <c r="E1791" s="15">
        <v>0</v>
      </c>
      <c r="F1791" s="15">
        <v>8.427597572851899E-05</v>
      </c>
    </row>
    <row r="1792">
      <c r="A1792" s="0" t="s">
        <v>1984</v>
      </c>
      <c r="B1792" s="14">
        <v>0</v>
      </c>
      <c r="C1792" s="14">
        <v>9</v>
      </c>
      <c r="D1792" s="14">
        <v>9</v>
      </c>
      <c r="E1792" s="15">
        <v>0</v>
      </c>
      <c r="F1792" s="15">
        <v>8.427597572851899E-05</v>
      </c>
    </row>
    <row r="1793">
      <c r="A1793" s="0" t="s">
        <v>1985</v>
      </c>
      <c r="B1793" s="14">
        <v>0</v>
      </c>
      <c r="C1793" s="14">
        <v>9</v>
      </c>
      <c r="D1793" s="14">
        <v>9</v>
      </c>
      <c r="E1793" s="15">
        <v>0</v>
      </c>
      <c r="F1793" s="15">
        <v>8.427597572851899E-05</v>
      </c>
    </row>
    <row r="1794">
      <c r="A1794" s="0" t="s">
        <v>1986</v>
      </c>
      <c r="B1794" s="14">
        <v>0</v>
      </c>
      <c r="C1794" s="14">
        <v>9</v>
      </c>
      <c r="D1794" s="14">
        <v>9</v>
      </c>
      <c r="E1794" s="15">
        <v>0</v>
      </c>
      <c r="F1794" s="15">
        <v>8.427597572851899E-05</v>
      </c>
    </row>
    <row r="1795">
      <c r="A1795" s="0" t="s">
        <v>1987</v>
      </c>
      <c r="B1795" s="14">
        <v>0</v>
      </c>
      <c r="C1795" s="14">
        <v>9</v>
      </c>
      <c r="D1795" s="14">
        <v>9</v>
      </c>
      <c r="E1795" s="15">
        <v>0</v>
      </c>
      <c r="F1795" s="15">
        <v>8.427597572851899E-05</v>
      </c>
    </row>
    <row r="1796">
      <c r="A1796" s="0" t="s">
        <v>1988</v>
      </c>
      <c r="B1796" s="14">
        <v>0</v>
      </c>
      <c r="C1796" s="14">
        <v>9</v>
      </c>
      <c r="D1796" s="14">
        <v>9</v>
      </c>
      <c r="E1796" s="15">
        <v>0</v>
      </c>
      <c r="F1796" s="15">
        <v>8.427597572851899E-05</v>
      </c>
    </row>
    <row r="1797">
      <c r="A1797" s="0" t="s">
        <v>1989</v>
      </c>
      <c r="B1797" s="14">
        <v>0</v>
      </c>
      <c r="C1797" s="14">
        <v>9</v>
      </c>
      <c r="D1797" s="14">
        <v>9</v>
      </c>
      <c r="E1797" s="15">
        <v>0</v>
      </c>
      <c r="F1797" s="15">
        <v>8.427597572851899E-05</v>
      </c>
    </row>
    <row r="1798">
      <c r="A1798" s="0" t="s">
        <v>1990</v>
      </c>
      <c r="B1798" s="14">
        <v>0</v>
      </c>
      <c r="C1798" s="14">
        <v>9</v>
      </c>
      <c r="D1798" s="14">
        <v>9</v>
      </c>
      <c r="E1798" s="15">
        <v>0</v>
      </c>
      <c r="F1798" s="15">
        <v>8.427597572851899E-05</v>
      </c>
    </row>
    <row r="1799">
      <c r="A1799" s="0" t="s">
        <v>1991</v>
      </c>
      <c r="B1799" s="14">
        <v>9</v>
      </c>
      <c r="C1799" s="14">
        <v>0</v>
      </c>
      <c r="D1799" s="14">
        <v>9</v>
      </c>
      <c r="E1799" s="15">
        <v>8.427597572851899E-05</v>
      </c>
      <c r="F1799" s="15">
        <v>0</v>
      </c>
    </row>
    <row r="1800">
      <c r="A1800" s="0" t="s">
        <v>1992</v>
      </c>
      <c r="B1800" s="14">
        <v>9</v>
      </c>
      <c r="C1800" s="14">
        <v>0</v>
      </c>
      <c r="D1800" s="14">
        <v>9</v>
      </c>
      <c r="E1800" s="15">
        <v>8.427597572851899E-05</v>
      </c>
      <c r="F1800" s="15">
        <v>0</v>
      </c>
    </row>
    <row r="1801">
      <c r="A1801" s="0" t="s">
        <v>1993</v>
      </c>
      <c r="B1801" s="14">
        <v>9</v>
      </c>
      <c r="C1801" s="14">
        <v>0</v>
      </c>
      <c r="D1801" s="14">
        <v>9</v>
      </c>
      <c r="E1801" s="15">
        <v>8.427597572851899E-05</v>
      </c>
      <c r="F1801" s="15">
        <v>0</v>
      </c>
    </row>
    <row r="1802">
      <c r="A1802" s="0" t="s">
        <v>1994</v>
      </c>
      <c r="B1802" s="14">
        <v>9</v>
      </c>
      <c r="C1802" s="14">
        <v>0</v>
      </c>
      <c r="D1802" s="14">
        <v>9</v>
      </c>
      <c r="E1802" s="15">
        <v>8.427597572851899E-05</v>
      </c>
      <c r="F1802" s="15">
        <v>0</v>
      </c>
    </row>
    <row r="1803">
      <c r="A1803" s="0" t="s">
        <v>1995</v>
      </c>
      <c r="B1803" s="14">
        <v>9</v>
      </c>
      <c r="C1803" s="14">
        <v>0</v>
      </c>
      <c r="D1803" s="14">
        <v>9</v>
      </c>
      <c r="E1803" s="15">
        <v>8.427597572851899E-05</v>
      </c>
      <c r="F1803" s="15">
        <v>0</v>
      </c>
    </row>
    <row r="1804">
      <c r="A1804" s="0" t="s">
        <v>1996</v>
      </c>
      <c r="B1804" s="14">
        <v>9</v>
      </c>
      <c r="C1804" s="14">
        <v>0</v>
      </c>
      <c r="D1804" s="14">
        <v>9</v>
      </c>
      <c r="E1804" s="15">
        <v>8.427597572851899E-05</v>
      </c>
      <c r="F1804" s="15">
        <v>0</v>
      </c>
    </row>
    <row r="1805">
      <c r="A1805" s="0" t="s">
        <v>1997</v>
      </c>
      <c r="B1805" s="14">
        <v>9</v>
      </c>
      <c r="C1805" s="14">
        <v>0</v>
      </c>
      <c r="D1805" s="14">
        <v>9</v>
      </c>
      <c r="E1805" s="15">
        <v>8.427597572851899E-05</v>
      </c>
      <c r="F1805" s="15">
        <v>0</v>
      </c>
    </row>
    <row r="1806">
      <c r="A1806" s="0" t="s">
        <v>1998</v>
      </c>
      <c r="B1806" s="14">
        <v>9</v>
      </c>
      <c r="C1806" s="14">
        <v>0</v>
      </c>
      <c r="D1806" s="14">
        <v>9</v>
      </c>
      <c r="E1806" s="15">
        <v>8.427597572851899E-05</v>
      </c>
      <c r="F1806" s="15">
        <v>0</v>
      </c>
    </row>
    <row r="1807">
      <c r="A1807" s="0" t="s">
        <v>1999</v>
      </c>
      <c r="B1807" s="14">
        <v>9</v>
      </c>
      <c r="C1807" s="14">
        <v>0</v>
      </c>
      <c r="D1807" s="14">
        <v>9</v>
      </c>
      <c r="E1807" s="15">
        <v>8.427597572851899E-05</v>
      </c>
      <c r="F1807" s="15">
        <v>0</v>
      </c>
    </row>
    <row r="1808">
      <c r="A1808" s="0" t="s">
        <v>2000</v>
      </c>
      <c r="B1808" s="14">
        <v>9</v>
      </c>
      <c r="C1808" s="14">
        <v>0</v>
      </c>
      <c r="D1808" s="14">
        <v>9</v>
      </c>
      <c r="E1808" s="15">
        <v>8.427597572851899E-05</v>
      </c>
      <c r="F1808" s="15">
        <v>0</v>
      </c>
    </row>
    <row r="1809">
      <c r="A1809" s="0" t="s">
        <v>2001</v>
      </c>
      <c r="B1809" s="14">
        <v>8</v>
      </c>
      <c r="C1809" s="14">
        <v>1</v>
      </c>
      <c r="D1809" s="14">
        <v>9</v>
      </c>
      <c r="E1809" s="15">
        <v>7.491197842535021E-05</v>
      </c>
      <c r="F1809" s="15">
        <v>9.363997303168776E-06</v>
      </c>
    </row>
    <row r="1810">
      <c r="A1810" s="0" t="s">
        <v>2002</v>
      </c>
      <c r="B1810" s="14">
        <v>8</v>
      </c>
      <c r="C1810" s="14">
        <v>1</v>
      </c>
      <c r="D1810" s="14">
        <v>9</v>
      </c>
      <c r="E1810" s="15">
        <v>7.491197842535021E-05</v>
      </c>
      <c r="F1810" s="15">
        <v>9.363997303168776E-06</v>
      </c>
    </row>
    <row r="1811">
      <c r="A1811" s="0" t="s">
        <v>2003</v>
      </c>
      <c r="B1811" s="14">
        <v>8</v>
      </c>
      <c r="C1811" s="14">
        <v>1</v>
      </c>
      <c r="D1811" s="14">
        <v>9</v>
      </c>
      <c r="E1811" s="15">
        <v>7.491197842535021E-05</v>
      </c>
      <c r="F1811" s="15">
        <v>9.363997303168776E-06</v>
      </c>
    </row>
    <row r="1812">
      <c r="A1812" s="0" t="s">
        <v>2004</v>
      </c>
      <c r="B1812" s="14">
        <v>8</v>
      </c>
      <c r="C1812" s="14">
        <v>1</v>
      </c>
      <c r="D1812" s="14">
        <v>9</v>
      </c>
      <c r="E1812" s="15">
        <v>7.491197842535021E-05</v>
      </c>
      <c r="F1812" s="15">
        <v>9.363997303168776E-06</v>
      </c>
    </row>
    <row r="1813">
      <c r="A1813" s="0" t="s">
        <v>2005</v>
      </c>
      <c r="B1813" s="14">
        <v>7</v>
      </c>
      <c r="C1813" s="14">
        <v>2</v>
      </c>
      <c r="D1813" s="14">
        <v>9</v>
      </c>
      <c r="E1813" s="15">
        <v>6.554798112218144E-05</v>
      </c>
      <c r="F1813" s="15">
        <v>1.8727994606337552E-05</v>
      </c>
    </row>
    <row r="1814">
      <c r="A1814" s="0" t="s">
        <v>2006</v>
      </c>
      <c r="B1814" s="14">
        <v>7</v>
      </c>
      <c r="C1814" s="14">
        <v>2</v>
      </c>
      <c r="D1814" s="14">
        <v>9</v>
      </c>
      <c r="E1814" s="15">
        <v>6.554798112218144E-05</v>
      </c>
      <c r="F1814" s="15">
        <v>1.8727994606337552E-05</v>
      </c>
    </row>
    <row r="1815">
      <c r="A1815" s="0" t="s">
        <v>2007</v>
      </c>
      <c r="B1815" s="14">
        <v>7</v>
      </c>
      <c r="C1815" s="14">
        <v>2</v>
      </c>
      <c r="D1815" s="14">
        <v>9</v>
      </c>
      <c r="E1815" s="15">
        <v>6.554798112218144E-05</v>
      </c>
      <c r="F1815" s="15">
        <v>1.8727994606337552E-05</v>
      </c>
    </row>
    <row r="1816">
      <c r="A1816" s="0" t="s">
        <v>2008</v>
      </c>
      <c r="B1816" s="14">
        <v>6</v>
      </c>
      <c r="C1816" s="14">
        <v>3</v>
      </c>
      <c r="D1816" s="14">
        <v>9</v>
      </c>
      <c r="E1816" s="15">
        <v>5.618398381901266E-05</v>
      </c>
      <c r="F1816" s="15">
        <v>2.809199190950633E-05</v>
      </c>
    </row>
    <row r="1817">
      <c r="A1817" s="0" t="s">
        <v>2009</v>
      </c>
      <c r="B1817" s="14">
        <v>6</v>
      </c>
      <c r="C1817" s="14">
        <v>3</v>
      </c>
      <c r="D1817" s="14">
        <v>9</v>
      </c>
      <c r="E1817" s="15">
        <v>5.618398381901266E-05</v>
      </c>
      <c r="F1817" s="15">
        <v>2.809199190950633E-05</v>
      </c>
    </row>
    <row r="1818">
      <c r="A1818" s="0" t="s">
        <v>2010</v>
      </c>
      <c r="B1818" s="14">
        <v>6</v>
      </c>
      <c r="C1818" s="14">
        <v>3</v>
      </c>
      <c r="D1818" s="14">
        <v>9</v>
      </c>
      <c r="E1818" s="15">
        <v>5.618398381901266E-05</v>
      </c>
      <c r="F1818" s="15">
        <v>2.809199190950633E-05</v>
      </c>
    </row>
    <row r="1819">
      <c r="A1819" s="0" t="s">
        <v>2011</v>
      </c>
      <c r="B1819" s="14">
        <v>6</v>
      </c>
      <c r="C1819" s="14">
        <v>3</v>
      </c>
      <c r="D1819" s="14">
        <v>9</v>
      </c>
      <c r="E1819" s="15">
        <v>5.618398381901266E-05</v>
      </c>
      <c r="F1819" s="15">
        <v>2.809199190950633E-05</v>
      </c>
    </row>
    <row r="1820">
      <c r="A1820" s="0" t="s">
        <v>2012</v>
      </c>
      <c r="B1820" s="14">
        <v>6</v>
      </c>
      <c r="C1820" s="14">
        <v>3</v>
      </c>
      <c r="D1820" s="14">
        <v>9</v>
      </c>
      <c r="E1820" s="15">
        <v>5.618398381901266E-05</v>
      </c>
      <c r="F1820" s="15">
        <v>2.809199190950633E-05</v>
      </c>
    </row>
    <row r="1821">
      <c r="A1821" s="0" t="s">
        <v>2013</v>
      </c>
      <c r="B1821" s="14">
        <v>6</v>
      </c>
      <c r="C1821" s="14">
        <v>3</v>
      </c>
      <c r="D1821" s="14">
        <v>9</v>
      </c>
      <c r="E1821" s="15">
        <v>5.618398381901266E-05</v>
      </c>
      <c r="F1821" s="15">
        <v>2.809199190950633E-05</v>
      </c>
    </row>
    <row r="1822">
      <c r="A1822" s="0" t="s">
        <v>2014</v>
      </c>
      <c r="B1822" s="14">
        <v>6</v>
      </c>
      <c r="C1822" s="14">
        <v>3</v>
      </c>
      <c r="D1822" s="14">
        <v>9</v>
      </c>
      <c r="E1822" s="15">
        <v>5.618398381901266E-05</v>
      </c>
      <c r="F1822" s="15">
        <v>2.809199190950633E-05</v>
      </c>
    </row>
    <row r="1823">
      <c r="A1823" s="0" t="s">
        <v>2015</v>
      </c>
      <c r="B1823" s="14">
        <v>6</v>
      </c>
      <c r="C1823" s="14">
        <v>3</v>
      </c>
      <c r="D1823" s="14">
        <v>9</v>
      </c>
      <c r="E1823" s="15">
        <v>5.618398381901266E-05</v>
      </c>
      <c r="F1823" s="15">
        <v>2.809199190950633E-05</v>
      </c>
    </row>
    <row r="1824">
      <c r="A1824" s="0" t="s">
        <v>2016</v>
      </c>
      <c r="B1824" s="14">
        <v>6</v>
      </c>
      <c r="C1824" s="14">
        <v>3</v>
      </c>
      <c r="D1824" s="14">
        <v>9</v>
      </c>
      <c r="E1824" s="15">
        <v>5.618398381901266E-05</v>
      </c>
      <c r="F1824" s="15">
        <v>2.809199190950633E-05</v>
      </c>
    </row>
    <row r="1825">
      <c r="A1825" s="0" t="s">
        <v>2017</v>
      </c>
      <c r="B1825" s="14">
        <v>5</v>
      </c>
      <c r="C1825" s="14">
        <v>4</v>
      </c>
      <c r="D1825" s="14">
        <v>9</v>
      </c>
      <c r="E1825" s="15">
        <v>4.681998651584388E-05</v>
      </c>
      <c r="F1825" s="15">
        <v>3.7455989212675104E-05</v>
      </c>
    </row>
    <row r="1826">
      <c r="A1826" s="0" t="s">
        <v>2018</v>
      </c>
      <c r="B1826" s="14">
        <v>5</v>
      </c>
      <c r="C1826" s="14">
        <v>4</v>
      </c>
      <c r="D1826" s="14">
        <v>9</v>
      </c>
      <c r="E1826" s="15">
        <v>4.681998651584388E-05</v>
      </c>
      <c r="F1826" s="15">
        <v>3.7455989212675104E-05</v>
      </c>
    </row>
    <row r="1827">
      <c r="A1827" s="0" t="s">
        <v>2019</v>
      </c>
      <c r="B1827" s="14">
        <v>5</v>
      </c>
      <c r="C1827" s="14">
        <v>4</v>
      </c>
      <c r="D1827" s="14">
        <v>9</v>
      </c>
      <c r="E1827" s="15">
        <v>4.681998651584388E-05</v>
      </c>
      <c r="F1827" s="15">
        <v>3.7455989212675104E-05</v>
      </c>
    </row>
    <row r="1828">
      <c r="A1828" s="0" t="s">
        <v>2020</v>
      </c>
      <c r="B1828" s="14">
        <v>5</v>
      </c>
      <c r="C1828" s="14">
        <v>4</v>
      </c>
      <c r="D1828" s="14">
        <v>9</v>
      </c>
      <c r="E1828" s="15">
        <v>4.681998651584388E-05</v>
      </c>
      <c r="F1828" s="15">
        <v>3.7455989212675104E-05</v>
      </c>
    </row>
    <row r="1829">
      <c r="A1829" s="0" t="s">
        <v>2021</v>
      </c>
      <c r="B1829" s="14">
        <v>4</v>
      </c>
      <c r="C1829" s="14">
        <v>5</v>
      </c>
      <c r="D1829" s="14">
        <v>9</v>
      </c>
      <c r="E1829" s="15">
        <v>3.7455989212675104E-05</v>
      </c>
      <c r="F1829" s="15">
        <v>4.681998651584388E-05</v>
      </c>
    </row>
    <row r="1830">
      <c r="A1830" s="0" t="s">
        <v>2022</v>
      </c>
      <c r="B1830" s="14">
        <v>4</v>
      </c>
      <c r="C1830" s="14">
        <v>5</v>
      </c>
      <c r="D1830" s="14">
        <v>9</v>
      </c>
      <c r="E1830" s="15">
        <v>3.7455989212675104E-05</v>
      </c>
      <c r="F1830" s="15">
        <v>4.681998651584388E-05</v>
      </c>
    </row>
    <row r="1831">
      <c r="A1831" s="0" t="s">
        <v>2023</v>
      </c>
      <c r="B1831" s="14">
        <v>4</v>
      </c>
      <c r="C1831" s="14">
        <v>5</v>
      </c>
      <c r="D1831" s="14">
        <v>9</v>
      </c>
      <c r="E1831" s="15">
        <v>3.7455989212675104E-05</v>
      </c>
      <c r="F1831" s="15">
        <v>4.681998651584388E-05</v>
      </c>
    </row>
    <row r="1832">
      <c r="A1832" s="0" t="s">
        <v>2024</v>
      </c>
      <c r="B1832" s="14">
        <v>4</v>
      </c>
      <c r="C1832" s="14">
        <v>5</v>
      </c>
      <c r="D1832" s="14">
        <v>9</v>
      </c>
      <c r="E1832" s="15">
        <v>3.7455989212675104E-05</v>
      </c>
      <c r="F1832" s="15">
        <v>4.681998651584388E-05</v>
      </c>
    </row>
    <row r="1833">
      <c r="A1833" s="0" t="s">
        <v>2025</v>
      </c>
      <c r="B1833" s="14">
        <v>4</v>
      </c>
      <c r="C1833" s="14">
        <v>5</v>
      </c>
      <c r="D1833" s="14">
        <v>9</v>
      </c>
      <c r="E1833" s="15">
        <v>3.7455989212675104E-05</v>
      </c>
      <c r="F1833" s="15">
        <v>4.681998651584388E-05</v>
      </c>
    </row>
    <row r="1834">
      <c r="A1834" s="0" t="s">
        <v>2026</v>
      </c>
      <c r="B1834" s="14">
        <v>4</v>
      </c>
      <c r="C1834" s="14">
        <v>5</v>
      </c>
      <c r="D1834" s="14">
        <v>9</v>
      </c>
      <c r="E1834" s="15">
        <v>3.7455989212675104E-05</v>
      </c>
      <c r="F1834" s="15">
        <v>4.681998651584388E-05</v>
      </c>
    </row>
    <row r="1835">
      <c r="A1835" s="0" t="s">
        <v>2027</v>
      </c>
      <c r="B1835" s="14">
        <v>4</v>
      </c>
      <c r="C1835" s="14">
        <v>5</v>
      </c>
      <c r="D1835" s="14">
        <v>9</v>
      </c>
      <c r="E1835" s="15">
        <v>3.7455989212675104E-05</v>
      </c>
      <c r="F1835" s="15">
        <v>4.681998651584388E-05</v>
      </c>
    </row>
    <row r="1836">
      <c r="A1836" s="0" t="s">
        <v>2028</v>
      </c>
      <c r="B1836" s="14">
        <v>3</v>
      </c>
      <c r="C1836" s="14">
        <v>6</v>
      </c>
      <c r="D1836" s="14">
        <v>9</v>
      </c>
      <c r="E1836" s="15">
        <v>2.809199190950633E-05</v>
      </c>
      <c r="F1836" s="15">
        <v>5.618398381901266E-05</v>
      </c>
    </row>
    <row r="1837">
      <c r="A1837" s="0" t="s">
        <v>2029</v>
      </c>
      <c r="B1837" s="14">
        <v>3</v>
      </c>
      <c r="C1837" s="14">
        <v>6</v>
      </c>
      <c r="D1837" s="14">
        <v>9</v>
      </c>
      <c r="E1837" s="15">
        <v>2.809199190950633E-05</v>
      </c>
      <c r="F1837" s="15">
        <v>5.618398381901266E-05</v>
      </c>
    </row>
    <row r="1838">
      <c r="A1838" s="0" t="s">
        <v>2030</v>
      </c>
      <c r="B1838" s="14">
        <v>2</v>
      </c>
      <c r="C1838" s="14">
        <v>7</v>
      </c>
      <c r="D1838" s="14">
        <v>9</v>
      </c>
      <c r="E1838" s="15">
        <v>1.8727994606337552E-05</v>
      </c>
      <c r="F1838" s="15">
        <v>6.554798112218144E-05</v>
      </c>
    </row>
    <row r="1839">
      <c r="A1839" s="0" t="s">
        <v>2031</v>
      </c>
      <c r="B1839" s="14">
        <v>2</v>
      </c>
      <c r="C1839" s="14">
        <v>7</v>
      </c>
      <c r="D1839" s="14">
        <v>9</v>
      </c>
      <c r="E1839" s="15">
        <v>1.8727994606337552E-05</v>
      </c>
      <c r="F1839" s="15">
        <v>6.554798112218144E-05</v>
      </c>
    </row>
    <row r="1840">
      <c r="A1840" s="0" t="s">
        <v>2032</v>
      </c>
      <c r="B1840" s="14">
        <v>2</v>
      </c>
      <c r="C1840" s="14">
        <v>7</v>
      </c>
      <c r="D1840" s="14">
        <v>9</v>
      </c>
      <c r="E1840" s="15">
        <v>1.8727994606337552E-05</v>
      </c>
      <c r="F1840" s="15">
        <v>6.554798112218144E-05</v>
      </c>
    </row>
    <row r="1841">
      <c r="A1841" s="0" t="s">
        <v>2033</v>
      </c>
      <c r="B1841" s="14">
        <v>2</v>
      </c>
      <c r="C1841" s="14">
        <v>7</v>
      </c>
      <c r="D1841" s="14">
        <v>9</v>
      </c>
      <c r="E1841" s="15">
        <v>1.8727994606337552E-05</v>
      </c>
      <c r="F1841" s="15">
        <v>6.554798112218144E-05</v>
      </c>
    </row>
    <row r="1842">
      <c r="A1842" s="0" t="s">
        <v>2034</v>
      </c>
      <c r="B1842" s="14">
        <v>2</v>
      </c>
      <c r="C1842" s="14">
        <v>7</v>
      </c>
      <c r="D1842" s="14">
        <v>9</v>
      </c>
      <c r="E1842" s="15">
        <v>1.8727994606337552E-05</v>
      </c>
      <c r="F1842" s="15">
        <v>6.554798112218144E-05</v>
      </c>
    </row>
    <row r="1843">
      <c r="A1843" s="0" t="s">
        <v>2035</v>
      </c>
      <c r="B1843" s="14">
        <v>2</v>
      </c>
      <c r="C1843" s="14">
        <v>7</v>
      </c>
      <c r="D1843" s="14">
        <v>9</v>
      </c>
      <c r="E1843" s="15">
        <v>1.8727994606337552E-05</v>
      </c>
      <c r="F1843" s="15">
        <v>6.554798112218144E-05</v>
      </c>
    </row>
    <row r="1844">
      <c r="A1844" s="0" t="s">
        <v>2036</v>
      </c>
      <c r="B1844" s="14">
        <v>2</v>
      </c>
      <c r="C1844" s="14">
        <v>7</v>
      </c>
      <c r="D1844" s="14">
        <v>9</v>
      </c>
      <c r="E1844" s="15">
        <v>1.8727994606337552E-05</v>
      </c>
      <c r="F1844" s="15">
        <v>6.554798112218144E-05</v>
      </c>
    </row>
    <row r="1845">
      <c r="A1845" s="0" t="s">
        <v>2037</v>
      </c>
      <c r="B1845" s="14">
        <v>1</v>
      </c>
      <c r="C1845" s="14">
        <v>8</v>
      </c>
      <c r="D1845" s="14">
        <v>9</v>
      </c>
      <c r="E1845" s="15">
        <v>9.363997303168776E-06</v>
      </c>
      <c r="F1845" s="15">
        <v>7.491197842535021E-05</v>
      </c>
    </row>
    <row r="1846">
      <c r="A1846" s="0" t="s">
        <v>2038</v>
      </c>
      <c r="B1846" s="14">
        <v>1</v>
      </c>
      <c r="C1846" s="14">
        <v>8</v>
      </c>
      <c r="D1846" s="14">
        <v>9</v>
      </c>
      <c r="E1846" s="15">
        <v>9.363997303168776E-06</v>
      </c>
      <c r="F1846" s="15">
        <v>7.491197842535021E-05</v>
      </c>
    </row>
    <row r="1847">
      <c r="A1847" s="0" t="s">
        <v>2039</v>
      </c>
      <c r="B1847" s="14">
        <v>1</v>
      </c>
      <c r="C1847" s="14">
        <v>8</v>
      </c>
      <c r="D1847" s="14">
        <v>9</v>
      </c>
      <c r="E1847" s="15">
        <v>9.363997303168776E-06</v>
      </c>
      <c r="F1847" s="15">
        <v>7.491197842535021E-05</v>
      </c>
    </row>
    <row r="1848">
      <c r="A1848" s="0" t="s">
        <v>2040</v>
      </c>
      <c r="B1848" s="14">
        <v>1</v>
      </c>
      <c r="C1848" s="14">
        <v>8</v>
      </c>
      <c r="D1848" s="14">
        <v>9</v>
      </c>
      <c r="E1848" s="15">
        <v>9.363997303168776E-06</v>
      </c>
      <c r="F1848" s="15">
        <v>7.491197842535021E-05</v>
      </c>
    </row>
    <row r="1849">
      <c r="A1849" s="0" t="s">
        <v>2041</v>
      </c>
      <c r="B1849" s="14">
        <v>1</v>
      </c>
      <c r="C1849" s="14">
        <v>8</v>
      </c>
      <c r="D1849" s="14">
        <v>9</v>
      </c>
      <c r="E1849" s="15">
        <v>9.363997303168776E-06</v>
      </c>
      <c r="F1849" s="15">
        <v>7.491197842535021E-05</v>
      </c>
    </row>
    <row r="1850">
      <c r="A1850" s="0" t="s">
        <v>2042</v>
      </c>
      <c r="B1850" s="14">
        <v>1</v>
      </c>
      <c r="C1850" s="14">
        <v>8</v>
      </c>
      <c r="D1850" s="14">
        <v>9</v>
      </c>
      <c r="E1850" s="15">
        <v>9.363997303168776E-06</v>
      </c>
      <c r="F1850" s="15">
        <v>7.491197842535021E-05</v>
      </c>
    </row>
    <row r="1851">
      <c r="A1851" s="0" t="s">
        <v>2043</v>
      </c>
      <c r="B1851" s="14">
        <v>1</v>
      </c>
      <c r="C1851" s="14">
        <v>8</v>
      </c>
      <c r="D1851" s="14">
        <v>9</v>
      </c>
      <c r="E1851" s="15">
        <v>9.363997303168776E-06</v>
      </c>
      <c r="F1851" s="15">
        <v>7.491197842535021E-05</v>
      </c>
    </row>
    <row r="1852">
      <c r="A1852" s="0" t="s">
        <v>2044</v>
      </c>
      <c r="B1852" s="14">
        <v>1</v>
      </c>
      <c r="C1852" s="14">
        <v>8</v>
      </c>
      <c r="D1852" s="14">
        <v>9</v>
      </c>
      <c r="E1852" s="15">
        <v>9.363997303168776E-06</v>
      </c>
      <c r="F1852" s="15">
        <v>7.491197842535021E-05</v>
      </c>
    </row>
    <row r="1853">
      <c r="A1853" s="0" t="s">
        <v>2045</v>
      </c>
      <c r="B1853" s="14">
        <v>1</v>
      </c>
      <c r="C1853" s="14">
        <v>8</v>
      </c>
      <c r="D1853" s="14">
        <v>9</v>
      </c>
      <c r="E1853" s="15">
        <v>9.363997303168776E-06</v>
      </c>
      <c r="F1853" s="15">
        <v>7.491197842535021E-05</v>
      </c>
    </row>
    <row r="1854">
      <c r="A1854" s="0" t="s">
        <v>2046</v>
      </c>
      <c r="B1854" s="14">
        <v>1</v>
      </c>
      <c r="C1854" s="14">
        <v>8</v>
      </c>
      <c r="D1854" s="14">
        <v>9</v>
      </c>
      <c r="E1854" s="15">
        <v>9.363997303168776E-06</v>
      </c>
      <c r="F1854" s="15">
        <v>7.491197842535021E-05</v>
      </c>
    </row>
    <row r="1855">
      <c r="A1855" s="0" t="s">
        <v>2047</v>
      </c>
      <c r="B1855" s="14">
        <v>0</v>
      </c>
      <c r="C1855" s="14">
        <v>8</v>
      </c>
      <c r="D1855" s="14">
        <v>8</v>
      </c>
      <c r="E1855" s="15">
        <v>0</v>
      </c>
      <c r="F1855" s="15">
        <v>7.491197842535021E-05</v>
      </c>
    </row>
    <row r="1856">
      <c r="A1856" s="0" t="s">
        <v>2048</v>
      </c>
      <c r="B1856" s="14">
        <v>0</v>
      </c>
      <c r="C1856" s="14">
        <v>8</v>
      </c>
      <c r="D1856" s="14">
        <v>8</v>
      </c>
      <c r="E1856" s="15">
        <v>0</v>
      </c>
      <c r="F1856" s="15">
        <v>7.491197842535021E-05</v>
      </c>
    </row>
    <row r="1857">
      <c r="A1857" s="0" t="s">
        <v>2049</v>
      </c>
      <c r="B1857" s="14">
        <v>0</v>
      </c>
      <c r="C1857" s="14">
        <v>8</v>
      </c>
      <c r="D1857" s="14">
        <v>8</v>
      </c>
      <c r="E1857" s="15">
        <v>0</v>
      </c>
      <c r="F1857" s="15">
        <v>7.491197842535021E-05</v>
      </c>
    </row>
    <row r="1858">
      <c r="A1858" s="0" t="s">
        <v>2050</v>
      </c>
      <c r="B1858" s="14">
        <v>0</v>
      </c>
      <c r="C1858" s="14">
        <v>8</v>
      </c>
      <c r="D1858" s="14">
        <v>8</v>
      </c>
      <c r="E1858" s="15">
        <v>0</v>
      </c>
      <c r="F1858" s="15">
        <v>7.491197842535021E-05</v>
      </c>
    </row>
    <row r="1859">
      <c r="A1859" s="0" t="s">
        <v>2051</v>
      </c>
      <c r="B1859" s="14">
        <v>0</v>
      </c>
      <c r="C1859" s="14">
        <v>8</v>
      </c>
      <c r="D1859" s="14">
        <v>8</v>
      </c>
      <c r="E1859" s="15">
        <v>0</v>
      </c>
      <c r="F1859" s="15">
        <v>7.491197842535021E-05</v>
      </c>
    </row>
    <row r="1860">
      <c r="A1860" s="0" t="s">
        <v>2052</v>
      </c>
      <c r="B1860" s="14">
        <v>0</v>
      </c>
      <c r="C1860" s="14">
        <v>8</v>
      </c>
      <c r="D1860" s="14">
        <v>8</v>
      </c>
      <c r="E1860" s="15">
        <v>0</v>
      </c>
      <c r="F1860" s="15">
        <v>7.491197842535021E-05</v>
      </c>
    </row>
    <row r="1861">
      <c r="A1861" s="0" t="s">
        <v>2053</v>
      </c>
      <c r="B1861" s="14">
        <v>0</v>
      </c>
      <c r="C1861" s="14">
        <v>8</v>
      </c>
      <c r="D1861" s="14">
        <v>8</v>
      </c>
      <c r="E1861" s="15">
        <v>0</v>
      </c>
      <c r="F1861" s="15">
        <v>7.491197842535021E-05</v>
      </c>
    </row>
    <row r="1862">
      <c r="A1862" s="0" t="s">
        <v>2054</v>
      </c>
      <c r="B1862" s="14">
        <v>0</v>
      </c>
      <c r="C1862" s="14">
        <v>8</v>
      </c>
      <c r="D1862" s="14">
        <v>8</v>
      </c>
      <c r="E1862" s="15">
        <v>0</v>
      </c>
      <c r="F1862" s="15">
        <v>7.491197842535021E-05</v>
      </c>
    </row>
    <row r="1863">
      <c r="A1863" s="0" t="s">
        <v>2055</v>
      </c>
      <c r="B1863" s="14">
        <v>0</v>
      </c>
      <c r="C1863" s="14">
        <v>8</v>
      </c>
      <c r="D1863" s="14">
        <v>8</v>
      </c>
      <c r="E1863" s="15">
        <v>0</v>
      </c>
      <c r="F1863" s="15">
        <v>7.491197842535021E-05</v>
      </c>
    </row>
    <row r="1864">
      <c r="A1864" s="0" t="s">
        <v>2056</v>
      </c>
      <c r="B1864" s="14">
        <v>0</v>
      </c>
      <c r="C1864" s="14">
        <v>8</v>
      </c>
      <c r="D1864" s="14">
        <v>8</v>
      </c>
      <c r="E1864" s="15">
        <v>0</v>
      </c>
      <c r="F1864" s="15">
        <v>7.491197842535021E-05</v>
      </c>
    </row>
    <row r="1865">
      <c r="A1865" s="0" t="s">
        <v>2057</v>
      </c>
      <c r="B1865" s="14">
        <v>0</v>
      </c>
      <c r="C1865" s="14">
        <v>8</v>
      </c>
      <c r="D1865" s="14">
        <v>8</v>
      </c>
      <c r="E1865" s="15">
        <v>0</v>
      </c>
      <c r="F1865" s="15">
        <v>7.491197842535021E-05</v>
      </c>
    </row>
    <row r="1866">
      <c r="A1866" s="0" t="s">
        <v>2058</v>
      </c>
      <c r="B1866" s="14">
        <v>0</v>
      </c>
      <c r="C1866" s="14">
        <v>8</v>
      </c>
      <c r="D1866" s="14">
        <v>8</v>
      </c>
      <c r="E1866" s="15">
        <v>0</v>
      </c>
      <c r="F1866" s="15">
        <v>7.491197842535021E-05</v>
      </c>
    </row>
    <row r="1867">
      <c r="A1867" s="0" t="s">
        <v>2059</v>
      </c>
      <c r="B1867" s="14">
        <v>0</v>
      </c>
      <c r="C1867" s="14">
        <v>8</v>
      </c>
      <c r="D1867" s="14">
        <v>8</v>
      </c>
      <c r="E1867" s="15">
        <v>0</v>
      </c>
      <c r="F1867" s="15">
        <v>7.491197842535021E-05</v>
      </c>
    </row>
    <row r="1868">
      <c r="A1868" s="0" t="s">
        <v>2060</v>
      </c>
      <c r="B1868" s="14">
        <v>0</v>
      </c>
      <c r="C1868" s="14">
        <v>8</v>
      </c>
      <c r="D1868" s="14">
        <v>8</v>
      </c>
      <c r="E1868" s="15">
        <v>0</v>
      </c>
      <c r="F1868" s="15">
        <v>7.491197842535021E-05</v>
      </c>
    </row>
    <row r="1869">
      <c r="A1869" s="0" t="s">
        <v>2061</v>
      </c>
      <c r="B1869" s="14">
        <v>0</v>
      </c>
      <c r="C1869" s="14">
        <v>8</v>
      </c>
      <c r="D1869" s="14">
        <v>8</v>
      </c>
      <c r="E1869" s="15">
        <v>0</v>
      </c>
      <c r="F1869" s="15">
        <v>7.491197842535021E-05</v>
      </c>
    </row>
    <row r="1870">
      <c r="A1870" s="0" t="s">
        <v>2062</v>
      </c>
      <c r="B1870" s="14">
        <v>0</v>
      </c>
      <c r="C1870" s="14">
        <v>8</v>
      </c>
      <c r="D1870" s="14">
        <v>8</v>
      </c>
      <c r="E1870" s="15">
        <v>0</v>
      </c>
      <c r="F1870" s="15">
        <v>7.491197842535021E-05</v>
      </c>
    </row>
    <row r="1871">
      <c r="A1871" s="0" t="s">
        <v>2063</v>
      </c>
      <c r="B1871" s="14">
        <v>0</v>
      </c>
      <c r="C1871" s="14">
        <v>8</v>
      </c>
      <c r="D1871" s="14">
        <v>8</v>
      </c>
      <c r="E1871" s="15">
        <v>0</v>
      </c>
      <c r="F1871" s="15">
        <v>7.491197842535021E-05</v>
      </c>
    </row>
    <row r="1872">
      <c r="A1872" s="0" t="s">
        <v>2064</v>
      </c>
      <c r="B1872" s="14">
        <v>8</v>
      </c>
      <c r="C1872" s="14">
        <v>0</v>
      </c>
      <c r="D1872" s="14">
        <v>8</v>
      </c>
      <c r="E1872" s="15">
        <v>7.491197842535021E-05</v>
      </c>
      <c r="F1872" s="15">
        <v>0</v>
      </c>
    </row>
    <row r="1873">
      <c r="A1873" s="0" t="s">
        <v>2065</v>
      </c>
      <c r="B1873" s="14">
        <v>8</v>
      </c>
      <c r="C1873" s="14">
        <v>0</v>
      </c>
      <c r="D1873" s="14">
        <v>8</v>
      </c>
      <c r="E1873" s="15">
        <v>7.491197842535021E-05</v>
      </c>
      <c r="F1873" s="15">
        <v>0</v>
      </c>
    </row>
    <row r="1874">
      <c r="A1874" s="0" t="s">
        <v>2066</v>
      </c>
      <c r="B1874" s="14">
        <v>8</v>
      </c>
      <c r="C1874" s="14">
        <v>0</v>
      </c>
      <c r="D1874" s="14">
        <v>8</v>
      </c>
      <c r="E1874" s="15">
        <v>7.491197842535021E-05</v>
      </c>
      <c r="F1874" s="15">
        <v>0</v>
      </c>
    </row>
    <row r="1875">
      <c r="A1875" s="0" t="s">
        <v>2067</v>
      </c>
      <c r="B1875" s="14">
        <v>8</v>
      </c>
      <c r="C1875" s="14">
        <v>0</v>
      </c>
      <c r="D1875" s="14">
        <v>8</v>
      </c>
      <c r="E1875" s="15">
        <v>7.491197842535021E-05</v>
      </c>
      <c r="F1875" s="15">
        <v>0</v>
      </c>
    </row>
    <row r="1876">
      <c r="A1876" s="0" t="s">
        <v>2068</v>
      </c>
      <c r="B1876" s="14">
        <v>8</v>
      </c>
      <c r="C1876" s="14">
        <v>0</v>
      </c>
      <c r="D1876" s="14">
        <v>8</v>
      </c>
      <c r="E1876" s="15">
        <v>7.491197842535021E-05</v>
      </c>
      <c r="F1876" s="15">
        <v>0</v>
      </c>
    </row>
    <row r="1877">
      <c r="A1877" s="0" t="s">
        <v>2069</v>
      </c>
      <c r="B1877" s="14">
        <v>8</v>
      </c>
      <c r="C1877" s="14">
        <v>0</v>
      </c>
      <c r="D1877" s="14">
        <v>8</v>
      </c>
      <c r="E1877" s="15">
        <v>7.491197842535021E-05</v>
      </c>
      <c r="F1877" s="15">
        <v>0</v>
      </c>
    </row>
    <row r="1878">
      <c r="A1878" s="0" t="s">
        <v>2070</v>
      </c>
      <c r="B1878" s="14">
        <v>8</v>
      </c>
      <c r="C1878" s="14">
        <v>0</v>
      </c>
      <c r="D1878" s="14">
        <v>8</v>
      </c>
      <c r="E1878" s="15">
        <v>7.491197842535021E-05</v>
      </c>
      <c r="F1878" s="15">
        <v>0</v>
      </c>
    </row>
    <row r="1879">
      <c r="A1879" s="0" t="s">
        <v>2071</v>
      </c>
      <c r="B1879" s="14">
        <v>8</v>
      </c>
      <c r="C1879" s="14">
        <v>0</v>
      </c>
      <c r="D1879" s="14">
        <v>8</v>
      </c>
      <c r="E1879" s="15">
        <v>7.491197842535021E-05</v>
      </c>
      <c r="F1879" s="15">
        <v>0</v>
      </c>
    </row>
    <row r="1880">
      <c r="A1880" s="0" t="s">
        <v>2072</v>
      </c>
      <c r="B1880" s="14">
        <v>7</v>
      </c>
      <c r="C1880" s="14">
        <v>1</v>
      </c>
      <c r="D1880" s="14">
        <v>8</v>
      </c>
      <c r="E1880" s="15">
        <v>6.554798112218144E-05</v>
      </c>
      <c r="F1880" s="15">
        <v>9.363997303168776E-06</v>
      </c>
    </row>
    <row r="1881">
      <c r="A1881" s="0" t="s">
        <v>2073</v>
      </c>
      <c r="B1881" s="14">
        <v>7</v>
      </c>
      <c r="C1881" s="14">
        <v>1</v>
      </c>
      <c r="D1881" s="14">
        <v>8</v>
      </c>
      <c r="E1881" s="15">
        <v>6.554798112218144E-05</v>
      </c>
      <c r="F1881" s="15">
        <v>9.363997303168776E-06</v>
      </c>
    </row>
    <row r="1882">
      <c r="A1882" s="0" t="s">
        <v>2074</v>
      </c>
      <c r="B1882" s="14">
        <v>7</v>
      </c>
      <c r="C1882" s="14">
        <v>1</v>
      </c>
      <c r="D1882" s="14">
        <v>8</v>
      </c>
      <c r="E1882" s="15">
        <v>6.554798112218144E-05</v>
      </c>
      <c r="F1882" s="15">
        <v>9.363997303168776E-06</v>
      </c>
    </row>
    <row r="1883">
      <c r="A1883" s="0" t="s">
        <v>2075</v>
      </c>
      <c r="B1883" s="14">
        <v>7</v>
      </c>
      <c r="C1883" s="14">
        <v>1</v>
      </c>
      <c r="D1883" s="14">
        <v>8</v>
      </c>
      <c r="E1883" s="15">
        <v>6.554798112218144E-05</v>
      </c>
      <c r="F1883" s="15">
        <v>9.363997303168776E-06</v>
      </c>
    </row>
    <row r="1884">
      <c r="A1884" s="0" t="s">
        <v>2076</v>
      </c>
      <c r="B1884" s="14">
        <v>7</v>
      </c>
      <c r="C1884" s="14">
        <v>1</v>
      </c>
      <c r="D1884" s="14">
        <v>8</v>
      </c>
      <c r="E1884" s="15">
        <v>6.554798112218144E-05</v>
      </c>
      <c r="F1884" s="15">
        <v>9.363997303168776E-06</v>
      </c>
    </row>
    <row r="1885">
      <c r="A1885" s="0" t="s">
        <v>2077</v>
      </c>
      <c r="B1885" s="14">
        <v>7</v>
      </c>
      <c r="C1885" s="14">
        <v>1</v>
      </c>
      <c r="D1885" s="14">
        <v>8</v>
      </c>
      <c r="E1885" s="15">
        <v>6.554798112218144E-05</v>
      </c>
      <c r="F1885" s="15">
        <v>9.363997303168776E-06</v>
      </c>
    </row>
    <row r="1886">
      <c r="A1886" s="0" t="s">
        <v>2078</v>
      </c>
      <c r="B1886" s="14">
        <v>6</v>
      </c>
      <c r="C1886" s="14">
        <v>2</v>
      </c>
      <c r="D1886" s="14">
        <v>8</v>
      </c>
      <c r="E1886" s="15">
        <v>5.618398381901266E-05</v>
      </c>
      <c r="F1886" s="15">
        <v>1.8727994606337552E-05</v>
      </c>
    </row>
    <row r="1887">
      <c r="A1887" s="0" t="s">
        <v>2079</v>
      </c>
      <c r="B1887" s="14">
        <v>6</v>
      </c>
      <c r="C1887" s="14">
        <v>2</v>
      </c>
      <c r="D1887" s="14">
        <v>8</v>
      </c>
      <c r="E1887" s="15">
        <v>5.618398381901266E-05</v>
      </c>
      <c r="F1887" s="15">
        <v>1.8727994606337552E-05</v>
      </c>
    </row>
    <row r="1888">
      <c r="A1888" s="0" t="s">
        <v>2080</v>
      </c>
      <c r="B1888" s="14">
        <v>6</v>
      </c>
      <c r="C1888" s="14">
        <v>2</v>
      </c>
      <c r="D1888" s="14">
        <v>8</v>
      </c>
      <c r="E1888" s="15">
        <v>5.618398381901266E-05</v>
      </c>
      <c r="F1888" s="15">
        <v>1.8727994606337552E-05</v>
      </c>
    </row>
    <row r="1889">
      <c r="A1889" s="0" t="s">
        <v>2081</v>
      </c>
      <c r="B1889" s="14">
        <v>6</v>
      </c>
      <c r="C1889" s="14">
        <v>2</v>
      </c>
      <c r="D1889" s="14">
        <v>8</v>
      </c>
      <c r="E1889" s="15">
        <v>5.618398381901266E-05</v>
      </c>
      <c r="F1889" s="15">
        <v>1.8727994606337552E-05</v>
      </c>
    </row>
    <row r="1890">
      <c r="A1890" s="0" t="s">
        <v>2082</v>
      </c>
      <c r="B1890" s="14">
        <v>6</v>
      </c>
      <c r="C1890" s="14">
        <v>2</v>
      </c>
      <c r="D1890" s="14">
        <v>8</v>
      </c>
      <c r="E1890" s="15">
        <v>5.618398381901266E-05</v>
      </c>
      <c r="F1890" s="15">
        <v>1.8727994606337552E-05</v>
      </c>
    </row>
    <row r="1891">
      <c r="A1891" s="0" t="s">
        <v>2083</v>
      </c>
      <c r="B1891" s="14">
        <v>6</v>
      </c>
      <c r="C1891" s="14">
        <v>2</v>
      </c>
      <c r="D1891" s="14">
        <v>8</v>
      </c>
      <c r="E1891" s="15">
        <v>5.618398381901266E-05</v>
      </c>
      <c r="F1891" s="15">
        <v>1.8727994606337552E-05</v>
      </c>
    </row>
    <row r="1892">
      <c r="A1892" s="0" t="s">
        <v>2084</v>
      </c>
      <c r="B1892" s="14">
        <v>6</v>
      </c>
      <c r="C1892" s="14">
        <v>2</v>
      </c>
      <c r="D1892" s="14">
        <v>8</v>
      </c>
      <c r="E1892" s="15">
        <v>5.618398381901266E-05</v>
      </c>
      <c r="F1892" s="15">
        <v>1.8727994606337552E-05</v>
      </c>
    </row>
    <row r="1893">
      <c r="A1893" s="0" t="s">
        <v>2085</v>
      </c>
      <c r="B1893" s="14">
        <v>6</v>
      </c>
      <c r="C1893" s="14">
        <v>2</v>
      </c>
      <c r="D1893" s="14">
        <v>8</v>
      </c>
      <c r="E1893" s="15">
        <v>5.618398381901266E-05</v>
      </c>
      <c r="F1893" s="15">
        <v>1.8727994606337552E-05</v>
      </c>
    </row>
    <row r="1894">
      <c r="A1894" s="0" t="s">
        <v>2086</v>
      </c>
      <c r="B1894" s="14">
        <v>6</v>
      </c>
      <c r="C1894" s="14">
        <v>2</v>
      </c>
      <c r="D1894" s="14">
        <v>8</v>
      </c>
      <c r="E1894" s="15">
        <v>5.618398381901266E-05</v>
      </c>
      <c r="F1894" s="15">
        <v>1.8727994606337552E-05</v>
      </c>
    </row>
    <row r="1895">
      <c r="A1895" s="0" t="s">
        <v>2087</v>
      </c>
      <c r="B1895" s="14">
        <v>6</v>
      </c>
      <c r="C1895" s="14">
        <v>2</v>
      </c>
      <c r="D1895" s="14">
        <v>8</v>
      </c>
      <c r="E1895" s="15">
        <v>5.618398381901266E-05</v>
      </c>
      <c r="F1895" s="15">
        <v>1.8727994606337552E-05</v>
      </c>
    </row>
    <row r="1896">
      <c r="A1896" s="0" t="s">
        <v>2088</v>
      </c>
      <c r="B1896" s="14">
        <v>5</v>
      </c>
      <c r="C1896" s="14">
        <v>3</v>
      </c>
      <c r="D1896" s="14">
        <v>8</v>
      </c>
      <c r="E1896" s="15">
        <v>4.681998651584388E-05</v>
      </c>
      <c r="F1896" s="15">
        <v>2.809199190950633E-05</v>
      </c>
    </row>
    <row r="1897">
      <c r="A1897" s="0" t="s">
        <v>2089</v>
      </c>
      <c r="B1897" s="14">
        <v>5</v>
      </c>
      <c r="C1897" s="14">
        <v>3</v>
      </c>
      <c r="D1897" s="14">
        <v>8</v>
      </c>
      <c r="E1897" s="15">
        <v>4.681998651584388E-05</v>
      </c>
      <c r="F1897" s="15">
        <v>2.809199190950633E-05</v>
      </c>
    </row>
    <row r="1898">
      <c r="A1898" s="0" t="s">
        <v>2090</v>
      </c>
      <c r="B1898" s="14">
        <v>5</v>
      </c>
      <c r="C1898" s="14">
        <v>3</v>
      </c>
      <c r="D1898" s="14">
        <v>8</v>
      </c>
      <c r="E1898" s="15">
        <v>4.681998651584388E-05</v>
      </c>
      <c r="F1898" s="15">
        <v>2.809199190950633E-05</v>
      </c>
    </row>
    <row r="1899">
      <c r="A1899" s="0" t="s">
        <v>2091</v>
      </c>
      <c r="B1899" s="14">
        <v>5</v>
      </c>
      <c r="C1899" s="14">
        <v>3</v>
      </c>
      <c r="D1899" s="14">
        <v>8</v>
      </c>
      <c r="E1899" s="15">
        <v>4.681998651584388E-05</v>
      </c>
      <c r="F1899" s="15">
        <v>2.809199190950633E-05</v>
      </c>
    </row>
    <row r="1900">
      <c r="A1900" s="0" t="s">
        <v>2092</v>
      </c>
      <c r="B1900" s="14">
        <v>5</v>
      </c>
      <c r="C1900" s="14">
        <v>3</v>
      </c>
      <c r="D1900" s="14">
        <v>8</v>
      </c>
      <c r="E1900" s="15">
        <v>4.681998651584388E-05</v>
      </c>
      <c r="F1900" s="15">
        <v>2.809199190950633E-05</v>
      </c>
    </row>
    <row r="1901">
      <c r="A1901" s="0" t="s">
        <v>2093</v>
      </c>
      <c r="B1901" s="14">
        <v>5</v>
      </c>
      <c r="C1901" s="14">
        <v>3</v>
      </c>
      <c r="D1901" s="14">
        <v>8</v>
      </c>
      <c r="E1901" s="15">
        <v>4.681998651584388E-05</v>
      </c>
      <c r="F1901" s="15">
        <v>2.809199190950633E-05</v>
      </c>
    </row>
    <row r="1902">
      <c r="A1902" s="0" t="s">
        <v>2094</v>
      </c>
      <c r="B1902" s="14">
        <v>4</v>
      </c>
      <c r="C1902" s="14">
        <v>4</v>
      </c>
      <c r="D1902" s="14">
        <v>8</v>
      </c>
      <c r="E1902" s="15">
        <v>3.7455989212675104E-05</v>
      </c>
      <c r="F1902" s="15">
        <v>3.7455989212675104E-05</v>
      </c>
    </row>
    <row r="1903">
      <c r="A1903" s="0" t="s">
        <v>2095</v>
      </c>
      <c r="B1903" s="14">
        <v>4</v>
      </c>
      <c r="C1903" s="14">
        <v>4</v>
      </c>
      <c r="D1903" s="14">
        <v>8</v>
      </c>
      <c r="E1903" s="15">
        <v>3.7455989212675104E-05</v>
      </c>
      <c r="F1903" s="15">
        <v>3.7455989212675104E-05</v>
      </c>
    </row>
    <row r="1904">
      <c r="A1904" s="0" t="s">
        <v>2096</v>
      </c>
      <c r="B1904" s="14">
        <v>4</v>
      </c>
      <c r="C1904" s="14">
        <v>4</v>
      </c>
      <c r="D1904" s="14">
        <v>8</v>
      </c>
      <c r="E1904" s="15">
        <v>3.7455989212675104E-05</v>
      </c>
      <c r="F1904" s="15">
        <v>3.7455989212675104E-05</v>
      </c>
    </row>
    <row r="1905">
      <c r="A1905" s="0" t="s">
        <v>2097</v>
      </c>
      <c r="B1905" s="14">
        <v>4</v>
      </c>
      <c r="C1905" s="14">
        <v>4</v>
      </c>
      <c r="D1905" s="14">
        <v>8</v>
      </c>
      <c r="E1905" s="15">
        <v>3.7455989212675104E-05</v>
      </c>
      <c r="F1905" s="15">
        <v>3.7455989212675104E-05</v>
      </c>
    </row>
    <row r="1906">
      <c r="A1906" s="0" t="s">
        <v>2098</v>
      </c>
      <c r="B1906" s="14">
        <v>4</v>
      </c>
      <c r="C1906" s="14">
        <v>4</v>
      </c>
      <c r="D1906" s="14">
        <v>8</v>
      </c>
      <c r="E1906" s="15">
        <v>3.7455989212675104E-05</v>
      </c>
      <c r="F1906" s="15">
        <v>3.7455989212675104E-05</v>
      </c>
    </row>
    <row r="1907">
      <c r="A1907" s="0" t="s">
        <v>2099</v>
      </c>
      <c r="B1907" s="14">
        <v>4</v>
      </c>
      <c r="C1907" s="14">
        <v>4</v>
      </c>
      <c r="D1907" s="14">
        <v>8</v>
      </c>
      <c r="E1907" s="15">
        <v>3.7455989212675104E-05</v>
      </c>
      <c r="F1907" s="15">
        <v>3.7455989212675104E-05</v>
      </c>
    </row>
    <row r="1908">
      <c r="A1908" s="0" t="s">
        <v>2100</v>
      </c>
      <c r="B1908" s="14">
        <v>3</v>
      </c>
      <c r="C1908" s="14">
        <v>5</v>
      </c>
      <c r="D1908" s="14">
        <v>8</v>
      </c>
      <c r="E1908" s="15">
        <v>2.809199190950633E-05</v>
      </c>
      <c r="F1908" s="15">
        <v>4.681998651584388E-05</v>
      </c>
    </row>
    <row r="1909">
      <c r="A1909" s="0" t="s">
        <v>2101</v>
      </c>
      <c r="B1909" s="14">
        <v>3</v>
      </c>
      <c r="C1909" s="14">
        <v>5</v>
      </c>
      <c r="D1909" s="14">
        <v>8</v>
      </c>
      <c r="E1909" s="15">
        <v>2.809199190950633E-05</v>
      </c>
      <c r="F1909" s="15">
        <v>4.681998651584388E-05</v>
      </c>
    </row>
    <row r="1910">
      <c r="A1910" s="0" t="s">
        <v>2102</v>
      </c>
      <c r="B1910" s="14">
        <v>3</v>
      </c>
      <c r="C1910" s="14">
        <v>5</v>
      </c>
      <c r="D1910" s="14">
        <v>8</v>
      </c>
      <c r="E1910" s="15">
        <v>2.809199190950633E-05</v>
      </c>
      <c r="F1910" s="15">
        <v>4.681998651584388E-05</v>
      </c>
    </row>
    <row r="1911">
      <c r="A1911" s="0" t="s">
        <v>2103</v>
      </c>
      <c r="B1911" s="14">
        <v>2</v>
      </c>
      <c r="C1911" s="14">
        <v>6</v>
      </c>
      <c r="D1911" s="14">
        <v>8</v>
      </c>
      <c r="E1911" s="15">
        <v>1.8727994606337552E-05</v>
      </c>
      <c r="F1911" s="15">
        <v>5.618398381901266E-05</v>
      </c>
    </row>
    <row r="1912">
      <c r="A1912" s="0" t="s">
        <v>2104</v>
      </c>
      <c r="B1912" s="14">
        <v>2</v>
      </c>
      <c r="C1912" s="14">
        <v>6</v>
      </c>
      <c r="D1912" s="14">
        <v>8</v>
      </c>
      <c r="E1912" s="15">
        <v>1.8727994606337552E-05</v>
      </c>
      <c r="F1912" s="15">
        <v>5.618398381901266E-05</v>
      </c>
    </row>
    <row r="1913">
      <c r="A1913" s="0" t="s">
        <v>2105</v>
      </c>
      <c r="B1913" s="14">
        <v>2</v>
      </c>
      <c r="C1913" s="14">
        <v>6</v>
      </c>
      <c r="D1913" s="14">
        <v>8</v>
      </c>
      <c r="E1913" s="15">
        <v>1.8727994606337552E-05</v>
      </c>
      <c r="F1913" s="15">
        <v>5.618398381901266E-05</v>
      </c>
    </row>
    <row r="1914">
      <c r="A1914" s="0" t="s">
        <v>2106</v>
      </c>
      <c r="B1914" s="14">
        <v>2</v>
      </c>
      <c r="C1914" s="14">
        <v>6</v>
      </c>
      <c r="D1914" s="14">
        <v>8</v>
      </c>
      <c r="E1914" s="15">
        <v>1.8727994606337552E-05</v>
      </c>
      <c r="F1914" s="15">
        <v>5.618398381901266E-05</v>
      </c>
    </row>
    <row r="1915">
      <c r="A1915" s="0" t="s">
        <v>2107</v>
      </c>
      <c r="B1915" s="14">
        <v>2</v>
      </c>
      <c r="C1915" s="14">
        <v>6</v>
      </c>
      <c r="D1915" s="14">
        <v>8</v>
      </c>
      <c r="E1915" s="15">
        <v>1.8727994606337552E-05</v>
      </c>
      <c r="F1915" s="15">
        <v>5.618398381901266E-05</v>
      </c>
    </row>
    <row r="1916">
      <c r="A1916" s="0" t="s">
        <v>2108</v>
      </c>
      <c r="B1916" s="14">
        <v>2</v>
      </c>
      <c r="C1916" s="14">
        <v>6</v>
      </c>
      <c r="D1916" s="14">
        <v>8</v>
      </c>
      <c r="E1916" s="15">
        <v>1.8727994606337552E-05</v>
      </c>
      <c r="F1916" s="15">
        <v>5.618398381901266E-05</v>
      </c>
    </row>
    <row r="1917">
      <c r="A1917" s="0" t="s">
        <v>2109</v>
      </c>
      <c r="B1917" s="14">
        <v>2</v>
      </c>
      <c r="C1917" s="14">
        <v>6</v>
      </c>
      <c r="D1917" s="14">
        <v>8</v>
      </c>
      <c r="E1917" s="15">
        <v>1.8727994606337552E-05</v>
      </c>
      <c r="F1917" s="15">
        <v>5.618398381901266E-05</v>
      </c>
    </row>
    <row r="1918">
      <c r="A1918" s="0" t="s">
        <v>2110</v>
      </c>
      <c r="B1918" s="14">
        <v>1</v>
      </c>
      <c r="C1918" s="14">
        <v>7</v>
      </c>
      <c r="D1918" s="14">
        <v>8</v>
      </c>
      <c r="E1918" s="15">
        <v>9.363997303168776E-06</v>
      </c>
      <c r="F1918" s="15">
        <v>6.554798112218144E-05</v>
      </c>
    </row>
    <row r="1919">
      <c r="A1919" s="0" t="s">
        <v>2111</v>
      </c>
      <c r="B1919" s="14">
        <v>1</v>
      </c>
      <c r="C1919" s="14">
        <v>7</v>
      </c>
      <c r="D1919" s="14">
        <v>8</v>
      </c>
      <c r="E1919" s="15">
        <v>9.363997303168776E-06</v>
      </c>
      <c r="F1919" s="15">
        <v>6.554798112218144E-05</v>
      </c>
    </row>
    <row r="1920">
      <c r="A1920" s="0" t="s">
        <v>2112</v>
      </c>
      <c r="B1920" s="14">
        <v>1</v>
      </c>
      <c r="C1920" s="14">
        <v>7</v>
      </c>
      <c r="D1920" s="14">
        <v>8</v>
      </c>
      <c r="E1920" s="15">
        <v>9.363997303168776E-06</v>
      </c>
      <c r="F1920" s="15">
        <v>6.554798112218144E-05</v>
      </c>
    </row>
    <row r="1921">
      <c r="A1921" s="0" t="s">
        <v>2113</v>
      </c>
      <c r="B1921" s="14">
        <v>1</v>
      </c>
      <c r="C1921" s="14">
        <v>7</v>
      </c>
      <c r="D1921" s="14">
        <v>8</v>
      </c>
      <c r="E1921" s="15">
        <v>9.363997303168776E-06</v>
      </c>
      <c r="F1921" s="15">
        <v>6.554798112218144E-05</v>
      </c>
    </row>
    <row r="1922">
      <c r="A1922" s="0" t="s">
        <v>2114</v>
      </c>
      <c r="B1922" s="14">
        <v>1</v>
      </c>
      <c r="C1922" s="14">
        <v>7</v>
      </c>
      <c r="D1922" s="14">
        <v>8</v>
      </c>
      <c r="E1922" s="15">
        <v>9.363997303168776E-06</v>
      </c>
      <c r="F1922" s="15">
        <v>6.554798112218144E-05</v>
      </c>
    </row>
    <row r="1923">
      <c r="A1923" s="0" t="s">
        <v>2115</v>
      </c>
      <c r="B1923" s="14">
        <v>1</v>
      </c>
      <c r="C1923" s="14">
        <v>7</v>
      </c>
      <c r="D1923" s="14">
        <v>8</v>
      </c>
      <c r="E1923" s="15">
        <v>9.363997303168776E-06</v>
      </c>
      <c r="F1923" s="15">
        <v>6.554798112218144E-05</v>
      </c>
    </row>
    <row r="1924">
      <c r="A1924" s="0" t="s">
        <v>2116</v>
      </c>
      <c r="B1924" s="14">
        <v>1</v>
      </c>
      <c r="C1924" s="14">
        <v>7</v>
      </c>
      <c r="D1924" s="14">
        <v>8</v>
      </c>
      <c r="E1924" s="15">
        <v>9.363997303168776E-06</v>
      </c>
      <c r="F1924" s="15">
        <v>6.554798112218144E-05</v>
      </c>
    </row>
    <row r="1925">
      <c r="A1925" s="0" t="s">
        <v>2117</v>
      </c>
      <c r="B1925" s="14">
        <v>1</v>
      </c>
      <c r="C1925" s="14">
        <v>7</v>
      </c>
      <c r="D1925" s="14">
        <v>8</v>
      </c>
      <c r="E1925" s="15">
        <v>9.363997303168776E-06</v>
      </c>
      <c r="F1925" s="15">
        <v>6.554798112218144E-05</v>
      </c>
    </row>
    <row r="1926">
      <c r="A1926" s="0" t="s">
        <v>2118</v>
      </c>
      <c r="B1926" s="14">
        <v>1</v>
      </c>
      <c r="C1926" s="14">
        <v>7</v>
      </c>
      <c r="D1926" s="14">
        <v>8</v>
      </c>
      <c r="E1926" s="15">
        <v>9.363997303168776E-06</v>
      </c>
      <c r="F1926" s="15">
        <v>6.554798112218144E-05</v>
      </c>
    </row>
    <row r="1927">
      <c r="A1927" s="0" t="s">
        <v>2119</v>
      </c>
      <c r="B1927" s="14">
        <v>1</v>
      </c>
      <c r="C1927" s="14">
        <v>7</v>
      </c>
      <c r="D1927" s="14">
        <v>8</v>
      </c>
      <c r="E1927" s="15">
        <v>9.363997303168776E-06</v>
      </c>
      <c r="F1927" s="15">
        <v>6.554798112218144E-05</v>
      </c>
    </row>
    <row r="1928">
      <c r="A1928" s="0" t="s">
        <v>2120</v>
      </c>
      <c r="B1928" s="14">
        <v>1</v>
      </c>
      <c r="C1928" s="14">
        <v>7</v>
      </c>
      <c r="D1928" s="14">
        <v>8</v>
      </c>
      <c r="E1928" s="15">
        <v>9.363997303168776E-06</v>
      </c>
      <c r="F1928" s="15">
        <v>6.554798112218144E-05</v>
      </c>
    </row>
    <row r="1929">
      <c r="A1929" s="0" t="s">
        <v>2121</v>
      </c>
      <c r="B1929" s="14">
        <v>1</v>
      </c>
      <c r="C1929" s="14">
        <v>7</v>
      </c>
      <c r="D1929" s="14">
        <v>8</v>
      </c>
      <c r="E1929" s="15">
        <v>9.363997303168776E-06</v>
      </c>
      <c r="F1929" s="15">
        <v>6.554798112218144E-05</v>
      </c>
    </row>
    <row r="1930">
      <c r="A1930" s="0" t="s">
        <v>2122</v>
      </c>
      <c r="B1930" s="14">
        <v>1</v>
      </c>
      <c r="C1930" s="14">
        <v>7</v>
      </c>
      <c r="D1930" s="14">
        <v>8</v>
      </c>
      <c r="E1930" s="15">
        <v>9.363997303168776E-06</v>
      </c>
      <c r="F1930" s="15">
        <v>6.554798112218144E-05</v>
      </c>
    </row>
    <row r="1931">
      <c r="A1931" s="0" t="s">
        <v>2123</v>
      </c>
      <c r="B1931" s="14">
        <v>1</v>
      </c>
      <c r="C1931" s="14">
        <v>7</v>
      </c>
      <c r="D1931" s="14">
        <v>8</v>
      </c>
      <c r="E1931" s="15">
        <v>9.363997303168776E-06</v>
      </c>
      <c r="F1931" s="15">
        <v>6.554798112218144E-05</v>
      </c>
    </row>
    <row r="1932">
      <c r="A1932" s="0" t="s">
        <v>2124</v>
      </c>
      <c r="B1932" s="14">
        <v>1</v>
      </c>
      <c r="C1932" s="14">
        <v>7</v>
      </c>
      <c r="D1932" s="14">
        <v>8</v>
      </c>
      <c r="E1932" s="15">
        <v>9.363997303168776E-06</v>
      </c>
      <c r="F1932" s="15">
        <v>6.554798112218144E-05</v>
      </c>
    </row>
    <row r="1933">
      <c r="A1933" s="0" t="s">
        <v>2125</v>
      </c>
      <c r="B1933" s="14">
        <v>1</v>
      </c>
      <c r="C1933" s="14">
        <v>7</v>
      </c>
      <c r="D1933" s="14">
        <v>8</v>
      </c>
      <c r="E1933" s="15">
        <v>9.363997303168776E-06</v>
      </c>
      <c r="F1933" s="15">
        <v>6.554798112218144E-05</v>
      </c>
    </row>
    <row r="1934">
      <c r="A1934" s="0" t="s">
        <v>2126</v>
      </c>
      <c r="B1934" s="14">
        <v>0</v>
      </c>
      <c r="C1934" s="14">
        <v>7</v>
      </c>
      <c r="D1934" s="14">
        <v>7</v>
      </c>
      <c r="E1934" s="15">
        <v>0</v>
      </c>
      <c r="F1934" s="15">
        <v>6.554798112218144E-05</v>
      </c>
    </row>
    <row r="1935">
      <c r="A1935" s="0" t="s">
        <v>2127</v>
      </c>
      <c r="B1935" s="14">
        <v>0</v>
      </c>
      <c r="C1935" s="14">
        <v>7</v>
      </c>
      <c r="D1935" s="14">
        <v>7</v>
      </c>
      <c r="E1935" s="15">
        <v>0</v>
      </c>
      <c r="F1935" s="15">
        <v>6.554798112218144E-05</v>
      </c>
    </row>
    <row r="1936">
      <c r="A1936" s="0" t="s">
        <v>2128</v>
      </c>
      <c r="B1936" s="14">
        <v>0</v>
      </c>
      <c r="C1936" s="14">
        <v>7</v>
      </c>
      <c r="D1936" s="14">
        <v>7</v>
      </c>
      <c r="E1936" s="15">
        <v>0</v>
      </c>
      <c r="F1936" s="15">
        <v>6.554798112218144E-05</v>
      </c>
    </row>
    <row r="1937">
      <c r="A1937" s="0" t="s">
        <v>2129</v>
      </c>
      <c r="B1937" s="14">
        <v>0</v>
      </c>
      <c r="C1937" s="14">
        <v>7</v>
      </c>
      <c r="D1937" s="14">
        <v>7</v>
      </c>
      <c r="E1937" s="15">
        <v>0</v>
      </c>
      <c r="F1937" s="15">
        <v>6.554798112218144E-05</v>
      </c>
    </row>
    <row r="1938">
      <c r="A1938" s="0" t="s">
        <v>2130</v>
      </c>
      <c r="B1938" s="14">
        <v>0</v>
      </c>
      <c r="C1938" s="14">
        <v>7</v>
      </c>
      <c r="D1938" s="14">
        <v>7</v>
      </c>
      <c r="E1938" s="15">
        <v>0</v>
      </c>
      <c r="F1938" s="15">
        <v>6.554798112218144E-05</v>
      </c>
    </row>
    <row r="1939">
      <c r="A1939" s="0" t="s">
        <v>2131</v>
      </c>
      <c r="B1939" s="14">
        <v>0</v>
      </c>
      <c r="C1939" s="14">
        <v>7</v>
      </c>
      <c r="D1939" s="14">
        <v>7</v>
      </c>
      <c r="E1939" s="15">
        <v>0</v>
      </c>
      <c r="F1939" s="15">
        <v>6.554798112218144E-05</v>
      </c>
    </row>
    <row r="1940">
      <c r="A1940" s="0" t="s">
        <v>2132</v>
      </c>
      <c r="B1940" s="14">
        <v>0</v>
      </c>
      <c r="C1940" s="14">
        <v>7</v>
      </c>
      <c r="D1940" s="14">
        <v>7</v>
      </c>
      <c r="E1940" s="15">
        <v>0</v>
      </c>
      <c r="F1940" s="15">
        <v>6.554798112218144E-05</v>
      </c>
    </row>
    <row r="1941">
      <c r="A1941" s="0" t="s">
        <v>2133</v>
      </c>
      <c r="B1941" s="14">
        <v>0</v>
      </c>
      <c r="C1941" s="14">
        <v>7</v>
      </c>
      <c r="D1941" s="14">
        <v>7</v>
      </c>
      <c r="E1941" s="15">
        <v>0</v>
      </c>
      <c r="F1941" s="15">
        <v>6.554798112218144E-05</v>
      </c>
    </row>
    <row r="1942">
      <c r="A1942" s="0" t="s">
        <v>2134</v>
      </c>
      <c r="B1942" s="14">
        <v>0</v>
      </c>
      <c r="C1942" s="14">
        <v>7</v>
      </c>
      <c r="D1942" s="14">
        <v>7</v>
      </c>
      <c r="E1942" s="15">
        <v>0</v>
      </c>
      <c r="F1942" s="15">
        <v>6.554798112218144E-05</v>
      </c>
    </row>
    <row r="1943">
      <c r="A1943" s="0" t="s">
        <v>2135</v>
      </c>
      <c r="B1943" s="14">
        <v>0</v>
      </c>
      <c r="C1943" s="14">
        <v>7</v>
      </c>
      <c r="D1943" s="14">
        <v>7</v>
      </c>
      <c r="E1943" s="15">
        <v>0</v>
      </c>
      <c r="F1943" s="15">
        <v>6.554798112218144E-05</v>
      </c>
    </row>
    <row r="1944">
      <c r="A1944" s="0" t="s">
        <v>2136</v>
      </c>
      <c r="B1944" s="14">
        <v>0</v>
      </c>
      <c r="C1944" s="14">
        <v>7</v>
      </c>
      <c r="D1944" s="14">
        <v>7</v>
      </c>
      <c r="E1944" s="15">
        <v>0</v>
      </c>
      <c r="F1944" s="15">
        <v>6.554798112218144E-05</v>
      </c>
    </row>
    <row r="1945">
      <c r="A1945" s="0" t="s">
        <v>2137</v>
      </c>
      <c r="B1945" s="14">
        <v>0</v>
      </c>
      <c r="C1945" s="14">
        <v>7</v>
      </c>
      <c r="D1945" s="14">
        <v>7</v>
      </c>
      <c r="E1945" s="15">
        <v>0</v>
      </c>
      <c r="F1945" s="15">
        <v>6.554798112218144E-05</v>
      </c>
    </row>
    <row r="1946">
      <c r="A1946" s="0" t="s">
        <v>2138</v>
      </c>
      <c r="B1946" s="14">
        <v>0</v>
      </c>
      <c r="C1946" s="14">
        <v>7</v>
      </c>
      <c r="D1946" s="14">
        <v>7</v>
      </c>
      <c r="E1946" s="15">
        <v>0</v>
      </c>
      <c r="F1946" s="15">
        <v>6.554798112218144E-05</v>
      </c>
    </row>
    <row r="1947">
      <c r="A1947" s="0" t="s">
        <v>2139</v>
      </c>
      <c r="B1947" s="14">
        <v>0</v>
      </c>
      <c r="C1947" s="14">
        <v>7</v>
      </c>
      <c r="D1947" s="14">
        <v>7</v>
      </c>
      <c r="E1947" s="15">
        <v>0</v>
      </c>
      <c r="F1947" s="15">
        <v>6.554798112218144E-05</v>
      </c>
    </row>
    <row r="1948">
      <c r="A1948" s="0" t="s">
        <v>2140</v>
      </c>
      <c r="B1948" s="14">
        <v>0</v>
      </c>
      <c r="C1948" s="14">
        <v>7</v>
      </c>
      <c r="D1948" s="14">
        <v>7</v>
      </c>
      <c r="E1948" s="15">
        <v>0</v>
      </c>
      <c r="F1948" s="15">
        <v>6.554798112218144E-05</v>
      </c>
    </row>
    <row r="1949">
      <c r="A1949" s="0" t="s">
        <v>2141</v>
      </c>
      <c r="B1949" s="14">
        <v>0</v>
      </c>
      <c r="C1949" s="14">
        <v>7</v>
      </c>
      <c r="D1949" s="14">
        <v>7</v>
      </c>
      <c r="E1949" s="15">
        <v>0</v>
      </c>
      <c r="F1949" s="15">
        <v>6.554798112218144E-05</v>
      </c>
    </row>
    <row r="1950">
      <c r="A1950" s="0" t="s">
        <v>2142</v>
      </c>
      <c r="B1950" s="14">
        <v>0</v>
      </c>
      <c r="C1950" s="14">
        <v>7</v>
      </c>
      <c r="D1950" s="14">
        <v>7</v>
      </c>
      <c r="E1950" s="15">
        <v>0</v>
      </c>
      <c r="F1950" s="15">
        <v>6.554798112218144E-05</v>
      </c>
    </row>
    <row r="1951">
      <c r="A1951" s="0" t="s">
        <v>2143</v>
      </c>
      <c r="B1951" s="14">
        <v>0</v>
      </c>
      <c r="C1951" s="14">
        <v>7</v>
      </c>
      <c r="D1951" s="14">
        <v>7</v>
      </c>
      <c r="E1951" s="15">
        <v>0</v>
      </c>
      <c r="F1951" s="15">
        <v>6.554798112218144E-05</v>
      </c>
    </row>
    <row r="1952">
      <c r="A1952" s="0" t="s">
        <v>2144</v>
      </c>
      <c r="B1952" s="14">
        <v>0</v>
      </c>
      <c r="C1952" s="14">
        <v>7</v>
      </c>
      <c r="D1952" s="14">
        <v>7</v>
      </c>
      <c r="E1952" s="15">
        <v>0</v>
      </c>
      <c r="F1952" s="15">
        <v>6.554798112218144E-05</v>
      </c>
    </row>
    <row r="1953">
      <c r="A1953" s="0" t="s">
        <v>2145</v>
      </c>
      <c r="B1953" s="14">
        <v>0</v>
      </c>
      <c r="C1953" s="14">
        <v>7</v>
      </c>
      <c r="D1953" s="14">
        <v>7</v>
      </c>
      <c r="E1953" s="15">
        <v>0</v>
      </c>
      <c r="F1953" s="15">
        <v>6.554798112218144E-05</v>
      </c>
    </row>
    <row r="1954">
      <c r="A1954" s="0" t="s">
        <v>2146</v>
      </c>
      <c r="B1954" s="14">
        <v>0</v>
      </c>
      <c r="C1954" s="14">
        <v>7</v>
      </c>
      <c r="D1954" s="14">
        <v>7</v>
      </c>
      <c r="E1954" s="15">
        <v>0</v>
      </c>
      <c r="F1954" s="15">
        <v>6.554798112218144E-05</v>
      </c>
    </row>
    <row r="1955">
      <c r="A1955" s="0" t="s">
        <v>2147</v>
      </c>
      <c r="B1955" s="14">
        <v>0</v>
      </c>
      <c r="C1955" s="14">
        <v>7</v>
      </c>
      <c r="D1955" s="14">
        <v>7</v>
      </c>
      <c r="E1955" s="15">
        <v>0</v>
      </c>
      <c r="F1955" s="15">
        <v>6.554798112218144E-05</v>
      </c>
    </row>
    <row r="1956">
      <c r="A1956" s="0" t="s">
        <v>2148</v>
      </c>
      <c r="B1956" s="14">
        <v>0</v>
      </c>
      <c r="C1956" s="14">
        <v>7</v>
      </c>
      <c r="D1956" s="14">
        <v>7</v>
      </c>
      <c r="E1956" s="15">
        <v>0</v>
      </c>
      <c r="F1956" s="15">
        <v>6.554798112218144E-05</v>
      </c>
    </row>
    <row r="1957">
      <c r="A1957" s="0" t="s">
        <v>2149</v>
      </c>
      <c r="B1957" s="14">
        <v>0</v>
      </c>
      <c r="C1957" s="14">
        <v>7</v>
      </c>
      <c r="D1957" s="14">
        <v>7</v>
      </c>
      <c r="E1957" s="15">
        <v>0</v>
      </c>
      <c r="F1957" s="15">
        <v>6.554798112218144E-05</v>
      </c>
    </row>
    <row r="1958">
      <c r="A1958" s="0" t="s">
        <v>2150</v>
      </c>
      <c r="B1958" s="14">
        <v>0</v>
      </c>
      <c r="C1958" s="14">
        <v>7</v>
      </c>
      <c r="D1958" s="14">
        <v>7</v>
      </c>
      <c r="E1958" s="15">
        <v>0</v>
      </c>
      <c r="F1958" s="15">
        <v>6.554798112218144E-05</v>
      </c>
    </row>
    <row r="1959">
      <c r="A1959" s="0" t="s">
        <v>2151</v>
      </c>
      <c r="B1959" s="14">
        <v>0</v>
      </c>
      <c r="C1959" s="14">
        <v>7</v>
      </c>
      <c r="D1959" s="14">
        <v>7</v>
      </c>
      <c r="E1959" s="15">
        <v>0</v>
      </c>
      <c r="F1959" s="15">
        <v>6.554798112218144E-05</v>
      </c>
    </row>
    <row r="1960">
      <c r="A1960" s="0" t="s">
        <v>2152</v>
      </c>
      <c r="B1960" s="14">
        <v>0</v>
      </c>
      <c r="C1960" s="14">
        <v>7</v>
      </c>
      <c r="D1960" s="14">
        <v>7</v>
      </c>
      <c r="E1960" s="15">
        <v>0</v>
      </c>
      <c r="F1960" s="15">
        <v>6.554798112218144E-05</v>
      </c>
    </row>
    <row r="1961">
      <c r="A1961" s="0" t="s">
        <v>2153</v>
      </c>
      <c r="B1961" s="14">
        <v>0</v>
      </c>
      <c r="C1961" s="14">
        <v>7</v>
      </c>
      <c r="D1961" s="14">
        <v>7</v>
      </c>
      <c r="E1961" s="15">
        <v>0</v>
      </c>
      <c r="F1961" s="15">
        <v>6.554798112218144E-05</v>
      </c>
    </row>
    <row r="1962">
      <c r="A1962" s="0" t="s">
        <v>2154</v>
      </c>
      <c r="B1962" s="14">
        <v>0</v>
      </c>
      <c r="C1962" s="14">
        <v>7</v>
      </c>
      <c r="D1962" s="14">
        <v>7</v>
      </c>
      <c r="E1962" s="15">
        <v>0</v>
      </c>
      <c r="F1962" s="15">
        <v>6.554798112218144E-05</v>
      </c>
    </row>
    <row r="1963">
      <c r="A1963" s="0" t="s">
        <v>2155</v>
      </c>
      <c r="B1963" s="14">
        <v>0</v>
      </c>
      <c r="C1963" s="14">
        <v>7</v>
      </c>
      <c r="D1963" s="14">
        <v>7</v>
      </c>
      <c r="E1963" s="15">
        <v>0</v>
      </c>
      <c r="F1963" s="15">
        <v>6.554798112218144E-05</v>
      </c>
    </row>
    <row r="1964">
      <c r="A1964" s="0" t="s">
        <v>2156</v>
      </c>
      <c r="B1964" s="14">
        <v>7</v>
      </c>
      <c r="C1964" s="14">
        <v>0</v>
      </c>
      <c r="D1964" s="14">
        <v>7</v>
      </c>
      <c r="E1964" s="15">
        <v>6.554798112218144E-05</v>
      </c>
      <c r="F1964" s="15">
        <v>0</v>
      </c>
    </row>
    <row r="1965">
      <c r="A1965" s="0" t="s">
        <v>2157</v>
      </c>
      <c r="B1965" s="14">
        <v>7</v>
      </c>
      <c r="C1965" s="14">
        <v>0</v>
      </c>
      <c r="D1965" s="14">
        <v>7</v>
      </c>
      <c r="E1965" s="15">
        <v>6.554798112218144E-05</v>
      </c>
      <c r="F1965" s="15">
        <v>0</v>
      </c>
    </row>
    <row r="1966">
      <c r="A1966" s="0" t="s">
        <v>2158</v>
      </c>
      <c r="B1966" s="14">
        <v>7</v>
      </c>
      <c r="C1966" s="14">
        <v>0</v>
      </c>
      <c r="D1966" s="14">
        <v>7</v>
      </c>
      <c r="E1966" s="15">
        <v>6.554798112218144E-05</v>
      </c>
      <c r="F1966" s="15">
        <v>0</v>
      </c>
    </row>
    <row r="1967">
      <c r="A1967" s="0" t="s">
        <v>2159</v>
      </c>
      <c r="B1967" s="14">
        <v>7</v>
      </c>
      <c r="C1967" s="14">
        <v>0</v>
      </c>
      <c r="D1967" s="14">
        <v>7</v>
      </c>
      <c r="E1967" s="15">
        <v>6.554798112218144E-05</v>
      </c>
      <c r="F1967" s="15">
        <v>0</v>
      </c>
    </row>
    <row r="1968">
      <c r="A1968" s="0" t="s">
        <v>2160</v>
      </c>
      <c r="B1968" s="14">
        <v>7</v>
      </c>
      <c r="C1968" s="14">
        <v>0</v>
      </c>
      <c r="D1968" s="14">
        <v>7</v>
      </c>
      <c r="E1968" s="15">
        <v>6.554798112218144E-05</v>
      </c>
      <c r="F1968" s="15">
        <v>0</v>
      </c>
    </row>
    <row r="1969">
      <c r="A1969" s="0" t="s">
        <v>2161</v>
      </c>
      <c r="B1969" s="14">
        <v>7</v>
      </c>
      <c r="C1969" s="14">
        <v>0</v>
      </c>
      <c r="D1969" s="14">
        <v>7</v>
      </c>
      <c r="E1969" s="15">
        <v>6.554798112218144E-05</v>
      </c>
      <c r="F1969" s="15">
        <v>0</v>
      </c>
    </row>
    <row r="1970">
      <c r="A1970" s="0" t="s">
        <v>2162</v>
      </c>
      <c r="B1970" s="14">
        <v>7</v>
      </c>
      <c r="C1970" s="14">
        <v>0</v>
      </c>
      <c r="D1970" s="14">
        <v>7</v>
      </c>
      <c r="E1970" s="15">
        <v>6.554798112218144E-05</v>
      </c>
      <c r="F1970" s="15">
        <v>0</v>
      </c>
    </row>
    <row r="1971">
      <c r="A1971" s="0" t="s">
        <v>2163</v>
      </c>
      <c r="B1971" s="14">
        <v>7</v>
      </c>
      <c r="C1971" s="14">
        <v>0</v>
      </c>
      <c r="D1971" s="14">
        <v>7</v>
      </c>
      <c r="E1971" s="15">
        <v>6.554798112218144E-05</v>
      </c>
      <c r="F1971" s="15">
        <v>0</v>
      </c>
    </row>
    <row r="1972">
      <c r="A1972" s="0" t="s">
        <v>2164</v>
      </c>
      <c r="B1972" s="14">
        <v>7</v>
      </c>
      <c r="C1972" s="14">
        <v>0</v>
      </c>
      <c r="D1972" s="14">
        <v>7</v>
      </c>
      <c r="E1972" s="15">
        <v>6.554798112218144E-05</v>
      </c>
      <c r="F1972" s="15">
        <v>0</v>
      </c>
    </row>
    <row r="1973">
      <c r="A1973" s="0" t="s">
        <v>2165</v>
      </c>
      <c r="B1973" s="14">
        <v>7</v>
      </c>
      <c r="C1973" s="14">
        <v>0</v>
      </c>
      <c r="D1973" s="14">
        <v>7</v>
      </c>
      <c r="E1973" s="15">
        <v>6.554798112218144E-05</v>
      </c>
      <c r="F1973" s="15">
        <v>0</v>
      </c>
    </row>
    <row r="1974">
      <c r="A1974" s="0" t="s">
        <v>2166</v>
      </c>
      <c r="B1974" s="14">
        <v>7</v>
      </c>
      <c r="C1974" s="14">
        <v>0</v>
      </c>
      <c r="D1974" s="14">
        <v>7</v>
      </c>
      <c r="E1974" s="15">
        <v>6.554798112218144E-05</v>
      </c>
      <c r="F1974" s="15">
        <v>0</v>
      </c>
    </row>
    <row r="1975">
      <c r="A1975" s="0" t="s">
        <v>2167</v>
      </c>
      <c r="B1975" s="14">
        <v>7</v>
      </c>
      <c r="C1975" s="14">
        <v>0</v>
      </c>
      <c r="D1975" s="14">
        <v>7</v>
      </c>
      <c r="E1975" s="15">
        <v>6.554798112218144E-05</v>
      </c>
      <c r="F1975" s="15">
        <v>0</v>
      </c>
    </row>
    <row r="1976">
      <c r="A1976" s="0" t="s">
        <v>2168</v>
      </c>
      <c r="B1976" s="14">
        <v>6</v>
      </c>
      <c r="C1976" s="14">
        <v>1</v>
      </c>
      <c r="D1976" s="14">
        <v>7</v>
      </c>
      <c r="E1976" s="15">
        <v>5.618398381901266E-05</v>
      </c>
      <c r="F1976" s="15">
        <v>9.363997303168776E-06</v>
      </c>
    </row>
    <row r="1977">
      <c r="A1977" s="0" t="s">
        <v>2169</v>
      </c>
      <c r="B1977" s="14">
        <v>6</v>
      </c>
      <c r="C1977" s="14">
        <v>1</v>
      </c>
      <c r="D1977" s="14">
        <v>7</v>
      </c>
      <c r="E1977" s="15">
        <v>5.618398381901266E-05</v>
      </c>
      <c r="F1977" s="15">
        <v>9.363997303168776E-06</v>
      </c>
    </row>
    <row r="1978">
      <c r="A1978" s="0" t="s">
        <v>2170</v>
      </c>
      <c r="B1978" s="14">
        <v>6</v>
      </c>
      <c r="C1978" s="14">
        <v>1</v>
      </c>
      <c r="D1978" s="14">
        <v>7</v>
      </c>
      <c r="E1978" s="15">
        <v>5.618398381901266E-05</v>
      </c>
      <c r="F1978" s="15">
        <v>9.363997303168776E-06</v>
      </c>
    </row>
    <row r="1979">
      <c r="A1979" s="0" t="s">
        <v>2171</v>
      </c>
      <c r="B1979" s="14">
        <v>6</v>
      </c>
      <c r="C1979" s="14">
        <v>1</v>
      </c>
      <c r="D1979" s="14">
        <v>7</v>
      </c>
      <c r="E1979" s="15">
        <v>5.618398381901266E-05</v>
      </c>
      <c r="F1979" s="15">
        <v>9.363997303168776E-06</v>
      </c>
    </row>
    <row r="1980">
      <c r="A1980" s="0" t="s">
        <v>2172</v>
      </c>
      <c r="B1980" s="14">
        <v>6</v>
      </c>
      <c r="C1980" s="14">
        <v>1</v>
      </c>
      <c r="D1980" s="14">
        <v>7</v>
      </c>
      <c r="E1980" s="15">
        <v>5.618398381901266E-05</v>
      </c>
      <c r="F1980" s="15">
        <v>9.363997303168776E-06</v>
      </c>
    </row>
    <row r="1981">
      <c r="A1981" s="0" t="s">
        <v>2173</v>
      </c>
      <c r="B1981" s="14">
        <v>6</v>
      </c>
      <c r="C1981" s="14">
        <v>1</v>
      </c>
      <c r="D1981" s="14">
        <v>7</v>
      </c>
      <c r="E1981" s="15">
        <v>5.618398381901266E-05</v>
      </c>
      <c r="F1981" s="15">
        <v>9.363997303168776E-06</v>
      </c>
    </row>
    <row r="1982">
      <c r="A1982" s="0" t="s">
        <v>2174</v>
      </c>
      <c r="B1982" s="14">
        <v>6</v>
      </c>
      <c r="C1982" s="14">
        <v>1</v>
      </c>
      <c r="D1982" s="14">
        <v>7</v>
      </c>
      <c r="E1982" s="15">
        <v>5.618398381901266E-05</v>
      </c>
      <c r="F1982" s="15">
        <v>9.363997303168776E-06</v>
      </c>
    </row>
    <row r="1983">
      <c r="A1983" s="0" t="s">
        <v>2175</v>
      </c>
      <c r="B1983" s="14">
        <v>6</v>
      </c>
      <c r="C1983" s="14">
        <v>1</v>
      </c>
      <c r="D1983" s="14">
        <v>7</v>
      </c>
      <c r="E1983" s="15">
        <v>5.618398381901266E-05</v>
      </c>
      <c r="F1983" s="15">
        <v>9.363997303168776E-06</v>
      </c>
    </row>
    <row r="1984">
      <c r="A1984" s="0" t="s">
        <v>2176</v>
      </c>
      <c r="B1984" s="14">
        <v>5</v>
      </c>
      <c r="C1984" s="14">
        <v>2</v>
      </c>
      <c r="D1984" s="14">
        <v>7</v>
      </c>
      <c r="E1984" s="15">
        <v>4.681998651584388E-05</v>
      </c>
      <c r="F1984" s="15">
        <v>1.8727994606337552E-05</v>
      </c>
    </row>
    <row r="1985">
      <c r="A1985" s="0" t="s">
        <v>2177</v>
      </c>
      <c r="B1985" s="14">
        <v>5</v>
      </c>
      <c r="C1985" s="14">
        <v>2</v>
      </c>
      <c r="D1985" s="14">
        <v>7</v>
      </c>
      <c r="E1985" s="15">
        <v>4.681998651584388E-05</v>
      </c>
      <c r="F1985" s="15">
        <v>1.8727994606337552E-05</v>
      </c>
    </row>
    <row r="1986">
      <c r="A1986" s="0" t="s">
        <v>2178</v>
      </c>
      <c r="B1986" s="14">
        <v>5</v>
      </c>
      <c r="C1986" s="14">
        <v>2</v>
      </c>
      <c r="D1986" s="14">
        <v>7</v>
      </c>
      <c r="E1986" s="15">
        <v>4.681998651584388E-05</v>
      </c>
      <c r="F1986" s="15">
        <v>1.8727994606337552E-05</v>
      </c>
    </row>
    <row r="1987">
      <c r="A1987" s="0" t="s">
        <v>2179</v>
      </c>
      <c r="B1987" s="14">
        <v>5</v>
      </c>
      <c r="C1987" s="14">
        <v>2</v>
      </c>
      <c r="D1987" s="14">
        <v>7</v>
      </c>
      <c r="E1987" s="15">
        <v>4.681998651584388E-05</v>
      </c>
      <c r="F1987" s="15">
        <v>1.8727994606337552E-05</v>
      </c>
    </row>
    <row r="1988">
      <c r="A1988" s="0" t="s">
        <v>2180</v>
      </c>
      <c r="B1988" s="14">
        <v>5</v>
      </c>
      <c r="C1988" s="14">
        <v>2</v>
      </c>
      <c r="D1988" s="14">
        <v>7</v>
      </c>
      <c r="E1988" s="15">
        <v>4.681998651584388E-05</v>
      </c>
      <c r="F1988" s="15">
        <v>1.8727994606337552E-05</v>
      </c>
    </row>
    <row r="1989">
      <c r="A1989" s="0" t="s">
        <v>2181</v>
      </c>
      <c r="B1989" s="14">
        <v>5</v>
      </c>
      <c r="C1989" s="14">
        <v>2</v>
      </c>
      <c r="D1989" s="14">
        <v>7</v>
      </c>
      <c r="E1989" s="15">
        <v>4.681998651584388E-05</v>
      </c>
      <c r="F1989" s="15">
        <v>1.8727994606337552E-05</v>
      </c>
    </row>
    <row r="1990">
      <c r="A1990" s="0" t="s">
        <v>2182</v>
      </c>
      <c r="B1990" s="14">
        <v>5</v>
      </c>
      <c r="C1990" s="14">
        <v>2</v>
      </c>
      <c r="D1990" s="14">
        <v>7</v>
      </c>
      <c r="E1990" s="15">
        <v>4.681998651584388E-05</v>
      </c>
      <c r="F1990" s="15">
        <v>1.8727994606337552E-05</v>
      </c>
    </row>
    <row r="1991">
      <c r="A1991" s="0" t="s">
        <v>2183</v>
      </c>
      <c r="B1991" s="14">
        <v>5</v>
      </c>
      <c r="C1991" s="14">
        <v>2</v>
      </c>
      <c r="D1991" s="14">
        <v>7</v>
      </c>
      <c r="E1991" s="15">
        <v>4.681998651584388E-05</v>
      </c>
      <c r="F1991" s="15">
        <v>1.8727994606337552E-05</v>
      </c>
    </row>
    <row r="1992">
      <c r="A1992" s="0" t="s">
        <v>2184</v>
      </c>
      <c r="B1992" s="14">
        <v>5</v>
      </c>
      <c r="C1992" s="14">
        <v>2</v>
      </c>
      <c r="D1992" s="14">
        <v>7</v>
      </c>
      <c r="E1992" s="15">
        <v>4.681998651584388E-05</v>
      </c>
      <c r="F1992" s="15">
        <v>1.8727994606337552E-05</v>
      </c>
    </row>
    <row r="1993">
      <c r="A1993" s="0" t="s">
        <v>2185</v>
      </c>
      <c r="B1993" s="14">
        <v>5</v>
      </c>
      <c r="C1993" s="14">
        <v>2</v>
      </c>
      <c r="D1993" s="14">
        <v>7</v>
      </c>
      <c r="E1993" s="15">
        <v>4.681998651584388E-05</v>
      </c>
      <c r="F1993" s="15">
        <v>1.8727994606337552E-05</v>
      </c>
    </row>
    <row r="1994">
      <c r="A1994" s="0" t="s">
        <v>2186</v>
      </c>
      <c r="B1994" s="14">
        <v>5</v>
      </c>
      <c r="C1994" s="14">
        <v>2</v>
      </c>
      <c r="D1994" s="14">
        <v>7</v>
      </c>
      <c r="E1994" s="15">
        <v>4.681998651584388E-05</v>
      </c>
      <c r="F1994" s="15">
        <v>1.8727994606337552E-05</v>
      </c>
    </row>
    <row r="1995">
      <c r="A1995" s="0" t="s">
        <v>2187</v>
      </c>
      <c r="B1995" s="14">
        <v>5</v>
      </c>
      <c r="C1995" s="14">
        <v>2</v>
      </c>
      <c r="D1995" s="14">
        <v>7</v>
      </c>
      <c r="E1995" s="15">
        <v>4.681998651584388E-05</v>
      </c>
      <c r="F1995" s="15">
        <v>1.8727994606337552E-05</v>
      </c>
    </row>
    <row r="1996">
      <c r="A1996" s="0" t="s">
        <v>2188</v>
      </c>
      <c r="B1996" s="14">
        <v>5</v>
      </c>
      <c r="C1996" s="14">
        <v>2</v>
      </c>
      <c r="D1996" s="14">
        <v>7</v>
      </c>
      <c r="E1996" s="15">
        <v>4.681998651584388E-05</v>
      </c>
      <c r="F1996" s="15">
        <v>1.8727994606337552E-05</v>
      </c>
    </row>
    <row r="1997">
      <c r="A1997" s="0" t="s">
        <v>2189</v>
      </c>
      <c r="B1997" s="14">
        <v>4</v>
      </c>
      <c r="C1997" s="14">
        <v>3</v>
      </c>
      <c r="D1997" s="14">
        <v>7</v>
      </c>
      <c r="E1997" s="15">
        <v>3.7455989212675104E-05</v>
      </c>
      <c r="F1997" s="15">
        <v>2.809199190950633E-05</v>
      </c>
    </row>
    <row r="1998">
      <c r="A1998" s="0" t="s">
        <v>2190</v>
      </c>
      <c r="B1998" s="14">
        <v>4</v>
      </c>
      <c r="C1998" s="14">
        <v>3</v>
      </c>
      <c r="D1998" s="14">
        <v>7</v>
      </c>
      <c r="E1998" s="15">
        <v>3.7455989212675104E-05</v>
      </c>
      <c r="F1998" s="15">
        <v>2.809199190950633E-05</v>
      </c>
    </row>
    <row r="1999">
      <c r="A1999" s="0" t="s">
        <v>2191</v>
      </c>
      <c r="B1999" s="14">
        <v>4</v>
      </c>
      <c r="C1999" s="14">
        <v>3</v>
      </c>
      <c r="D1999" s="14">
        <v>7</v>
      </c>
      <c r="E1999" s="15">
        <v>3.7455989212675104E-05</v>
      </c>
      <c r="F1999" s="15">
        <v>2.809199190950633E-05</v>
      </c>
    </row>
    <row r="2000">
      <c r="A2000" s="0" t="s">
        <v>2192</v>
      </c>
      <c r="B2000" s="14">
        <v>4</v>
      </c>
      <c r="C2000" s="14">
        <v>3</v>
      </c>
      <c r="D2000" s="14">
        <v>7</v>
      </c>
      <c r="E2000" s="15">
        <v>3.7455989212675104E-05</v>
      </c>
      <c r="F2000" s="15">
        <v>2.809199190950633E-05</v>
      </c>
    </row>
    <row r="2001">
      <c r="A2001" s="0" t="s">
        <v>2193</v>
      </c>
      <c r="B2001" s="14">
        <v>4</v>
      </c>
      <c r="C2001" s="14">
        <v>3</v>
      </c>
      <c r="D2001" s="14">
        <v>7</v>
      </c>
      <c r="E2001" s="15">
        <v>3.7455989212675104E-05</v>
      </c>
      <c r="F2001" s="15">
        <v>2.809199190950633E-05</v>
      </c>
    </row>
    <row r="2002">
      <c r="A2002" s="0" t="s">
        <v>2194</v>
      </c>
      <c r="B2002" s="14">
        <v>4</v>
      </c>
      <c r="C2002" s="14">
        <v>3</v>
      </c>
      <c r="D2002" s="14">
        <v>7</v>
      </c>
      <c r="E2002" s="15">
        <v>3.7455989212675104E-05</v>
      </c>
      <c r="F2002" s="15">
        <v>2.809199190950633E-05</v>
      </c>
    </row>
    <row r="2003">
      <c r="A2003" s="0" t="s">
        <v>2195</v>
      </c>
      <c r="B2003" s="14">
        <v>4</v>
      </c>
      <c r="C2003" s="14">
        <v>3</v>
      </c>
      <c r="D2003" s="14">
        <v>7</v>
      </c>
      <c r="E2003" s="15">
        <v>3.7455989212675104E-05</v>
      </c>
      <c r="F2003" s="15">
        <v>2.809199190950633E-05</v>
      </c>
    </row>
    <row r="2004">
      <c r="A2004" s="0" t="s">
        <v>2196</v>
      </c>
      <c r="B2004" s="14">
        <v>4</v>
      </c>
      <c r="C2004" s="14">
        <v>3</v>
      </c>
      <c r="D2004" s="14">
        <v>7</v>
      </c>
      <c r="E2004" s="15">
        <v>3.7455989212675104E-05</v>
      </c>
      <c r="F2004" s="15">
        <v>2.809199190950633E-05</v>
      </c>
    </row>
    <row r="2005">
      <c r="A2005" s="0" t="s">
        <v>2197</v>
      </c>
      <c r="B2005" s="14">
        <v>4</v>
      </c>
      <c r="C2005" s="14">
        <v>3</v>
      </c>
      <c r="D2005" s="14">
        <v>7</v>
      </c>
      <c r="E2005" s="15">
        <v>3.7455989212675104E-05</v>
      </c>
      <c r="F2005" s="15">
        <v>2.809199190950633E-05</v>
      </c>
    </row>
    <row r="2006">
      <c r="A2006" s="0" t="s">
        <v>2198</v>
      </c>
      <c r="B2006" s="14">
        <v>4</v>
      </c>
      <c r="C2006" s="14">
        <v>3</v>
      </c>
      <c r="D2006" s="14">
        <v>7</v>
      </c>
      <c r="E2006" s="15">
        <v>3.7455989212675104E-05</v>
      </c>
      <c r="F2006" s="15">
        <v>2.809199190950633E-05</v>
      </c>
    </row>
    <row r="2007">
      <c r="A2007" s="0" t="s">
        <v>2199</v>
      </c>
      <c r="B2007" s="14">
        <v>4</v>
      </c>
      <c r="C2007" s="14">
        <v>3</v>
      </c>
      <c r="D2007" s="14">
        <v>7</v>
      </c>
      <c r="E2007" s="15">
        <v>3.7455989212675104E-05</v>
      </c>
      <c r="F2007" s="15">
        <v>2.809199190950633E-05</v>
      </c>
    </row>
    <row r="2008">
      <c r="A2008" s="0" t="s">
        <v>2200</v>
      </c>
      <c r="B2008" s="14">
        <v>4</v>
      </c>
      <c r="C2008" s="14">
        <v>3</v>
      </c>
      <c r="D2008" s="14">
        <v>7</v>
      </c>
      <c r="E2008" s="15">
        <v>3.7455989212675104E-05</v>
      </c>
      <c r="F2008" s="15">
        <v>2.809199190950633E-05</v>
      </c>
    </row>
    <row r="2009">
      <c r="A2009" s="0" t="s">
        <v>2201</v>
      </c>
      <c r="B2009" s="14">
        <v>4</v>
      </c>
      <c r="C2009" s="14">
        <v>3</v>
      </c>
      <c r="D2009" s="14">
        <v>7</v>
      </c>
      <c r="E2009" s="15">
        <v>3.7455989212675104E-05</v>
      </c>
      <c r="F2009" s="15">
        <v>2.809199190950633E-05</v>
      </c>
    </row>
    <row r="2010">
      <c r="A2010" s="0" t="s">
        <v>2202</v>
      </c>
      <c r="B2010" s="14">
        <v>4</v>
      </c>
      <c r="C2010" s="14">
        <v>3</v>
      </c>
      <c r="D2010" s="14">
        <v>7</v>
      </c>
      <c r="E2010" s="15">
        <v>3.7455989212675104E-05</v>
      </c>
      <c r="F2010" s="15">
        <v>2.809199190950633E-05</v>
      </c>
    </row>
    <row r="2011">
      <c r="A2011" s="0" t="s">
        <v>2203</v>
      </c>
      <c r="B2011" s="14">
        <v>3</v>
      </c>
      <c r="C2011" s="14">
        <v>4</v>
      </c>
      <c r="D2011" s="14">
        <v>7</v>
      </c>
      <c r="E2011" s="15">
        <v>2.809199190950633E-05</v>
      </c>
      <c r="F2011" s="15">
        <v>3.7455989212675104E-05</v>
      </c>
    </row>
    <row r="2012">
      <c r="A2012" s="0" t="s">
        <v>2204</v>
      </c>
      <c r="B2012" s="14">
        <v>3</v>
      </c>
      <c r="C2012" s="14">
        <v>4</v>
      </c>
      <c r="D2012" s="14">
        <v>7</v>
      </c>
      <c r="E2012" s="15">
        <v>2.809199190950633E-05</v>
      </c>
      <c r="F2012" s="15">
        <v>3.7455989212675104E-05</v>
      </c>
    </row>
    <row r="2013">
      <c r="A2013" s="0" t="s">
        <v>2205</v>
      </c>
      <c r="B2013" s="14">
        <v>3</v>
      </c>
      <c r="C2013" s="14">
        <v>4</v>
      </c>
      <c r="D2013" s="14">
        <v>7</v>
      </c>
      <c r="E2013" s="15">
        <v>2.809199190950633E-05</v>
      </c>
      <c r="F2013" s="15">
        <v>3.7455989212675104E-05</v>
      </c>
    </row>
    <row r="2014">
      <c r="A2014" s="0" t="s">
        <v>2206</v>
      </c>
      <c r="B2014" s="14">
        <v>3</v>
      </c>
      <c r="C2014" s="14">
        <v>4</v>
      </c>
      <c r="D2014" s="14">
        <v>7</v>
      </c>
      <c r="E2014" s="15">
        <v>2.809199190950633E-05</v>
      </c>
      <c r="F2014" s="15">
        <v>3.7455989212675104E-05</v>
      </c>
    </row>
    <row r="2015">
      <c r="A2015" s="0" t="s">
        <v>2207</v>
      </c>
      <c r="B2015" s="14">
        <v>3</v>
      </c>
      <c r="C2015" s="14">
        <v>4</v>
      </c>
      <c r="D2015" s="14">
        <v>7</v>
      </c>
      <c r="E2015" s="15">
        <v>2.809199190950633E-05</v>
      </c>
      <c r="F2015" s="15">
        <v>3.7455989212675104E-05</v>
      </c>
    </row>
    <row r="2016">
      <c r="A2016" s="0" t="s">
        <v>2208</v>
      </c>
      <c r="B2016" s="14">
        <v>3</v>
      </c>
      <c r="C2016" s="14">
        <v>4</v>
      </c>
      <c r="D2016" s="14">
        <v>7</v>
      </c>
      <c r="E2016" s="15">
        <v>2.809199190950633E-05</v>
      </c>
      <c r="F2016" s="15">
        <v>3.7455989212675104E-05</v>
      </c>
    </row>
    <row r="2017">
      <c r="A2017" s="0" t="s">
        <v>2209</v>
      </c>
      <c r="B2017" s="14">
        <v>3</v>
      </c>
      <c r="C2017" s="14">
        <v>4</v>
      </c>
      <c r="D2017" s="14">
        <v>7</v>
      </c>
      <c r="E2017" s="15">
        <v>2.809199190950633E-05</v>
      </c>
      <c r="F2017" s="15">
        <v>3.7455989212675104E-05</v>
      </c>
    </row>
    <row r="2018">
      <c r="A2018" s="0" t="s">
        <v>2210</v>
      </c>
      <c r="B2018" s="14">
        <v>3</v>
      </c>
      <c r="C2018" s="14">
        <v>4</v>
      </c>
      <c r="D2018" s="14">
        <v>7</v>
      </c>
      <c r="E2018" s="15">
        <v>2.809199190950633E-05</v>
      </c>
      <c r="F2018" s="15">
        <v>3.7455989212675104E-05</v>
      </c>
    </row>
    <row r="2019">
      <c r="A2019" s="0" t="s">
        <v>2211</v>
      </c>
      <c r="B2019" s="14">
        <v>2</v>
      </c>
      <c r="C2019" s="14">
        <v>5</v>
      </c>
      <c r="D2019" s="14">
        <v>7</v>
      </c>
      <c r="E2019" s="15">
        <v>1.8727994606337552E-05</v>
      </c>
      <c r="F2019" s="15">
        <v>4.681998651584388E-05</v>
      </c>
    </row>
    <row r="2020">
      <c r="A2020" s="0" t="s">
        <v>2212</v>
      </c>
      <c r="B2020" s="14">
        <v>2</v>
      </c>
      <c r="C2020" s="14">
        <v>5</v>
      </c>
      <c r="D2020" s="14">
        <v>7</v>
      </c>
      <c r="E2020" s="15">
        <v>1.8727994606337552E-05</v>
      </c>
      <c r="F2020" s="15">
        <v>4.681998651584388E-05</v>
      </c>
    </row>
    <row r="2021">
      <c r="A2021" s="0" t="s">
        <v>2213</v>
      </c>
      <c r="B2021" s="14">
        <v>2</v>
      </c>
      <c r="C2021" s="14">
        <v>5</v>
      </c>
      <c r="D2021" s="14">
        <v>7</v>
      </c>
      <c r="E2021" s="15">
        <v>1.8727994606337552E-05</v>
      </c>
      <c r="F2021" s="15">
        <v>4.681998651584388E-05</v>
      </c>
    </row>
    <row r="2022">
      <c r="A2022" s="0" t="s">
        <v>2214</v>
      </c>
      <c r="B2022" s="14">
        <v>2</v>
      </c>
      <c r="C2022" s="14">
        <v>5</v>
      </c>
      <c r="D2022" s="14">
        <v>7</v>
      </c>
      <c r="E2022" s="15">
        <v>1.8727994606337552E-05</v>
      </c>
      <c r="F2022" s="15">
        <v>4.681998651584388E-05</v>
      </c>
    </row>
    <row r="2023">
      <c r="A2023" s="0" t="s">
        <v>2215</v>
      </c>
      <c r="B2023" s="14">
        <v>2</v>
      </c>
      <c r="C2023" s="14">
        <v>5</v>
      </c>
      <c r="D2023" s="14">
        <v>7</v>
      </c>
      <c r="E2023" s="15">
        <v>1.8727994606337552E-05</v>
      </c>
      <c r="F2023" s="15">
        <v>4.681998651584388E-05</v>
      </c>
    </row>
    <row r="2024">
      <c r="A2024" s="0" t="s">
        <v>2216</v>
      </c>
      <c r="B2024" s="14">
        <v>2</v>
      </c>
      <c r="C2024" s="14">
        <v>5</v>
      </c>
      <c r="D2024" s="14">
        <v>7</v>
      </c>
      <c r="E2024" s="15">
        <v>1.8727994606337552E-05</v>
      </c>
      <c r="F2024" s="15">
        <v>4.681998651584388E-05</v>
      </c>
    </row>
    <row r="2025">
      <c r="A2025" s="0" t="s">
        <v>2217</v>
      </c>
      <c r="B2025" s="14">
        <v>2</v>
      </c>
      <c r="C2025" s="14">
        <v>5</v>
      </c>
      <c r="D2025" s="14">
        <v>7</v>
      </c>
      <c r="E2025" s="15">
        <v>1.8727994606337552E-05</v>
      </c>
      <c r="F2025" s="15">
        <v>4.681998651584388E-05</v>
      </c>
    </row>
    <row r="2026">
      <c r="A2026" s="0" t="s">
        <v>2218</v>
      </c>
      <c r="B2026" s="14">
        <v>2</v>
      </c>
      <c r="C2026" s="14">
        <v>5</v>
      </c>
      <c r="D2026" s="14">
        <v>7</v>
      </c>
      <c r="E2026" s="15">
        <v>1.8727994606337552E-05</v>
      </c>
      <c r="F2026" s="15">
        <v>4.681998651584388E-05</v>
      </c>
    </row>
    <row r="2027">
      <c r="A2027" s="0" t="s">
        <v>2219</v>
      </c>
      <c r="B2027" s="14">
        <v>2</v>
      </c>
      <c r="C2027" s="14">
        <v>5</v>
      </c>
      <c r="D2027" s="14">
        <v>7</v>
      </c>
      <c r="E2027" s="15">
        <v>1.8727994606337552E-05</v>
      </c>
      <c r="F2027" s="15">
        <v>4.681998651584388E-05</v>
      </c>
    </row>
    <row r="2028">
      <c r="A2028" s="0" t="s">
        <v>2220</v>
      </c>
      <c r="B2028" s="14">
        <v>2</v>
      </c>
      <c r="C2028" s="14">
        <v>5</v>
      </c>
      <c r="D2028" s="14">
        <v>7</v>
      </c>
      <c r="E2028" s="15">
        <v>1.8727994606337552E-05</v>
      </c>
      <c r="F2028" s="15">
        <v>4.681998651584388E-05</v>
      </c>
    </row>
    <row r="2029">
      <c r="A2029" s="0" t="s">
        <v>2221</v>
      </c>
      <c r="B2029" s="14">
        <v>2</v>
      </c>
      <c r="C2029" s="14">
        <v>5</v>
      </c>
      <c r="D2029" s="14">
        <v>7</v>
      </c>
      <c r="E2029" s="15">
        <v>1.8727994606337552E-05</v>
      </c>
      <c r="F2029" s="15">
        <v>4.681998651584388E-05</v>
      </c>
    </row>
    <row r="2030">
      <c r="A2030" s="0" t="s">
        <v>2222</v>
      </c>
      <c r="B2030" s="14">
        <v>2</v>
      </c>
      <c r="C2030" s="14">
        <v>5</v>
      </c>
      <c r="D2030" s="14">
        <v>7</v>
      </c>
      <c r="E2030" s="15">
        <v>1.8727994606337552E-05</v>
      </c>
      <c r="F2030" s="15">
        <v>4.681998651584388E-05</v>
      </c>
    </row>
    <row r="2031">
      <c r="A2031" s="0" t="s">
        <v>2223</v>
      </c>
      <c r="B2031" s="14">
        <v>2</v>
      </c>
      <c r="C2031" s="14">
        <v>5</v>
      </c>
      <c r="D2031" s="14">
        <v>7</v>
      </c>
      <c r="E2031" s="15">
        <v>1.8727994606337552E-05</v>
      </c>
      <c r="F2031" s="15">
        <v>4.681998651584388E-05</v>
      </c>
    </row>
    <row r="2032">
      <c r="A2032" s="0" t="s">
        <v>2224</v>
      </c>
      <c r="B2032" s="14">
        <v>2</v>
      </c>
      <c r="C2032" s="14">
        <v>5</v>
      </c>
      <c r="D2032" s="14">
        <v>7</v>
      </c>
      <c r="E2032" s="15">
        <v>1.8727994606337552E-05</v>
      </c>
      <c r="F2032" s="15">
        <v>4.681998651584388E-05</v>
      </c>
    </row>
    <row r="2033">
      <c r="A2033" s="0" t="s">
        <v>2225</v>
      </c>
      <c r="B2033" s="14">
        <v>2</v>
      </c>
      <c r="C2033" s="14">
        <v>5</v>
      </c>
      <c r="D2033" s="14">
        <v>7</v>
      </c>
      <c r="E2033" s="15">
        <v>1.8727994606337552E-05</v>
      </c>
      <c r="F2033" s="15">
        <v>4.681998651584388E-05</v>
      </c>
    </row>
    <row r="2034">
      <c r="A2034" s="0" t="s">
        <v>2226</v>
      </c>
      <c r="B2034" s="14">
        <v>2</v>
      </c>
      <c r="C2034" s="14">
        <v>5</v>
      </c>
      <c r="D2034" s="14">
        <v>7</v>
      </c>
      <c r="E2034" s="15">
        <v>1.8727994606337552E-05</v>
      </c>
      <c r="F2034" s="15">
        <v>4.681998651584388E-05</v>
      </c>
    </row>
    <row r="2035">
      <c r="A2035" s="0" t="s">
        <v>2227</v>
      </c>
      <c r="B2035" s="14">
        <v>2</v>
      </c>
      <c r="C2035" s="14">
        <v>5</v>
      </c>
      <c r="D2035" s="14">
        <v>7</v>
      </c>
      <c r="E2035" s="15">
        <v>1.8727994606337552E-05</v>
      </c>
      <c r="F2035" s="15">
        <v>4.681998651584388E-05</v>
      </c>
    </row>
    <row r="2036">
      <c r="A2036" s="0" t="s">
        <v>2228</v>
      </c>
      <c r="B2036" s="14">
        <v>1</v>
      </c>
      <c r="C2036" s="14">
        <v>6</v>
      </c>
      <c r="D2036" s="14">
        <v>7</v>
      </c>
      <c r="E2036" s="15">
        <v>9.363997303168776E-06</v>
      </c>
      <c r="F2036" s="15">
        <v>5.618398381901266E-05</v>
      </c>
    </row>
    <row r="2037">
      <c r="A2037" s="0" t="s">
        <v>2229</v>
      </c>
      <c r="B2037" s="14">
        <v>1</v>
      </c>
      <c r="C2037" s="14">
        <v>6</v>
      </c>
      <c r="D2037" s="14">
        <v>7</v>
      </c>
      <c r="E2037" s="15">
        <v>9.363997303168776E-06</v>
      </c>
      <c r="F2037" s="15">
        <v>5.618398381901266E-05</v>
      </c>
    </row>
    <row r="2038">
      <c r="A2038" s="0" t="s">
        <v>2230</v>
      </c>
      <c r="B2038" s="14">
        <v>1</v>
      </c>
      <c r="C2038" s="14">
        <v>6</v>
      </c>
      <c r="D2038" s="14">
        <v>7</v>
      </c>
      <c r="E2038" s="15">
        <v>9.363997303168776E-06</v>
      </c>
      <c r="F2038" s="15">
        <v>5.618398381901266E-05</v>
      </c>
    </row>
    <row r="2039">
      <c r="A2039" s="0" t="s">
        <v>2231</v>
      </c>
      <c r="B2039" s="14">
        <v>1</v>
      </c>
      <c r="C2039" s="14">
        <v>6</v>
      </c>
      <c r="D2039" s="14">
        <v>7</v>
      </c>
      <c r="E2039" s="15">
        <v>9.363997303168776E-06</v>
      </c>
      <c r="F2039" s="15">
        <v>5.618398381901266E-05</v>
      </c>
    </row>
    <row r="2040">
      <c r="A2040" s="0" t="s">
        <v>2232</v>
      </c>
      <c r="B2040" s="14">
        <v>1</v>
      </c>
      <c r="C2040" s="14">
        <v>6</v>
      </c>
      <c r="D2040" s="14">
        <v>7</v>
      </c>
      <c r="E2040" s="15">
        <v>9.363997303168776E-06</v>
      </c>
      <c r="F2040" s="15">
        <v>5.618398381901266E-05</v>
      </c>
    </row>
    <row r="2041">
      <c r="A2041" s="0" t="s">
        <v>2233</v>
      </c>
      <c r="B2041" s="14">
        <v>1</v>
      </c>
      <c r="C2041" s="14">
        <v>6</v>
      </c>
      <c r="D2041" s="14">
        <v>7</v>
      </c>
      <c r="E2041" s="15">
        <v>9.363997303168776E-06</v>
      </c>
      <c r="F2041" s="15">
        <v>5.618398381901266E-05</v>
      </c>
    </row>
    <row r="2042">
      <c r="A2042" s="0" t="s">
        <v>2234</v>
      </c>
      <c r="B2042" s="14">
        <v>1</v>
      </c>
      <c r="C2042" s="14">
        <v>6</v>
      </c>
      <c r="D2042" s="14">
        <v>7</v>
      </c>
      <c r="E2042" s="15">
        <v>9.363997303168776E-06</v>
      </c>
      <c r="F2042" s="15">
        <v>5.618398381901266E-05</v>
      </c>
    </row>
    <row r="2043">
      <c r="A2043" s="0" t="s">
        <v>2235</v>
      </c>
      <c r="B2043" s="14">
        <v>1</v>
      </c>
      <c r="C2043" s="14">
        <v>6</v>
      </c>
      <c r="D2043" s="14">
        <v>7</v>
      </c>
      <c r="E2043" s="15">
        <v>9.363997303168776E-06</v>
      </c>
      <c r="F2043" s="15">
        <v>5.618398381901266E-05</v>
      </c>
    </row>
    <row r="2044">
      <c r="A2044" s="0" t="s">
        <v>2236</v>
      </c>
      <c r="B2044" s="14">
        <v>1</v>
      </c>
      <c r="C2044" s="14">
        <v>6</v>
      </c>
      <c r="D2044" s="14">
        <v>7</v>
      </c>
      <c r="E2044" s="15">
        <v>9.363997303168776E-06</v>
      </c>
      <c r="F2044" s="15">
        <v>5.618398381901266E-05</v>
      </c>
    </row>
    <row r="2045">
      <c r="A2045" s="0" t="s">
        <v>2237</v>
      </c>
      <c r="B2045" s="14">
        <v>1</v>
      </c>
      <c r="C2045" s="14">
        <v>6</v>
      </c>
      <c r="D2045" s="14">
        <v>7</v>
      </c>
      <c r="E2045" s="15">
        <v>9.363997303168776E-06</v>
      </c>
      <c r="F2045" s="15">
        <v>5.618398381901266E-05</v>
      </c>
    </row>
    <row r="2046">
      <c r="A2046" s="0" t="s">
        <v>2238</v>
      </c>
      <c r="B2046" s="14">
        <v>1</v>
      </c>
      <c r="C2046" s="14">
        <v>6</v>
      </c>
      <c r="D2046" s="14">
        <v>7</v>
      </c>
      <c r="E2046" s="15">
        <v>9.363997303168776E-06</v>
      </c>
      <c r="F2046" s="15">
        <v>5.618398381901266E-05</v>
      </c>
    </row>
    <row r="2047">
      <c r="A2047" s="0" t="s">
        <v>2239</v>
      </c>
      <c r="B2047" s="14">
        <v>1</v>
      </c>
      <c r="C2047" s="14">
        <v>6</v>
      </c>
      <c r="D2047" s="14">
        <v>7</v>
      </c>
      <c r="E2047" s="15">
        <v>9.363997303168776E-06</v>
      </c>
      <c r="F2047" s="15">
        <v>5.618398381901266E-05</v>
      </c>
    </row>
    <row r="2048">
      <c r="A2048" s="0" t="s">
        <v>2240</v>
      </c>
      <c r="B2048" s="14">
        <v>1</v>
      </c>
      <c r="C2048" s="14">
        <v>6</v>
      </c>
      <c r="D2048" s="14">
        <v>7</v>
      </c>
      <c r="E2048" s="15">
        <v>9.363997303168776E-06</v>
      </c>
      <c r="F2048" s="15">
        <v>5.618398381901266E-05</v>
      </c>
    </row>
    <row r="2049">
      <c r="A2049" s="0" t="s">
        <v>2241</v>
      </c>
      <c r="B2049" s="14">
        <v>1</v>
      </c>
      <c r="C2049" s="14">
        <v>6</v>
      </c>
      <c r="D2049" s="14">
        <v>7</v>
      </c>
      <c r="E2049" s="15">
        <v>9.363997303168776E-06</v>
      </c>
      <c r="F2049" s="15">
        <v>5.618398381901266E-05</v>
      </c>
    </row>
    <row r="2050">
      <c r="A2050" s="0" t="s">
        <v>2242</v>
      </c>
      <c r="B2050" s="14">
        <v>1</v>
      </c>
      <c r="C2050" s="14">
        <v>6</v>
      </c>
      <c r="D2050" s="14">
        <v>7</v>
      </c>
      <c r="E2050" s="15">
        <v>9.363997303168776E-06</v>
      </c>
      <c r="F2050" s="15">
        <v>5.618398381901266E-05</v>
      </c>
    </row>
    <row r="2051">
      <c r="A2051" s="0" t="s">
        <v>2243</v>
      </c>
      <c r="B2051" s="14">
        <v>1</v>
      </c>
      <c r="C2051" s="14">
        <v>6</v>
      </c>
      <c r="D2051" s="14">
        <v>7</v>
      </c>
      <c r="E2051" s="15">
        <v>9.363997303168776E-06</v>
      </c>
      <c r="F2051" s="15">
        <v>5.618398381901266E-05</v>
      </c>
    </row>
    <row r="2052">
      <c r="A2052" s="0" t="s">
        <v>2244</v>
      </c>
      <c r="B2052" s="14">
        <v>0</v>
      </c>
      <c r="C2052" s="14">
        <v>6</v>
      </c>
      <c r="D2052" s="14">
        <v>6</v>
      </c>
      <c r="E2052" s="15">
        <v>0</v>
      </c>
      <c r="F2052" s="15">
        <v>5.618398381901266E-05</v>
      </c>
    </row>
    <row r="2053">
      <c r="A2053" s="0" t="s">
        <v>2245</v>
      </c>
      <c r="B2053" s="14">
        <v>0</v>
      </c>
      <c r="C2053" s="14">
        <v>6</v>
      </c>
      <c r="D2053" s="14">
        <v>6</v>
      </c>
      <c r="E2053" s="15">
        <v>0</v>
      </c>
      <c r="F2053" s="15">
        <v>5.618398381901266E-05</v>
      </c>
    </row>
    <row r="2054">
      <c r="A2054" s="0" t="s">
        <v>2246</v>
      </c>
      <c r="B2054" s="14">
        <v>0</v>
      </c>
      <c r="C2054" s="14">
        <v>6</v>
      </c>
      <c r="D2054" s="14">
        <v>6</v>
      </c>
      <c r="E2054" s="15">
        <v>0</v>
      </c>
      <c r="F2054" s="15">
        <v>5.618398381901266E-05</v>
      </c>
    </row>
    <row r="2055">
      <c r="A2055" s="0" t="s">
        <v>2247</v>
      </c>
      <c r="B2055" s="14">
        <v>0</v>
      </c>
      <c r="C2055" s="14">
        <v>6</v>
      </c>
      <c r="D2055" s="14">
        <v>6</v>
      </c>
      <c r="E2055" s="15">
        <v>0</v>
      </c>
      <c r="F2055" s="15">
        <v>5.618398381901266E-05</v>
      </c>
    </row>
    <row r="2056">
      <c r="A2056" s="0" t="s">
        <v>2248</v>
      </c>
      <c r="B2056" s="14">
        <v>0</v>
      </c>
      <c r="C2056" s="14">
        <v>6</v>
      </c>
      <c r="D2056" s="14">
        <v>6</v>
      </c>
      <c r="E2056" s="15">
        <v>0</v>
      </c>
      <c r="F2056" s="15">
        <v>5.618398381901266E-05</v>
      </c>
    </row>
    <row r="2057">
      <c r="A2057" s="0" t="s">
        <v>2249</v>
      </c>
      <c r="B2057" s="14">
        <v>0</v>
      </c>
      <c r="C2057" s="14">
        <v>6</v>
      </c>
      <c r="D2057" s="14">
        <v>6</v>
      </c>
      <c r="E2057" s="15">
        <v>0</v>
      </c>
      <c r="F2057" s="15">
        <v>5.618398381901266E-05</v>
      </c>
    </row>
    <row r="2058">
      <c r="A2058" s="0" t="s">
        <v>2250</v>
      </c>
      <c r="B2058" s="14">
        <v>0</v>
      </c>
      <c r="C2058" s="14">
        <v>6</v>
      </c>
      <c r="D2058" s="14">
        <v>6</v>
      </c>
      <c r="E2058" s="15">
        <v>0</v>
      </c>
      <c r="F2058" s="15">
        <v>5.618398381901266E-05</v>
      </c>
    </row>
    <row r="2059">
      <c r="A2059" s="0" t="s">
        <v>2251</v>
      </c>
      <c r="B2059" s="14">
        <v>0</v>
      </c>
      <c r="C2059" s="14">
        <v>6</v>
      </c>
      <c r="D2059" s="14">
        <v>6</v>
      </c>
      <c r="E2059" s="15">
        <v>0</v>
      </c>
      <c r="F2059" s="15">
        <v>5.618398381901266E-05</v>
      </c>
    </row>
    <row r="2060">
      <c r="A2060" s="0" t="s">
        <v>2252</v>
      </c>
      <c r="B2060" s="14">
        <v>0</v>
      </c>
      <c r="C2060" s="14">
        <v>6</v>
      </c>
      <c r="D2060" s="14">
        <v>6</v>
      </c>
      <c r="E2060" s="15">
        <v>0</v>
      </c>
      <c r="F2060" s="15">
        <v>5.618398381901266E-05</v>
      </c>
    </row>
    <row r="2061">
      <c r="A2061" s="0" t="s">
        <v>2253</v>
      </c>
      <c r="B2061" s="14">
        <v>0</v>
      </c>
      <c r="C2061" s="14">
        <v>6</v>
      </c>
      <c r="D2061" s="14">
        <v>6</v>
      </c>
      <c r="E2061" s="15">
        <v>0</v>
      </c>
      <c r="F2061" s="15">
        <v>5.618398381901266E-05</v>
      </c>
    </row>
    <row r="2062">
      <c r="A2062" s="0" t="s">
        <v>2254</v>
      </c>
      <c r="B2062" s="14">
        <v>0</v>
      </c>
      <c r="C2062" s="14">
        <v>6</v>
      </c>
      <c r="D2062" s="14">
        <v>6</v>
      </c>
      <c r="E2062" s="15">
        <v>0</v>
      </c>
      <c r="F2062" s="15">
        <v>5.618398381901266E-05</v>
      </c>
    </row>
    <row r="2063">
      <c r="A2063" s="0" t="s">
        <v>2255</v>
      </c>
      <c r="B2063" s="14">
        <v>0</v>
      </c>
      <c r="C2063" s="14">
        <v>6</v>
      </c>
      <c r="D2063" s="14">
        <v>6</v>
      </c>
      <c r="E2063" s="15">
        <v>0</v>
      </c>
      <c r="F2063" s="15">
        <v>5.618398381901266E-05</v>
      </c>
    </row>
    <row r="2064">
      <c r="A2064" s="0" t="s">
        <v>2256</v>
      </c>
      <c r="B2064" s="14">
        <v>0</v>
      </c>
      <c r="C2064" s="14">
        <v>6</v>
      </c>
      <c r="D2064" s="14">
        <v>6</v>
      </c>
      <c r="E2064" s="15">
        <v>0</v>
      </c>
      <c r="F2064" s="15">
        <v>5.618398381901266E-05</v>
      </c>
    </row>
    <row r="2065">
      <c r="A2065" s="0" t="s">
        <v>2257</v>
      </c>
      <c r="B2065" s="14">
        <v>0</v>
      </c>
      <c r="C2065" s="14">
        <v>6</v>
      </c>
      <c r="D2065" s="14">
        <v>6</v>
      </c>
      <c r="E2065" s="15">
        <v>0</v>
      </c>
      <c r="F2065" s="15">
        <v>5.618398381901266E-05</v>
      </c>
    </row>
    <row r="2066">
      <c r="A2066" s="0" t="s">
        <v>2258</v>
      </c>
      <c r="B2066" s="14">
        <v>0</v>
      </c>
      <c r="C2066" s="14">
        <v>6</v>
      </c>
      <c r="D2066" s="14">
        <v>6</v>
      </c>
      <c r="E2066" s="15">
        <v>0</v>
      </c>
      <c r="F2066" s="15">
        <v>5.618398381901266E-05</v>
      </c>
    </row>
    <row r="2067">
      <c r="A2067" s="0" t="s">
        <v>2259</v>
      </c>
      <c r="B2067" s="14">
        <v>0</v>
      </c>
      <c r="C2067" s="14">
        <v>6</v>
      </c>
      <c r="D2067" s="14">
        <v>6</v>
      </c>
      <c r="E2067" s="15">
        <v>0</v>
      </c>
      <c r="F2067" s="15">
        <v>5.618398381901266E-05</v>
      </c>
    </row>
    <row r="2068">
      <c r="A2068" s="0" t="s">
        <v>2260</v>
      </c>
      <c r="B2068" s="14">
        <v>0</v>
      </c>
      <c r="C2068" s="14">
        <v>6</v>
      </c>
      <c r="D2068" s="14">
        <v>6</v>
      </c>
      <c r="E2068" s="15">
        <v>0</v>
      </c>
      <c r="F2068" s="15">
        <v>5.618398381901266E-05</v>
      </c>
    </row>
    <row r="2069">
      <c r="A2069" s="0" t="s">
        <v>2261</v>
      </c>
      <c r="B2069" s="14">
        <v>0</v>
      </c>
      <c r="C2069" s="14">
        <v>6</v>
      </c>
      <c r="D2069" s="14">
        <v>6</v>
      </c>
      <c r="E2069" s="15">
        <v>0</v>
      </c>
      <c r="F2069" s="15">
        <v>5.618398381901266E-05</v>
      </c>
    </row>
    <row r="2070">
      <c r="A2070" s="0" t="s">
        <v>2262</v>
      </c>
      <c r="B2070" s="14">
        <v>0</v>
      </c>
      <c r="C2070" s="14">
        <v>6</v>
      </c>
      <c r="D2070" s="14">
        <v>6</v>
      </c>
      <c r="E2070" s="15">
        <v>0</v>
      </c>
      <c r="F2070" s="15">
        <v>5.618398381901266E-05</v>
      </c>
    </row>
    <row r="2071">
      <c r="A2071" s="0" t="s">
        <v>2263</v>
      </c>
      <c r="B2071" s="14">
        <v>0</v>
      </c>
      <c r="C2071" s="14">
        <v>6</v>
      </c>
      <c r="D2071" s="14">
        <v>6</v>
      </c>
      <c r="E2071" s="15">
        <v>0</v>
      </c>
      <c r="F2071" s="15">
        <v>5.618398381901266E-05</v>
      </c>
    </row>
    <row r="2072">
      <c r="A2072" s="0" t="s">
        <v>2264</v>
      </c>
      <c r="B2072" s="14">
        <v>0</v>
      </c>
      <c r="C2072" s="14">
        <v>6</v>
      </c>
      <c r="D2072" s="14">
        <v>6</v>
      </c>
      <c r="E2072" s="15">
        <v>0</v>
      </c>
      <c r="F2072" s="15">
        <v>5.618398381901266E-05</v>
      </c>
    </row>
    <row r="2073">
      <c r="A2073" s="0" t="s">
        <v>2265</v>
      </c>
      <c r="B2073" s="14">
        <v>0</v>
      </c>
      <c r="C2073" s="14">
        <v>6</v>
      </c>
      <c r="D2073" s="14">
        <v>6</v>
      </c>
      <c r="E2073" s="15">
        <v>0</v>
      </c>
      <c r="F2073" s="15">
        <v>5.618398381901266E-05</v>
      </c>
    </row>
    <row r="2074">
      <c r="A2074" s="0" t="s">
        <v>2266</v>
      </c>
      <c r="B2074" s="14">
        <v>0</v>
      </c>
      <c r="C2074" s="14">
        <v>6</v>
      </c>
      <c r="D2074" s="14">
        <v>6</v>
      </c>
      <c r="E2074" s="15">
        <v>0</v>
      </c>
      <c r="F2074" s="15">
        <v>5.618398381901266E-05</v>
      </c>
    </row>
    <row r="2075">
      <c r="A2075" s="0" t="s">
        <v>2267</v>
      </c>
      <c r="B2075" s="14">
        <v>0</v>
      </c>
      <c r="C2075" s="14">
        <v>6</v>
      </c>
      <c r="D2075" s="14">
        <v>6</v>
      </c>
      <c r="E2075" s="15">
        <v>0</v>
      </c>
      <c r="F2075" s="15">
        <v>5.618398381901266E-05</v>
      </c>
    </row>
    <row r="2076">
      <c r="A2076" s="0" t="s">
        <v>2268</v>
      </c>
      <c r="B2076" s="14">
        <v>0</v>
      </c>
      <c r="C2076" s="14">
        <v>6</v>
      </c>
      <c r="D2076" s="14">
        <v>6</v>
      </c>
      <c r="E2076" s="15">
        <v>0</v>
      </c>
      <c r="F2076" s="15">
        <v>5.618398381901266E-05</v>
      </c>
    </row>
    <row r="2077">
      <c r="A2077" s="0" t="s">
        <v>2269</v>
      </c>
      <c r="B2077" s="14">
        <v>0</v>
      </c>
      <c r="C2077" s="14">
        <v>6</v>
      </c>
      <c r="D2077" s="14">
        <v>6</v>
      </c>
      <c r="E2077" s="15">
        <v>0</v>
      </c>
      <c r="F2077" s="15">
        <v>5.618398381901266E-05</v>
      </c>
    </row>
    <row r="2078">
      <c r="A2078" s="0" t="s">
        <v>2270</v>
      </c>
      <c r="B2078" s="14">
        <v>0</v>
      </c>
      <c r="C2078" s="14">
        <v>6</v>
      </c>
      <c r="D2078" s="14">
        <v>6</v>
      </c>
      <c r="E2078" s="15">
        <v>0</v>
      </c>
      <c r="F2078" s="15">
        <v>5.618398381901266E-05</v>
      </c>
    </row>
    <row r="2079">
      <c r="A2079" s="0" t="s">
        <v>2271</v>
      </c>
      <c r="B2079" s="14">
        <v>0</v>
      </c>
      <c r="C2079" s="14">
        <v>6</v>
      </c>
      <c r="D2079" s="14">
        <v>6</v>
      </c>
      <c r="E2079" s="15">
        <v>0</v>
      </c>
      <c r="F2079" s="15">
        <v>5.618398381901266E-05</v>
      </c>
    </row>
    <row r="2080">
      <c r="A2080" s="0" t="s">
        <v>2272</v>
      </c>
      <c r="B2080" s="14">
        <v>0</v>
      </c>
      <c r="C2080" s="14">
        <v>6</v>
      </c>
      <c r="D2080" s="14">
        <v>6</v>
      </c>
      <c r="E2080" s="15">
        <v>0</v>
      </c>
      <c r="F2080" s="15">
        <v>5.618398381901266E-05</v>
      </c>
    </row>
    <row r="2081">
      <c r="A2081" s="0" t="s">
        <v>2273</v>
      </c>
      <c r="B2081" s="14">
        <v>0</v>
      </c>
      <c r="C2081" s="14">
        <v>6</v>
      </c>
      <c r="D2081" s="14">
        <v>6</v>
      </c>
      <c r="E2081" s="15">
        <v>0</v>
      </c>
      <c r="F2081" s="15">
        <v>5.618398381901266E-05</v>
      </c>
    </row>
    <row r="2082">
      <c r="A2082" s="0" t="s">
        <v>2274</v>
      </c>
      <c r="B2082" s="14">
        <v>0</v>
      </c>
      <c r="C2082" s="14">
        <v>6</v>
      </c>
      <c r="D2082" s="14">
        <v>6</v>
      </c>
      <c r="E2082" s="15">
        <v>0</v>
      </c>
      <c r="F2082" s="15">
        <v>5.618398381901266E-05</v>
      </c>
    </row>
    <row r="2083">
      <c r="A2083" s="0" t="s">
        <v>2275</v>
      </c>
      <c r="B2083" s="14">
        <v>0</v>
      </c>
      <c r="C2083" s="14">
        <v>6</v>
      </c>
      <c r="D2083" s="14">
        <v>6</v>
      </c>
      <c r="E2083" s="15">
        <v>0</v>
      </c>
      <c r="F2083" s="15">
        <v>5.618398381901266E-05</v>
      </c>
    </row>
    <row r="2084">
      <c r="A2084" s="0" t="s">
        <v>2276</v>
      </c>
      <c r="B2084" s="14">
        <v>0</v>
      </c>
      <c r="C2084" s="14">
        <v>6</v>
      </c>
      <c r="D2084" s="14">
        <v>6</v>
      </c>
      <c r="E2084" s="15">
        <v>0</v>
      </c>
      <c r="F2084" s="15">
        <v>5.618398381901266E-05</v>
      </c>
    </row>
    <row r="2085">
      <c r="A2085" s="0" t="s">
        <v>2277</v>
      </c>
      <c r="B2085" s="14">
        <v>0</v>
      </c>
      <c r="C2085" s="14">
        <v>6</v>
      </c>
      <c r="D2085" s="14">
        <v>6</v>
      </c>
      <c r="E2085" s="15">
        <v>0</v>
      </c>
      <c r="F2085" s="15">
        <v>5.618398381901266E-05</v>
      </c>
    </row>
    <row r="2086">
      <c r="A2086" s="0" t="s">
        <v>2278</v>
      </c>
      <c r="B2086" s="14">
        <v>0</v>
      </c>
      <c r="C2086" s="14">
        <v>6</v>
      </c>
      <c r="D2086" s="14">
        <v>6</v>
      </c>
      <c r="E2086" s="15">
        <v>0</v>
      </c>
      <c r="F2086" s="15">
        <v>5.618398381901266E-05</v>
      </c>
    </row>
    <row r="2087">
      <c r="A2087" s="0" t="s">
        <v>2279</v>
      </c>
      <c r="B2087" s="14">
        <v>0</v>
      </c>
      <c r="C2087" s="14">
        <v>6</v>
      </c>
      <c r="D2087" s="14">
        <v>6</v>
      </c>
      <c r="E2087" s="15">
        <v>0</v>
      </c>
      <c r="F2087" s="15">
        <v>5.618398381901266E-05</v>
      </c>
    </row>
    <row r="2088">
      <c r="A2088" s="0" t="s">
        <v>2280</v>
      </c>
      <c r="B2088" s="14">
        <v>0</v>
      </c>
      <c r="C2088" s="14">
        <v>6</v>
      </c>
      <c r="D2088" s="14">
        <v>6</v>
      </c>
      <c r="E2088" s="15">
        <v>0</v>
      </c>
      <c r="F2088" s="15">
        <v>5.618398381901266E-05</v>
      </c>
    </row>
    <row r="2089">
      <c r="A2089" s="0" t="s">
        <v>2281</v>
      </c>
      <c r="B2089" s="14">
        <v>0</v>
      </c>
      <c r="C2089" s="14">
        <v>6</v>
      </c>
      <c r="D2089" s="14">
        <v>6</v>
      </c>
      <c r="E2089" s="15">
        <v>0</v>
      </c>
      <c r="F2089" s="15">
        <v>5.618398381901266E-05</v>
      </c>
    </row>
    <row r="2090">
      <c r="A2090" s="0" t="s">
        <v>2282</v>
      </c>
      <c r="B2090" s="14">
        <v>0</v>
      </c>
      <c r="C2090" s="14">
        <v>6</v>
      </c>
      <c r="D2090" s="14">
        <v>6</v>
      </c>
      <c r="E2090" s="15">
        <v>0</v>
      </c>
      <c r="F2090" s="15">
        <v>5.618398381901266E-05</v>
      </c>
    </row>
    <row r="2091">
      <c r="A2091" s="0" t="s">
        <v>2283</v>
      </c>
      <c r="B2091" s="14">
        <v>0</v>
      </c>
      <c r="C2091" s="14">
        <v>6</v>
      </c>
      <c r="D2091" s="14">
        <v>6</v>
      </c>
      <c r="E2091" s="15">
        <v>0</v>
      </c>
      <c r="F2091" s="15">
        <v>5.618398381901266E-05</v>
      </c>
    </row>
    <row r="2092">
      <c r="A2092" s="0" t="s">
        <v>2284</v>
      </c>
      <c r="B2092" s="14">
        <v>0</v>
      </c>
      <c r="C2092" s="14">
        <v>6</v>
      </c>
      <c r="D2092" s="14">
        <v>6</v>
      </c>
      <c r="E2092" s="15">
        <v>0</v>
      </c>
      <c r="F2092" s="15">
        <v>5.618398381901266E-05</v>
      </c>
    </row>
    <row r="2093">
      <c r="A2093" s="0" t="s">
        <v>2285</v>
      </c>
      <c r="B2093" s="14">
        <v>0</v>
      </c>
      <c r="C2093" s="14">
        <v>6</v>
      </c>
      <c r="D2093" s="14">
        <v>6</v>
      </c>
      <c r="E2093" s="15">
        <v>0</v>
      </c>
      <c r="F2093" s="15">
        <v>5.618398381901266E-05</v>
      </c>
    </row>
    <row r="2094">
      <c r="A2094" s="0" t="s">
        <v>2286</v>
      </c>
      <c r="B2094" s="14">
        <v>0</v>
      </c>
      <c r="C2094" s="14">
        <v>6</v>
      </c>
      <c r="D2094" s="14">
        <v>6</v>
      </c>
      <c r="E2094" s="15">
        <v>0</v>
      </c>
      <c r="F2094" s="15">
        <v>5.618398381901266E-05</v>
      </c>
    </row>
    <row r="2095">
      <c r="A2095" s="0" t="s">
        <v>2287</v>
      </c>
      <c r="B2095" s="14">
        <v>6</v>
      </c>
      <c r="C2095" s="14">
        <v>0</v>
      </c>
      <c r="D2095" s="14">
        <v>6</v>
      </c>
      <c r="E2095" s="15">
        <v>5.618398381901266E-05</v>
      </c>
      <c r="F2095" s="15">
        <v>0</v>
      </c>
    </row>
    <row r="2096">
      <c r="A2096" s="0" t="s">
        <v>2288</v>
      </c>
      <c r="B2096" s="14">
        <v>6</v>
      </c>
      <c r="C2096" s="14">
        <v>0</v>
      </c>
      <c r="D2096" s="14">
        <v>6</v>
      </c>
      <c r="E2096" s="15">
        <v>5.618398381901266E-05</v>
      </c>
      <c r="F2096" s="15">
        <v>0</v>
      </c>
    </row>
    <row r="2097">
      <c r="A2097" s="0" t="s">
        <v>2289</v>
      </c>
      <c r="B2097" s="14">
        <v>6</v>
      </c>
      <c r="C2097" s="14">
        <v>0</v>
      </c>
      <c r="D2097" s="14">
        <v>6</v>
      </c>
      <c r="E2097" s="15">
        <v>5.618398381901266E-05</v>
      </c>
      <c r="F2097" s="15">
        <v>0</v>
      </c>
    </row>
    <row r="2098">
      <c r="A2098" s="0" t="s">
        <v>2290</v>
      </c>
      <c r="B2098" s="14">
        <v>6</v>
      </c>
      <c r="C2098" s="14">
        <v>0</v>
      </c>
      <c r="D2098" s="14">
        <v>6</v>
      </c>
      <c r="E2098" s="15">
        <v>5.618398381901266E-05</v>
      </c>
      <c r="F2098" s="15">
        <v>0</v>
      </c>
    </row>
    <row r="2099">
      <c r="A2099" s="0" t="s">
        <v>2291</v>
      </c>
      <c r="B2099" s="14">
        <v>6</v>
      </c>
      <c r="C2099" s="14">
        <v>0</v>
      </c>
      <c r="D2099" s="14">
        <v>6</v>
      </c>
      <c r="E2099" s="15">
        <v>5.618398381901266E-05</v>
      </c>
      <c r="F2099" s="15">
        <v>0</v>
      </c>
    </row>
    <row r="2100">
      <c r="A2100" s="0" t="s">
        <v>2292</v>
      </c>
      <c r="B2100" s="14">
        <v>6</v>
      </c>
      <c r="C2100" s="14">
        <v>0</v>
      </c>
      <c r="D2100" s="14">
        <v>6</v>
      </c>
      <c r="E2100" s="15">
        <v>5.618398381901266E-05</v>
      </c>
      <c r="F2100" s="15">
        <v>0</v>
      </c>
    </row>
    <row r="2101">
      <c r="A2101" s="0" t="s">
        <v>2293</v>
      </c>
      <c r="B2101" s="14">
        <v>6</v>
      </c>
      <c r="C2101" s="14">
        <v>0</v>
      </c>
      <c r="D2101" s="14">
        <v>6</v>
      </c>
      <c r="E2101" s="15">
        <v>5.618398381901266E-05</v>
      </c>
      <c r="F2101" s="15">
        <v>0</v>
      </c>
    </row>
    <row r="2102">
      <c r="A2102" s="0" t="s">
        <v>2294</v>
      </c>
      <c r="B2102" s="14">
        <v>6</v>
      </c>
      <c r="C2102" s="14">
        <v>0</v>
      </c>
      <c r="D2102" s="14">
        <v>6</v>
      </c>
      <c r="E2102" s="15">
        <v>5.618398381901266E-05</v>
      </c>
      <c r="F2102" s="15">
        <v>0</v>
      </c>
    </row>
    <row r="2103">
      <c r="A2103" s="0" t="s">
        <v>2295</v>
      </c>
      <c r="B2103" s="14">
        <v>6</v>
      </c>
      <c r="C2103" s="14">
        <v>0</v>
      </c>
      <c r="D2103" s="14">
        <v>6</v>
      </c>
      <c r="E2103" s="15">
        <v>5.618398381901266E-05</v>
      </c>
      <c r="F2103" s="15">
        <v>0</v>
      </c>
    </row>
    <row r="2104">
      <c r="A2104" s="0" t="s">
        <v>2296</v>
      </c>
      <c r="B2104" s="14">
        <v>6</v>
      </c>
      <c r="C2104" s="14">
        <v>0</v>
      </c>
      <c r="D2104" s="14">
        <v>6</v>
      </c>
      <c r="E2104" s="15">
        <v>5.618398381901266E-05</v>
      </c>
      <c r="F2104" s="15">
        <v>0</v>
      </c>
    </row>
    <row r="2105">
      <c r="A2105" s="0" t="s">
        <v>2297</v>
      </c>
      <c r="B2105" s="14">
        <v>6</v>
      </c>
      <c r="C2105" s="14">
        <v>0</v>
      </c>
      <c r="D2105" s="14">
        <v>6</v>
      </c>
      <c r="E2105" s="15">
        <v>5.618398381901266E-05</v>
      </c>
      <c r="F2105" s="15">
        <v>0</v>
      </c>
    </row>
    <row r="2106">
      <c r="A2106" s="0" t="s">
        <v>2298</v>
      </c>
      <c r="B2106" s="14">
        <v>6</v>
      </c>
      <c r="C2106" s="14">
        <v>0</v>
      </c>
      <c r="D2106" s="14">
        <v>6</v>
      </c>
      <c r="E2106" s="15">
        <v>5.618398381901266E-05</v>
      </c>
      <c r="F2106" s="15">
        <v>0</v>
      </c>
    </row>
    <row r="2107">
      <c r="A2107" s="0" t="s">
        <v>2299</v>
      </c>
      <c r="B2107" s="14">
        <v>6</v>
      </c>
      <c r="C2107" s="14">
        <v>0</v>
      </c>
      <c r="D2107" s="14">
        <v>6</v>
      </c>
      <c r="E2107" s="15">
        <v>5.618398381901266E-05</v>
      </c>
      <c r="F2107" s="15">
        <v>0</v>
      </c>
    </row>
    <row r="2108">
      <c r="A2108" s="0" t="s">
        <v>2300</v>
      </c>
      <c r="B2108" s="14">
        <v>6</v>
      </c>
      <c r="C2108" s="14">
        <v>0</v>
      </c>
      <c r="D2108" s="14">
        <v>6</v>
      </c>
      <c r="E2108" s="15">
        <v>5.618398381901266E-05</v>
      </c>
      <c r="F2108" s="15">
        <v>0</v>
      </c>
    </row>
    <row r="2109">
      <c r="A2109" s="0" t="s">
        <v>2301</v>
      </c>
      <c r="B2109" s="14">
        <v>6</v>
      </c>
      <c r="C2109" s="14">
        <v>0</v>
      </c>
      <c r="D2109" s="14">
        <v>6</v>
      </c>
      <c r="E2109" s="15">
        <v>5.618398381901266E-05</v>
      </c>
      <c r="F2109" s="15">
        <v>0</v>
      </c>
    </row>
    <row r="2110">
      <c r="A2110" s="0" t="s">
        <v>2302</v>
      </c>
      <c r="B2110" s="14">
        <v>6</v>
      </c>
      <c r="C2110" s="14">
        <v>0</v>
      </c>
      <c r="D2110" s="14">
        <v>6</v>
      </c>
      <c r="E2110" s="15">
        <v>5.618398381901266E-05</v>
      </c>
      <c r="F2110" s="15">
        <v>0</v>
      </c>
    </row>
    <row r="2111">
      <c r="A2111" s="0" t="s">
        <v>2303</v>
      </c>
      <c r="B2111" s="14">
        <v>6</v>
      </c>
      <c r="C2111" s="14">
        <v>0</v>
      </c>
      <c r="D2111" s="14">
        <v>6</v>
      </c>
      <c r="E2111" s="15">
        <v>5.618398381901266E-05</v>
      </c>
      <c r="F2111" s="15">
        <v>0</v>
      </c>
    </row>
    <row r="2112">
      <c r="A2112" s="0" t="s">
        <v>2304</v>
      </c>
      <c r="B2112" s="14">
        <v>6</v>
      </c>
      <c r="C2112" s="14">
        <v>0</v>
      </c>
      <c r="D2112" s="14">
        <v>6</v>
      </c>
      <c r="E2112" s="15">
        <v>5.618398381901266E-05</v>
      </c>
      <c r="F2112" s="15">
        <v>0</v>
      </c>
    </row>
    <row r="2113">
      <c r="A2113" s="0" t="s">
        <v>2305</v>
      </c>
      <c r="B2113" s="14">
        <v>6</v>
      </c>
      <c r="C2113" s="14">
        <v>0</v>
      </c>
      <c r="D2113" s="14">
        <v>6</v>
      </c>
      <c r="E2113" s="15">
        <v>5.618398381901266E-05</v>
      </c>
      <c r="F2113" s="15">
        <v>0</v>
      </c>
    </row>
    <row r="2114">
      <c r="A2114" s="0" t="s">
        <v>2306</v>
      </c>
      <c r="B2114" s="14">
        <v>6</v>
      </c>
      <c r="C2114" s="14">
        <v>0</v>
      </c>
      <c r="D2114" s="14">
        <v>6</v>
      </c>
      <c r="E2114" s="15">
        <v>5.618398381901266E-05</v>
      </c>
      <c r="F2114" s="15">
        <v>0</v>
      </c>
    </row>
    <row r="2115">
      <c r="A2115" s="0" t="s">
        <v>2307</v>
      </c>
      <c r="B2115" s="14">
        <v>5</v>
      </c>
      <c r="C2115" s="14">
        <v>1</v>
      </c>
      <c r="D2115" s="14">
        <v>6</v>
      </c>
      <c r="E2115" s="15">
        <v>4.681998651584388E-05</v>
      </c>
      <c r="F2115" s="15">
        <v>9.363997303168776E-06</v>
      </c>
    </row>
    <row r="2116">
      <c r="A2116" s="0" t="s">
        <v>2308</v>
      </c>
      <c r="B2116" s="14">
        <v>5</v>
      </c>
      <c r="C2116" s="14">
        <v>1</v>
      </c>
      <c r="D2116" s="14">
        <v>6</v>
      </c>
      <c r="E2116" s="15">
        <v>4.681998651584388E-05</v>
      </c>
      <c r="F2116" s="15">
        <v>9.363997303168776E-06</v>
      </c>
    </row>
    <row r="2117">
      <c r="A2117" s="0" t="s">
        <v>2309</v>
      </c>
      <c r="B2117" s="14">
        <v>5</v>
      </c>
      <c r="C2117" s="14">
        <v>1</v>
      </c>
      <c r="D2117" s="14">
        <v>6</v>
      </c>
      <c r="E2117" s="15">
        <v>4.681998651584388E-05</v>
      </c>
      <c r="F2117" s="15">
        <v>9.363997303168776E-06</v>
      </c>
    </row>
    <row r="2118">
      <c r="A2118" s="0" t="s">
        <v>2310</v>
      </c>
      <c r="B2118" s="14">
        <v>5</v>
      </c>
      <c r="C2118" s="14">
        <v>1</v>
      </c>
      <c r="D2118" s="14">
        <v>6</v>
      </c>
      <c r="E2118" s="15">
        <v>4.681998651584388E-05</v>
      </c>
      <c r="F2118" s="15">
        <v>9.363997303168776E-06</v>
      </c>
    </row>
    <row r="2119">
      <c r="A2119" s="0" t="s">
        <v>2311</v>
      </c>
      <c r="B2119" s="14">
        <v>5</v>
      </c>
      <c r="C2119" s="14">
        <v>1</v>
      </c>
      <c r="D2119" s="14">
        <v>6</v>
      </c>
      <c r="E2119" s="15">
        <v>4.681998651584388E-05</v>
      </c>
      <c r="F2119" s="15">
        <v>9.363997303168776E-06</v>
      </c>
    </row>
    <row r="2120">
      <c r="A2120" s="0" t="s">
        <v>2312</v>
      </c>
      <c r="B2120" s="14">
        <v>5</v>
      </c>
      <c r="C2120" s="14">
        <v>1</v>
      </c>
      <c r="D2120" s="14">
        <v>6</v>
      </c>
      <c r="E2120" s="15">
        <v>4.681998651584388E-05</v>
      </c>
      <c r="F2120" s="15">
        <v>9.363997303168776E-06</v>
      </c>
    </row>
    <row r="2121">
      <c r="A2121" s="0" t="s">
        <v>2313</v>
      </c>
      <c r="B2121" s="14">
        <v>5</v>
      </c>
      <c r="C2121" s="14">
        <v>1</v>
      </c>
      <c r="D2121" s="14">
        <v>6</v>
      </c>
      <c r="E2121" s="15">
        <v>4.681998651584388E-05</v>
      </c>
      <c r="F2121" s="15">
        <v>9.363997303168776E-06</v>
      </c>
    </row>
    <row r="2122">
      <c r="A2122" s="0" t="s">
        <v>2314</v>
      </c>
      <c r="B2122" s="14">
        <v>5</v>
      </c>
      <c r="C2122" s="14">
        <v>1</v>
      </c>
      <c r="D2122" s="14">
        <v>6</v>
      </c>
      <c r="E2122" s="15">
        <v>4.681998651584388E-05</v>
      </c>
      <c r="F2122" s="15">
        <v>9.363997303168776E-06</v>
      </c>
    </row>
    <row r="2123">
      <c r="A2123" s="0" t="s">
        <v>2315</v>
      </c>
      <c r="B2123" s="14">
        <v>5</v>
      </c>
      <c r="C2123" s="14">
        <v>1</v>
      </c>
      <c r="D2123" s="14">
        <v>6</v>
      </c>
      <c r="E2123" s="15">
        <v>4.681998651584388E-05</v>
      </c>
      <c r="F2123" s="15">
        <v>9.363997303168776E-06</v>
      </c>
    </row>
    <row r="2124">
      <c r="A2124" s="0" t="s">
        <v>2316</v>
      </c>
      <c r="B2124" s="14">
        <v>5</v>
      </c>
      <c r="C2124" s="14">
        <v>1</v>
      </c>
      <c r="D2124" s="14">
        <v>6</v>
      </c>
      <c r="E2124" s="15">
        <v>4.681998651584388E-05</v>
      </c>
      <c r="F2124" s="15">
        <v>9.363997303168776E-06</v>
      </c>
    </row>
    <row r="2125">
      <c r="A2125" s="0" t="s">
        <v>2317</v>
      </c>
      <c r="B2125" s="14">
        <v>5</v>
      </c>
      <c r="C2125" s="14">
        <v>1</v>
      </c>
      <c r="D2125" s="14">
        <v>6</v>
      </c>
      <c r="E2125" s="15">
        <v>4.681998651584388E-05</v>
      </c>
      <c r="F2125" s="15">
        <v>9.363997303168776E-06</v>
      </c>
    </row>
    <row r="2126">
      <c r="A2126" s="0" t="s">
        <v>2318</v>
      </c>
      <c r="B2126" s="14">
        <v>5</v>
      </c>
      <c r="C2126" s="14">
        <v>1</v>
      </c>
      <c r="D2126" s="14">
        <v>6</v>
      </c>
      <c r="E2126" s="15">
        <v>4.681998651584388E-05</v>
      </c>
      <c r="F2126" s="15">
        <v>9.363997303168776E-06</v>
      </c>
    </row>
    <row r="2127">
      <c r="A2127" s="0" t="s">
        <v>2319</v>
      </c>
      <c r="B2127" s="14">
        <v>5</v>
      </c>
      <c r="C2127" s="14">
        <v>1</v>
      </c>
      <c r="D2127" s="14">
        <v>6</v>
      </c>
      <c r="E2127" s="15">
        <v>4.681998651584388E-05</v>
      </c>
      <c r="F2127" s="15">
        <v>9.363997303168776E-06</v>
      </c>
    </row>
    <row r="2128">
      <c r="A2128" s="0" t="s">
        <v>2320</v>
      </c>
      <c r="B2128" s="14">
        <v>5</v>
      </c>
      <c r="C2128" s="14">
        <v>1</v>
      </c>
      <c r="D2128" s="14">
        <v>6</v>
      </c>
      <c r="E2128" s="15">
        <v>4.681998651584388E-05</v>
      </c>
      <c r="F2128" s="15">
        <v>9.363997303168776E-06</v>
      </c>
    </row>
    <row r="2129">
      <c r="A2129" s="0" t="s">
        <v>2321</v>
      </c>
      <c r="B2129" s="14">
        <v>4</v>
      </c>
      <c r="C2129" s="14">
        <v>2</v>
      </c>
      <c r="D2129" s="14">
        <v>6</v>
      </c>
      <c r="E2129" s="15">
        <v>3.7455989212675104E-05</v>
      </c>
      <c r="F2129" s="15">
        <v>1.8727994606337552E-05</v>
      </c>
    </row>
    <row r="2130">
      <c r="A2130" s="0" t="s">
        <v>2322</v>
      </c>
      <c r="B2130" s="14">
        <v>4</v>
      </c>
      <c r="C2130" s="14">
        <v>2</v>
      </c>
      <c r="D2130" s="14">
        <v>6</v>
      </c>
      <c r="E2130" s="15">
        <v>3.7455989212675104E-05</v>
      </c>
      <c r="F2130" s="15">
        <v>1.8727994606337552E-05</v>
      </c>
    </row>
    <row r="2131">
      <c r="A2131" s="0" t="s">
        <v>2323</v>
      </c>
      <c r="B2131" s="14">
        <v>4</v>
      </c>
      <c r="C2131" s="14">
        <v>2</v>
      </c>
      <c r="D2131" s="14">
        <v>6</v>
      </c>
      <c r="E2131" s="15">
        <v>3.7455989212675104E-05</v>
      </c>
      <c r="F2131" s="15">
        <v>1.8727994606337552E-05</v>
      </c>
    </row>
    <row r="2132">
      <c r="A2132" s="0" t="s">
        <v>2324</v>
      </c>
      <c r="B2132" s="14">
        <v>4</v>
      </c>
      <c r="C2132" s="14">
        <v>2</v>
      </c>
      <c r="D2132" s="14">
        <v>6</v>
      </c>
      <c r="E2132" s="15">
        <v>3.7455989212675104E-05</v>
      </c>
      <c r="F2132" s="15">
        <v>1.8727994606337552E-05</v>
      </c>
    </row>
    <row r="2133">
      <c r="A2133" s="0" t="s">
        <v>2325</v>
      </c>
      <c r="B2133" s="14">
        <v>4</v>
      </c>
      <c r="C2133" s="14">
        <v>2</v>
      </c>
      <c r="D2133" s="14">
        <v>6</v>
      </c>
      <c r="E2133" s="15">
        <v>3.7455989212675104E-05</v>
      </c>
      <c r="F2133" s="15">
        <v>1.8727994606337552E-05</v>
      </c>
    </row>
    <row r="2134">
      <c r="A2134" s="0" t="s">
        <v>2326</v>
      </c>
      <c r="B2134" s="14">
        <v>4</v>
      </c>
      <c r="C2134" s="14">
        <v>2</v>
      </c>
      <c r="D2134" s="14">
        <v>6</v>
      </c>
      <c r="E2134" s="15">
        <v>3.7455989212675104E-05</v>
      </c>
      <c r="F2134" s="15">
        <v>1.8727994606337552E-05</v>
      </c>
    </row>
    <row r="2135">
      <c r="A2135" s="0" t="s">
        <v>2327</v>
      </c>
      <c r="B2135" s="14">
        <v>3</v>
      </c>
      <c r="C2135" s="14">
        <v>3</v>
      </c>
      <c r="D2135" s="14">
        <v>6</v>
      </c>
      <c r="E2135" s="15">
        <v>2.809199190950633E-05</v>
      </c>
      <c r="F2135" s="15">
        <v>2.809199190950633E-05</v>
      </c>
    </row>
    <row r="2136">
      <c r="A2136" s="0" t="s">
        <v>2328</v>
      </c>
      <c r="B2136" s="14">
        <v>3</v>
      </c>
      <c r="C2136" s="14">
        <v>3</v>
      </c>
      <c r="D2136" s="14">
        <v>6</v>
      </c>
      <c r="E2136" s="15">
        <v>2.809199190950633E-05</v>
      </c>
      <c r="F2136" s="15">
        <v>2.809199190950633E-05</v>
      </c>
    </row>
    <row r="2137">
      <c r="A2137" s="0" t="s">
        <v>2329</v>
      </c>
      <c r="B2137" s="14">
        <v>3</v>
      </c>
      <c r="C2137" s="14">
        <v>3</v>
      </c>
      <c r="D2137" s="14">
        <v>6</v>
      </c>
      <c r="E2137" s="15">
        <v>2.809199190950633E-05</v>
      </c>
      <c r="F2137" s="15">
        <v>2.809199190950633E-05</v>
      </c>
    </row>
    <row r="2138">
      <c r="A2138" s="0" t="s">
        <v>2330</v>
      </c>
      <c r="B2138" s="14">
        <v>3</v>
      </c>
      <c r="C2138" s="14">
        <v>3</v>
      </c>
      <c r="D2138" s="14">
        <v>6</v>
      </c>
      <c r="E2138" s="15">
        <v>2.809199190950633E-05</v>
      </c>
      <c r="F2138" s="15">
        <v>2.809199190950633E-05</v>
      </c>
    </row>
    <row r="2139">
      <c r="A2139" s="0" t="s">
        <v>2331</v>
      </c>
      <c r="B2139" s="14">
        <v>3</v>
      </c>
      <c r="C2139" s="14">
        <v>3</v>
      </c>
      <c r="D2139" s="14">
        <v>6</v>
      </c>
      <c r="E2139" s="15">
        <v>2.809199190950633E-05</v>
      </c>
      <c r="F2139" s="15">
        <v>2.809199190950633E-05</v>
      </c>
    </row>
    <row r="2140">
      <c r="A2140" s="0" t="s">
        <v>2332</v>
      </c>
      <c r="B2140" s="14">
        <v>3</v>
      </c>
      <c r="C2140" s="14">
        <v>3</v>
      </c>
      <c r="D2140" s="14">
        <v>6</v>
      </c>
      <c r="E2140" s="15">
        <v>2.809199190950633E-05</v>
      </c>
      <c r="F2140" s="15">
        <v>2.809199190950633E-05</v>
      </c>
    </row>
    <row r="2141">
      <c r="A2141" s="0" t="s">
        <v>2333</v>
      </c>
      <c r="B2141" s="14">
        <v>3</v>
      </c>
      <c r="C2141" s="14">
        <v>3</v>
      </c>
      <c r="D2141" s="14">
        <v>6</v>
      </c>
      <c r="E2141" s="15">
        <v>2.809199190950633E-05</v>
      </c>
      <c r="F2141" s="15">
        <v>2.809199190950633E-05</v>
      </c>
    </row>
    <row r="2142">
      <c r="A2142" s="0" t="s">
        <v>2334</v>
      </c>
      <c r="B2142" s="14">
        <v>3</v>
      </c>
      <c r="C2142" s="14">
        <v>3</v>
      </c>
      <c r="D2142" s="14">
        <v>6</v>
      </c>
      <c r="E2142" s="15">
        <v>2.809199190950633E-05</v>
      </c>
      <c r="F2142" s="15">
        <v>2.809199190950633E-05</v>
      </c>
    </row>
    <row r="2143">
      <c r="A2143" s="0" t="s">
        <v>2335</v>
      </c>
      <c r="B2143" s="14">
        <v>3</v>
      </c>
      <c r="C2143" s="14">
        <v>3</v>
      </c>
      <c r="D2143" s="14">
        <v>6</v>
      </c>
      <c r="E2143" s="15">
        <v>2.809199190950633E-05</v>
      </c>
      <c r="F2143" s="15">
        <v>2.809199190950633E-05</v>
      </c>
    </row>
    <row r="2144">
      <c r="A2144" s="0" t="s">
        <v>2336</v>
      </c>
      <c r="B2144" s="14">
        <v>3</v>
      </c>
      <c r="C2144" s="14">
        <v>3</v>
      </c>
      <c r="D2144" s="14">
        <v>6</v>
      </c>
      <c r="E2144" s="15">
        <v>2.809199190950633E-05</v>
      </c>
      <c r="F2144" s="15">
        <v>2.809199190950633E-05</v>
      </c>
    </row>
    <row r="2145">
      <c r="A2145" s="0" t="s">
        <v>2337</v>
      </c>
      <c r="B2145" s="14">
        <v>2</v>
      </c>
      <c r="C2145" s="14">
        <v>4</v>
      </c>
      <c r="D2145" s="14">
        <v>6</v>
      </c>
      <c r="E2145" s="15">
        <v>1.8727994606337552E-05</v>
      </c>
      <c r="F2145" s="15">
        <v>3.7455989212675104E-05</v>
      </c>
    </row>
    <row r="2146">
      <c r="A2146" s="0" t="s">
        <v>2338</v>
      </c>
      <c r="B2146" s="14">
        <v>2</v>
      </c>
      <c r="C2146" s="14">
        <v>4</v>
      </c>
      <c r="D2146" s="14">
        <v>6</v>
      </c>
      <c r="E2146" s="15">
        <v>1.8727994606337552E-05</v>
      </c>
      <c r="F2146" s="15">
        <v>3.7455989212675104E-05</v>
      </c>
    </row>
    <row r="2147">
      <c r="A2147" s="0" t="s">
        <v>2339</v>
      </c>
      <c r="B2147" s="14">
        <v>2</v>
      </c>
      <c r="C2147" s="14">
        <v>4</v>
      </c>
      <c r="D2147" s="14">
        <v>6</v>
      </c>
      <c r="E2147" s="15">
        <v>1.8727994606337552E-05</v>
      </c>
      <c r="F2147" s="15">
        <v>3.7455989212675104E-05</v>
      </c>
    </row>
    <row r="2148">
      <c r="A2148" s="0" t="s">
        <v>2340</v>
      </c>
      <c r="B2148" s="14">
        <v>2</v>
      </c>
      <c r="C2148" s="14">
        <v>4</v>
      </c>
      <c r="D2148" s="14">
        <v>6</v>
      </c>
      <c r="E2148" s="15">
        <v>1.8727994606337552E-05</v>
      </c>
      <c r="F2148" s="15">
        <v>3.7455989212675104E-05</v>
      </c>
    </row>
    <row r="2149">
      <c r="A2149" s="0" t="s">
        <v>2341</v>
      </c>
      <c r="B2149" s="14">
        <v>2</v>
      </c>
      <c r="C2149" s="14">
        <v>4</v>
      </c>
      <c r="D2149" s="14">
        <v>6</v>
      </c>
      <c r="E2149" s="15">
        <v>1.8727994606337552E-05</v>
      </c>
      <c r="F2149" s="15">
        <v>3.7455989212675104E-05</v>
      </c>
    </row>
    <row r="2150">
      <c r="A2150" s="0" t="s">
        <v>2342</v>
      </c>
      <c r="B2150" s="14">
        <v>2</v>
      </c>
      <c r="C2150" s="14">
        <v>4</v>
      </c>
      <c r="D2150" s="14">
        <v>6</v>
      </c>
      <c r="E2150" s="15">
        <v>1.8727994606337552E-05</v>
      </c>
      <c r="F2150" s="15">
        <v>3.7455989212675104E-05</v>
      </c>
    </row>
    <row r="2151">
      <c r="A2151" s="0" t="s">
        <v>2343</v>
      </c>
      <c r="B2151" s="14">
        <v>2</v>
      </c>
      <c r="C2151" s="14">
        <v>4</v>
      </c>
      <c r="D2151" s="14">
        <v>6</v>
      </c>
      <c r="E2151" s="15">
        <v>1.8727994606337552E-05</v>
      </c>
      <c r="F2151" s="15">
        <v>3.7455989212675104E-05</v>
      </c>
    </row>
    <row r="2152">
      <c r="A2152" s="0" t="s">
        <v>2344</v>
      </c>
      <c r="B2152" s="14">
        <v>2</v>
      </c>
      <c r="C2152" s="14">
        <v>4</v>
      </c>
      <c r="D2152" s="14">
        <v>6</v>
      </c>
      <c r="E2152" s="15">
        <v>1.8727994606337552E-05</v>
      </c>
      <c r="F2152" s="15">
        <v>3.7455989212675104E-05</v>
      </c>
    </row>
    <row r="2153">
      <c r="A2153" s="0" t="s">
        <v>2345</v>
      </c>
      <c r="B2153" s="14">
        <v>2</v>
      </c>
      <c r="C2153" s="14">
        <v>4</v>
      </c>
      <c r="D2153" s="14">
        <v>6</v>
      </c>
      <c r="E2153" s="15">
        <v>1.8727994606337552E-05</v>
      </c>
      <c r="F2153" s="15">
        <v>3.7455989212675104E-05</v>
      </c>
    </row>
    <row r="2154">
      <c r="A2154" s="0" t="s">
        <v>2346</v>
      </c>
      <c r="B2154" s="14">
        <v>2</v>
      </c>
      <c r="C2154" s="14">
        <v>4</v>
      </c>
      <c r="D2154" s="14">
        <v>6</v>
      </c>
      <c r="E2154" s="15">
        <v>1.8727994606337552E-05</v>
      </c>
      <c r="F2154" s="15">
        <v>3.7455989212675104E-05</v>
      </c>
    </row>
    <row r="2155">
      <c r="A2155" s="0" t="s">
        <v>2347</v>
      </c>
      <c r="B2155" s="14">
        <v>2</v>
      </c>
      <c r="C2155" s="14">
        <v>4</v>
      </c>
      <c r="D2155" s="14">
        <v>6</v>
      </c>
      <c r="E2155" s="15">
        <v>1.8727994606337552E-05</v>
      </c>
      <c r="F2155" s="15">
        <v>3.7455989212675104E-05</v>
      </c>
    </row>
    <row r="2156">
      <c r="A2156" s="0" t="s">
        <v>2348</v>
      </c>
      <c r="B2156" s="14">
        <v>2</v>
      </c>
      <c r="C2156" s="14">
        <v>4</v>
      </c>
      <c r="D2156" s="14">
        <v>6</v>
      </c>
      <c r="E2156" s="15">
        <v>1.8727994606337552E-05</v>
      </c>
      <c r="F2156" s="15">
        <v>3.7455989212675104E-05</v>
      </c>
    </row>
    <row r="2157">
      <c r="A2157" s="0" t="s">
        <v>2349</v>
      </c>
      <c r="B2157" s="14">
        <v>2</v>
      </c>
      <c r="C2157" s="14">
        <v>4</v>
      </c>
      <c r="D2157" s="14">
        <v>6</v>
      </c>
      <c r="E2157" s="15">
        <v>1.8727994606337552E-05</v>
      </c>
      <c r="F2157" s="15">
        <v>3.7455989212675104E-05</v>
      </c>
    </row>
    <row r="2158">
      <c r="A2158" s="0" t="s">
        <v>2350</v>
      </c>
      <c r="B2158" s="14">
        <v>2</v>
      </c>
      <c r="C2158" s="14">
        <v>4</v>
      </c>
      <c r="D2158" s="14">
        <v>6</v>
      </c>
      <c r="E2158" s="15">
        <v>1.8727994606337552E-05</v>
      </c>
      <c r="F2158" s="15">
        <v>3.7455989212675104E-05</v>
      </c>
    </row>
    <row r="2159">
      <c r="A2159" s="0" t="s">
        <v>2351</v>
      </c>
      <c r="B2159" s="14">
        <v>2</v>
      </c>
      <c r="C2159" s="14">
        <v>4</v>
      </c>
      <c r="D2159" s="14">
        <v>6</v>
      </c>
      <c r="E2159" s="15">
        <v>1.8727994606337552E-05</v>
      </c>
      <c r="F2159" s="15">
        <v>3.7455989212675104E-05</v>
      </c>
    </row>
    <row r="2160">
      <c r="A2160" s="0" t="s">
        <v>2352</v>
      </c>
      <c r="B2160" s="14">
        <v>2</v>
      </c>
      <c r="C2160" s="14">
        <v>4</v>
      </c>
      <c r="D2160" s="14">
        <v>6</v>
      </c>
      <c r="E2160" s="15">
        <v>1.8727994606337552E-05</v>
      </c>
      <c r="F2160" s="15">
        <v>3.7455989212675104E-05</v>
      </c>
    </row>
    <row r="2161">
      <c r="A2161" s="0" t="s">
        <v>2353</v>
      </c>
      <c r="B2161" s="14">
        <v>2</v>
      </c>
      <c r="C2161" s="14">
        <v>4</v>
      </c>
      <c r="D2161" s="14">
        <v>6</v>
      </c>
      <c r="E2161" s="15">
        <v>1.8727994606337552E-05</v>
      </c>
      <c r="F2161" s="15">
        <v>3.7455989212675104E-05</v>
      </c>
    </row>
    <row r="2162">
      <c r="A2162" s="0" t="s">
        <v>2354</v>
      </c>
      <c r="B2162" s="14">
        <v>2</v>
      </c>
      <c r="C2162" s="14">
        <v>4</v>
      </c>
      <c r="D2162" s="14">
        <v>6</v>
      </c>
      <c r="E2162" s="15">
        <v>1.8727994606337552E-05</v>
      </c>
      <c r="F2162" s="15">
        <v>3.7455989212675104E-05</v>
      </c>
    </row>
    <row r="2163">
      <c r="A2163" s="0" t="s">
        <v>2355</v>
      </c>
      <c r="B2163" s="14">
        <v>2</v>
      </c>
      <c r="C2163" s="14">
        <v>4</v>
      </c>
      <c r="D2163" s="14">
        <v>6</v>
      </c>
      <c r="E2163" s="15">
        <v>1.8727994606337552E-05</v>
      </c>
      <c r="F2163" s="15">
        <v>3.7455989212675104E-05</v>
      </c>
    </row>
    <row r="2164">
      <c r="A2164" s="0" t="s">
        <v>2356</v>
      </c>
      <c r="B2164" s="14">
        <v>2</v>
      </c>
      <c r="C2164" s="14">
        <v>4</v>
      </c>
      <c r="D2164" s="14">
        <v>6</v>
      </c>
      <c r="E2164" s="15">
        <v>1.8727994606337552E-05</v>
      </c>
      <c r="F2164" s="15">
        <v>3.7455989212675104E-05</v>
      </c>
    </row>
    <row r="2165">
      <c r="A2165" s="0" t="s">
        <v>2357</v>
      </c>
      <c r="B2165" s="14">
        <v>1</v>
      </c>
      <c r="C2165" s="14">
        <v>5</v>
      </c>
      <c r="D2165" s="14">
        <v>6</v>
      </c>
      <c r="E2165" s="15">
        <v>9.363997303168776E-06</v>
      </c>
      <c r="F2165" s="15">
        <v>4.681998651584388E-05</v>
      </c>
    </row>
    <row r="2166">
      <c r="A2166" s="0" t="s">
        <v>2358</v>
      </c>
      <c r="B2166" s="14">
        <v>1</v>
      </c>
      <c r="C2166" s="14">
        <v>5</v>
      </c>
      <c r="D2166" s="14">
        <v>6</v>
      </c>
      <c r="E2166" s="15">
        <v>9.363997303168776E-06</v>
      </c>
      <c r="F2166" s="15">
        <v>4.681998651584388E-05</v>
      </c>
    </row>
    <row r="2167">
      <c r="A2167" s="0" t="s">
        <v>2359</v>
      </c>
      <c r="B2167" s="14">
        <v>1</v>
      </c>
      <c r="C2167" s="14">
        <v>5</v>
      </c>
      <c r="D2167" s="14">
        <v>6</v>
      </c>
      <c r="E2167" s="15">
        <v>9.363997303168776E-06</v>
      </c>
      <c r="F2167" s="15">
        <v>4.681998651584388E-05</v>
      </c>
    </row>
    <row r="2168">
      <c r="A2168" s="0" t="s">
        <v>2360</v>
      </c>
      <c r="B2168" s="14">
        <v>1</v>
      </c>
      <c r="C2168" s="14">
        <v>5</v>
      </c>
      <c r="D2168" s="14">
        <v>6</v>
      </c>
      <c r="E2168" s="15">
        <v>9.363997303168776E-06</v>
      </c>
      <c r="F2168" s="15">
        <v>4.681998651584388E-05</v>
      </c>
    </row>
    <row r="2169">
      <c r="A2169" s="0" t="s">
        <v>2361</v>
      </c>
      <c r="B2169" s="14">
        <v>1</v>
      </c>
      <c r="C2169" s="14">
        <v>5</v>
      </c>
      <c r="D2169" s="14">
        <v>6</v>
      </c>
      <c r="E2169" s="15">
        <v>9.363997303168776E-06</v>
      </c>
      <c r="F2169" s="15">
        <v>4.681998651584388E-05</v>
      </c>
    </row>
    <row r="2170">
      <c r="A2170" s="0" t="s">
        <v>2362</v>
      </c>
      <c r="B2170" s="14">
        <v>1</v>
      </c>
      <c r="C2170" s="14">
        <v>5</v>
      </c>
      <c r="D2170" s="14">
        <v>6</v>
      </c>
      <c r="E2170" s="15">
        <v>9.363997303168776E-06</v>
      </c>
      <c r="F2170" s="15">
        <v>4.681998651584388E-05</v>
      </c>
    </row>
    <row r="2171">
      <c r="A2171" s="0" t="s">
        <v>2363</v>
      </c>
      <c r="B2171" s="14">
        <v>1</v>
      </c>
      <c r="C2171" s="14">
        <v>5</v>
      </c>
      <c r="D2171" s="14">
        <v>6</v>
      </c>
      <c r="E2171" s="15">
        <v>9.363997303168776E-06</v>
      </c>
      <c r="F2171" s="15">
        <v>4.681998651584388E-05</v>
      </c>
    </row>
    <row r="2172">
      <c r="A2172" s="0" t="s">
        <v>2364</v>
      </c>
      <c r="B2172" s="14">
        <v>1</v>
      </c>
      <c r="C2172" s="14">
        <v>5</v>
      </c>
      <c r="D2172" s="14">
        <v>6</v>
      </c>
      <c r="E2172" s="15">
        <v>9.363997303168776E-06</v>
      </c>
      <c r="F2172" s="15">
        <v>4.681998651584388E-05</v>
      </c>
    </row>
    <row r="2173">
      <c r="A2173" s="0" t="s">
        <v>2365</v>
      </c>
      <c r="B2173" s="14">
        <v>1</v>
      </c>
      <c r="C2173" s="14">
        <v>5</v>
      </c>
      <c r="D2173" s="14">
        <v>6</v>
      </c>
      <c r="E2173" s="15">
        <v>9.363997303168776E-06</v>
      </c>
      <c r="F2173" s="15">
        <v>4.681998651584388E-05</v>
      </c>
    </row>
    <row r="2174">
      <c r="A2174" s="0" t="s">
        <v>2366</v>
      </c>
      <c r="B2174" s="14">
        <v>1</v>
      </c>
      <c r="C2174" s="14">
        <v>5</v>
      </c>
      <c r="D2174" s="14">
        <v>6</v>
      </c>
      <c r="E2174" s="15">
        <v>9.363997303168776E-06</v>
      </c>
      <c r="F2174" s="15">
        <v>4.681998651584388E-05</v>
      </c>
    </row>
    <row r="2175">
      <c r="A2175" s="0" t="s">
        <v>2367</v>
      </c>
      <c r="B2175" s="14">
        <v>1</v>
      </c>
      <c r="C2175" s="14">
        <v>5</v>
      </c>
      <c r="D2175" s="14">
        <v>6</v>
      </c>
      <c r="E2175" s="15">
        <v>9.363997303168776E-06</v>
      </c>
      <c r="F2175" s="15">
        <v>4.681998651584388E-05</v>
      </c>
    </row>
    <row r="2176">
      <c r="A2176" s="0" t="s">
        <v>2368</v>
      </c>
      <c r="B2176" s="14">
        <v>1</v>
      </c>
      <c r="C2176" s="14">
        <v>5</v>
      </c>
      <c r="D2176" s="14">
        <v>6</v>
      </c>
      <c r="E2176" s="15">
        <v>9.363997303168776E-06</v>
      </c>
      <c r="F2176" s="15">
        <v>4.681998651584388E-05</v>
      </c>
    </row>
    <row r="2177">
      <c r="A2177" s="0" t="s">
        <v>2369</v>
      </c>
      <c r="B2177" s="14">
        <v>1</v>
      </c>
      <c r="C2177" s="14">
        <v>5</v>
      </c>
      <c r="D2177" s="14">
        <v>6</v>
      </c>
      <c r="E2177" s="15">
        <v>9.363997303168776E-06</v>
      </c>
      <c r="F2177" s="15">
        <v>4.681998651584388E-05</v>
      </c>
    </row>
    <row r="2178">
      <c r="A2178" s="0" t="s">
        <v>2370</v>
      </c>
      <c r="B2178" s="14">
        <v>1</v>
      </c>
      <c r="C2178" s="14">
        <v>5</v>
      </c>
      <c r="D2178" s="14">
        <v>6</v>
      </c>
      <c r="E2178" s="15">
        <v>9.363997303168776E-06</v>
      </c>
      <c r="F2178" s="15">
        <v>4.681998651584388E-05</v>
      </c>
    </row>
    <row r="2179">
      <c r="A2179" s="0" t="s">
        <v>2371</v>
      </c>
      <c r="B2179" s="14">
        <v>1</v>
      </c>
      <c r="C2179" s="14">
        <v>5</v>
      </c>
      <c r="D2179" s="14">
        <v>6</v>
      </c>
      <c r="E2179" s="15">
        <v>9.363997303168776E-06</v>
      </c>
      <c r="F2179" s="15">
        <v>4.681998651584388E-05</v>
      </c>
    </row>
    <row r="2180">
      <c r="A2180" s="0" t="s">
        <v>2372</v>
      </c>
      <c r="B2180" s="14">
        <v>1</v>
      </c>
      <c r="C2180" s="14">
        <v>5</v>
      </c>
      <c r="D2180" s="14">
        <v>6</v>
      </c>
      <c r="E2180" s="15">
        <v>9.363997303168776E-06</v>
      </c>
      <c r="F2180" s="15">
        <v>4.681998651584388E-05</v>
      </c>
    </row>
    <row r="2181">
      <c r="A2181" s="0" t="s">
        <v>2373</v>
      </c>
      <c r="B2181" s="14">
        <v>1</v>
      </c>
      <c r="C2181" s="14">
        <v>5</v>
      </c>
      <c r="D2181" s="14">
        <v>6</v>
      </c>
      <c r="E2181" s="15">
        <v>9.363997303168776E-06</v>
      </c>
      <c r="F2181" s="15">
        <v>4.681998651584388E-05</v>
      </c>
    </row>
    <row r="2182">
      <c r="A2182" s="0" t="s">
        <v>2374</v>
      </c>
      <c r="B2182" s="14">
        <v>1</v>
      </c>
      <c r="C2182" s="14">
        <v>5</v>
      </c>
      <c r="D2182" s="14">
        <v>6</v>
      </c>
      <c r="E2182" s="15">
        <v>9.363997303168776E-06</v>
      </c>
      <c r="F2182" s="15">
        <v>4.681998651584388E-05</v>
      </c>
    </row>
    <row r="2183">
      <c r="A2183" s="0" t="s">
        <v>2375</v>
      </c>
      <c r="B2183" s="14">
        <v>0</v>
      </c>
      <c r="C2183" s="14">
        <v>5</v>
      </c>
      <c r="D2183" s="14">
        <v>5</v>
      </c>
      <c r="E2183" s="15">
        <v>0</v>
      </c>
      <c r="F2183" s="15">
        <v>4.681998651584388E-05</v>
      </c>
    </row>
    <row r="2184">
      <c r="A2184" s="0" t="s">
        <v>2376</v>
      </c>
      <c r="B2184" s="14">
        <v>0</v>
      </c>
      <c r="C2184" s="14">
        <v>5</v>
      </c>
      <c r="D2184" s="14">
        <v>5</v>
      </c>
      <c r="E2184" s="15">
        <v>0</v>
      </c>
      <c r="F2184" s="15">
        <v>4.681998651584388E-05</v>
      </c>
    </row>
    <row r="2185">
      <c r="A2185" s="0" t="s">
        <v>2377</v>
      </c>
      <c r="B2185" s="14">
        <v>0</v>
      </c>
      <c r="C2185" s="14">
        <v>5</v>
      </c>
      <c r="D2185" s="14">
        <v>5</v>
      </c>
      <c r="E2185" s="15">
        <v>0</v>
      </c>
      <c r="F2185" s="15">
        <v>4.681998651584388E-05</v>
      </c>
    </row>
    <row r="2186">
      <c r="A2186" s="0" t="s">
        <v>2378</v>
      </c>
      <c r="B2186" s="14">
        <v>0</v>
      </c>
      <c r="C2186" s="14">
        <v>5</v>
      </c>
      <c r="D2186" s="14">
        <v>5</v>
      </c>
      <c r="E2186" s="15">
        <v>0</v>
      </c>
      <c r="F2186" s="15">
        <v>4.681998651584388E-05</v>
      </c>
    </row>
    <row r="2187">
      <c r="A2187" s="0" t="s">
        <v>2379</v>
      </c>
      <c r="B2187" s="14">
        <v>0</v>
      </c>
      <c r="C2187" s="14">
        <v>5</v>
      </c>
      <c r="D2187" s="14">
        <v>5</v>
      </c>
      <c r="E2187" s="15">
        <v>0</v>
      </c>
      <c r="F2187" s="15">
        <v>4.681998651584388E-05</v>
      </c>
    </row>
    <row r="2188">
      <c r="A2188" s="0" t="s">
        <v>2380</v>
      </c>
      <c r="B2188" s="14">
        <v>0</v>
      </c>
      <c r="C2188" s="14">
        <v>5</v>
      </c>
      <c r="D2188" s="14">
        <v>5</v>
      </c>
      <c r="E2188" s="15">
        <v>0</v>
      </c>
      <c r="F2188" s="15">
        <v>4.681998651584388E-05</v>
      </c>
    </row>
    <row r="2189">
      <c r="A2189" s="0" t="s">
        <v>2381</v>
      </c>
      <c r="B2189" s="14">
        <v>0</v>
      </c>
      <c r="C2189" s="14">
        <v>5</v>
      </c>
      <c r="D2189" s="14">
        <v>5</v>
      </c>
      <c r="E2189" s="15">
        <v>0</v>
      </c>
      <c r="F2189" s="15">
        <v>4.681998651584388E-05</v>
      </c>
    </row>
    <row r="2190">
      <c r="A2190" s="0" t="s">
        <v>2382</v>
      </c>
      <c r="B2190" s="14">
        <v>0</v>
      </c>
      <c r="C2190" s="14">
        <v>5</v>
      </c>
      <c r="D2190" s="14">
        <v>5</v>
      </c>
      <c r="E2190" s="15">
        <v>0</v>
      </c>
      <c r="F2190" s="15">
        <v>4.681998651584388E-05</v>
      </c>
    </row>
    <row r="2191">
      <c r="A2191" s="0" t="s">
        <v>2383</v>
      </c>
      <c r="B2191" s="14">
        <v>0</v>
      </c>
      <c r="C2191" s="14">
        <v>5</v>
      </c>
      <c r="D2191" s="14">
        <v>5</v>
      </c>
      <c r="E2191" s="15">
        <v>0</v>
      </c>
      <c r="F2191" s="15">
        <v>4.681998651584388E-05</v>
      </c>
    </row>
    <row r="2192">
      <c r="A2192" s="0" t="s">
        <v>2384</v>
      </c>
      <c r="B2192" s="14">
        <v>0</v>
      </c>
      <c r="C2192" s="14">
        <v>5</v>
      </c>
      <c r="D2192" s="14">
        <v>5</v>
      </c>
      <c r="E2192" s="15">
        <v>0</v>
      </c>
      <c r="F2192" s="15">
        <v>4.681998651584388E-05</v>
      </c>
    </row>
    <row r="2193">
      <c r="A2193" s="0" t="s">
        <v>2385</v>
      </c>
      <c r="B2193" s="14">
        <v>0</v>
      </c>
      <c r="C2193" s="14">
        <v>5</v>
      </c>
      <c r="D2193" s="14">
        <v>5</v>
      </c>
      <c r="E2193" s="15">
        <v>0</v>
      </c>
      <c r="F2193" s="15">
        <v>4.681998651584388E-05</v>
      </c>
    </row>
    <row r="2194">
      <c r="A2194" s="0" t="s">
        <v>2386</v>
      </c>
      <c r="B2194" s="14">
        <v>0</v>
      </c>
      <c r="C2194" s="14">
        <v>5</v>
      </c>
      <c r="D2194" s="14">
        <v>5</v>
      </c>
      <c r="E2194" s="15">
        <v>0</v>
      </c>
      <c r="F2194" s="15">
        <v>4.681998651584388E-05</v>
      </c>
    </row>
    <row r="2195">
      <c r="A2195" s="0" t="s">
        <v>2387</v>
      </c>
      <c r="B2195" s="14">
        <v>0</v>
      </c>
      <c r="C2195" s="14">
        <v>5</v>
      </c>
      <c r="D2195" s="14">
        <v>5</v>
      </c>
      <c r="E2195" s="15">
        <v>0</v>
      </c>
      <c r="F2195" s="15">
        <v>4.681998651584388E-05</v>
      </c>
    </row>
    <row r="2196">
      <c r="A2196" s="0" t="s">
        <v>2388</v>
      </c>
      <c r="B2196" s="14">
        <v>0</v>
      </c>
      <c r="C2196" s="14">
        <v>5</v>
      </c>
      <c r="D2196" s="14">
        <v>5</v>
      </c>
      <c r="E2196" s="15">
        <v>0</v>
      </c>
      <c r="F2196" s="15">
        <v>4.681998651584388E-05</v>
      </c>
    </row>
    <row r="2197">
      <c r="A2197" s="0" t="s">
        <v>2389</v>
      </c>
      <c r="B2197" s="14">
        <v>0</v>
      </c>
      <c r="C2197" s="14">
        <v>5</v>
      </c>
      <c r="D2197" s="14">
        <v>5</v>
      </c>
      <c r="E2197" s="15">
        <v>0</v>
      </c>
      <c r="F2197" s="15">
        <v>4.681998651584388E-05</v>
      </c>
    </row>
    <row r="2198">
      <c r="A2198" s="0" t="s">
        <v>2390</v>
      </c>
      <c r="B2198" s="14">
        <v>0</v>
      </c>
      <c r="C2198" s="14">
        <v>5</v>
      </c>
      <c r="D2198" s="14">
        <v>5</v>
      </c>
      <c r="E2198" s="15">
        <v>0</v>
      </c>
      <c r="F2198" s="15">
        <v>4.681998651584388E-05</v>
      </c>
    </row>
    <row r="2199">
      <c r="A2199" s="0" t="s">
        <v>2391</v>
      </c>
      <c r="B2199" s="14">
        <v>0</v>
      </c>
      <c r="C2199" s="14">
        <v>5</v>
      </c>
      <c r="D2199" s="14">
        <v>5</v>
      </c>
      <c r="E2199" s="15">
        <v>0</v>
      </c>
      <c r="F2199" s="15">
        <v>4.681998651584388E-05</v>
      </c>
    </row>
    <row r="2200">
      <c r="A2200" s="0" t="s">
        <v>2392</v>
      </c>
      <c r="B2200" s="14">
        <v>0</v>
      </c>
      <c r="C2200" s="14">
        <v>5</v>
      </c>
      <c r="D2200" s="14">
        <v>5</v>
      </c>
      <c r="E2200" s="15">
        <v>0</v>
      </c>
      <c r="F2200" s="15">
        <v>4.681998651584388E-05</v>
      </c>
    </row>
    <row r="2201">
      <c r="A2201" s="0" t="s">
        <v>2393</v>
      </c>
      <c r="B2201" s="14">
        <v>0</v>
      </c>
      <c r="C2201" s="14">
        <v>5</v>
      </c>
      <c r="D2201" s="14">
        <v>5</v>
      </c>
      <c r="E2201" s="15">
        <v>0</v>
      </c>
      <c r="F2201" s="15">
        <v>4.681998651584388E-05</v>
      </c>
    </row>
    <row r="2202">
      <c r="A2202" s="0" t="s">
        <v>2394</v>
      </c>
      <c r="B2202" s="14">
        <v>0</v>
      </c>
      <c r="C2202" s="14">
        <v>5</v>
      </c>
      <c r="D2202" s="14">
        <v>5</v>
      </c>
      <c r="E2202" s="15">
        <v>0</v>
      </c>
      <c r="F2202" s="15">
        <v>4.681998651584388E-05</v>
      </c>
    </row>
    <row r="2203">
      <c r="A2203" s="0" t="s">
        <v>2395</v>
      </c>
      <c r="B2203" s="14">
        <v>0</v>
      </c>
      <c r="C2203" s="14">
        <v>5</v>
      </c>
      <c r="D2203" s="14">
        <v>5</v>
      </c>
      <c r="E2203" s="15">
        <v>0</v>
      </c>
      <c r="F2203" s="15">
        <v>4.681998651584388E-05</v>
      </c>
    </row>
    <row r="2204">
      <c r="A2204" s="0" t="s">
        <v>2396</v>
      </c>
      <c r="B2204" s="14">
        <v>0</v>
      </c>
      <c r="C2204" s="14">
        <v>5</v>
      </c>
      <c r="D2204" s="14">
        <v>5</v>
      </c>
      <c r="E2204" s="15">
        <v>0</v>
      </c>
      <c r="F2204" s="15">
        <v>4.681998651584388E-05</v>
      </c>
    </row>
    <row r="2205">
      <c r="A2205" s="0" t="s">
        <v>2397</v>
      </c>
      <c r="B2205" s="14">
        <v>0</v>
      </c>
      <c r="C2205" s="14">
        <v>5</v>
      </c>
      <c r="D2205" s="14">
        <v>5</v>
      </c>
      <c r="E2205" s="15">
        <v>0</v>
      </c>
      <c r="F2205" s="15">
        <v>4.681998651584388E-05</v>
      </c>
    </row>
    <row r="2206">
      <c r="A2206" s="0" t="s">
        <v>2398</v>
      </c>
      <c r="B2206" s="14">
        <v>0</v>
      </c>
      <c r="C2206" s="14">
        <v>5</v>
      </c>
      <c r="D2206" s="14">
        <v>5</v>
      </c>
      <c r="E2206" s="15">
        <v>0</v>
      </c>
      <c r="F2206" s="15">
        <v>4.681998651584388E-05</v>
      </c>
    </row>
    <row r="2207">
      <c r="A2207" s="0" t="s">
        <v>2399</v>
      </c>
      <c r="B2207" s="14">
        <v>0</v>
      </c>
      <c r="C2207" s="14">
        <v>5</v>
      </c>
      <c r="D2207" s="14">
        <v>5</v>
      </c>
      <c r="E2207" s="15">
        <v>0</v>
      </c>
      <c r="F2207" s="15">
        <v>4.681998651584388E-05</v>
      </c>
    </row>
    <row r="2208">
      <c r="A2208" s="0" t="s">
        <v>2400</v>
      </c>
      <c r="B2208" s="14">
        <v>0</v>
      </c>
      <c r="C2208" s="14">
        <v>5</v>
      </c>
      <c r="D2208" s="14">
        <v>5</v>
      </c>
      <c r="E2208" s="15">
        <v>0</v>
      </c>
      <c r="F2208" s="15">
        <v>4.681998651584388E-05</v>
      </c>
    </row>
    <row r="2209">
      <c r="A2209" s="0" t="s">
        <v>2401</v>
      </c>
      <c r="B2209" s="14">
        <v>0</v>
      </c>
      <c r="C2209" s="14">
        <v>5</v>
      </c>
      <c r="D2209" s="14">
        <v>5</v>
      </c>
      <c r="E2209" s="15">
        <v>0</v>
      </c>
      <c r="F2209" s="15">
        <v>4.681998651584388E-05</v>
      </c>
    </row>
    <row r="2210">
      <c r="A2210" s="0" t="s">
        <v>2402</v>
      </c>
      <c r="B2210" s="14">
        <v>0</v>
      </c>
      <c r="C2210" s="14">
        <v>5</v>
      </c>
      <c r="D2210" s="14">
        <v>5</v>
      </c>
      <c r="E2210" s="15">
        <v>0</v>
      </c>
      <c r="F2210" s="15">
        <v>4.681998651584388E-05</v>
      </c>
    </row>
    <row r="2211">
      <c r="A2211" s="0" t="s">
        <v>2403</v>
      </c>
      <c r="B2211" s="14">
        <v>0</v>
      </c>
      <c r="C2211" s="14">
        <v>5</v>
      </c>
      <c r="D2211" s="14">
        <v>5</v>
      </c>
      <c r="E2211" s="15">
        <v>0</v>
      </c>
      <c r="F2211" s="15">
        <v>4.681998651584388E-05</v>
      </c>
    </row>
    <row r="2212">
      <c r="A2212" s="0" t="s">
        <v>2404</v>
      </c>
      <c r="B2212" s="14">
        <v>0</v>
      </c>
      <c r="C2212" s="14">
        <v>5</v>
      </c>
      <c r="D2212" s="14">
        <v>5</v>
      </c>
      <c r="E2212" s="15">
        <v>0</v>
      </c>
      <c r="F2212" s="15">
        <v>4.681998651584388E-05</v>
      </c>
    </row>
    <row r="2213">
      <c r="A2213" s="0" t="s">
        <v>2405</v>
      </c>
      <c r="B2213" s="14">
        <v>0</v>
      </c>
      <c r="C2213" s="14">
        <v>5</v>
      </c>
      <c r="D2213" s="14">
        <v>5</v>
      </c>
      <c r="E2213" s="15">
        <v>0</v>
      </c>
      <c r="F2213" s="15">
        <v>4.681998651584388E-05</v>
      </c>
    </row>
    <row r="2214">
      <c r="A2214" s="0" t="s">
        <v>2406</v>
      </c>
      <c r="B2214" s="14">
        <v>0</v>
      </c>
      <c r="C2214" s="14">
        <v>5</v>
      </c>
      <c r="D2214" s="14">
        <v>5</v>
      </c>
      <c r="E2214" s="15">
        <v>0</v>
      </c>
      <c r="F2214" s="15">
        <v>4.681998651584388E-05</v>
      </c>
    </row>
    <row r="2215">
      <c r="A2215" s="0" t="s">
        <v>2407</v>
      </c>
      <c r="B2215" s="14">
        <v>0</v>
      </c>
      <c r="C2215" s="14">
        <v>5</v>
      </c>
      <c r="D2215" s="14">
        <v>5</v>
      </c>
      <c r="E2215" s="15">
        <v>0</v>
      </c>
      <c r="F2215" s="15">
        <v>4.681998651584388E-05</v>
      </c>
    </row>
    <row r="2216">
      <c r="A2216" s="0" t="s">
        <v>2408</v>
      </c>
      <c r="B2216" s="14">
        <v>0</v>
      </c>
      <c r="C2216" s="14">
        <v>5</v>
      </c>
      <c r="D2216" s="14">
        <v>5</v>
      </c>
      <c r="E2216" s="15">
        <v>0</v>
      </c>
      <c r="F2216" s="15">
        <v>4.681998651584388E-05</v>
      </c>
    </row>
    <row r="2217">
      <c r="A2217" s="0" t="s">
        <v>2409</v>
      </c>
      <c r="B2217" s="14">
        <v>0</v>
      </c>
      <c r="C2217" s="14">
        <v>5</v>
      </c>
      <c r="D2217" s="14">
        <v>5</v>
      </c>
      <c r="E2217" s="15">
        <v>0</v>
      </c>
      <c r="F2217" s="15">
        <v>4.681998651584388E-05</v>
      </c>
    </row>
    <row r="2218">
      <c r="A2218" s="0" t="s">
        <v>2410</v>
      </c>
      <c r="B2218" s="14">
        <v>0</v>
      </c>
      <c r="C2218" s="14">
        <v>5</v>
      </c>
      <c r="D2218" s="14">
        <v>5</v>
      </c>
      <c r="E2218" s="15">
        <v>0</v>
      </c>
      <c r="F2218" s="15">
        <v>4.681998651584388E-05</v>
      </c>
    </row>
    <row r="2219">
      <c r="A2219" s="0" t="s">
        <v>2411</v>
      </c>
      <c r="B2219" s="14">
        <v>0</v>
      </c>
      <c r="C2219" s="14">
        <v>5</v>
      </c>
      <c r="D2219" s="14">
        <v>5</v>
      </c>
      <c r="E2219" s="15">
        <v>0</v>
      </c>
      <c r="F2219" s="15">
        <v>4.681998651584388E-05</v>
      </c>
    </row>
    <row r="2220">
      <c r="A2220" s="0" t="s">
        <v>2412</v>
      </c>
      <c r="B2220" s="14">
        <v>0</v>
      </c>
      <c r="C2220" s="14">
        <v>5</v>
      </c>
      <c r="D2220" s="14">
        <v>5</v>
      </c>
      <c r="E2220" s="15">
        <v>0</v>
      </c>
      <c r="F2220" s="15">
        <v>4.681998651584388E-05</v>
      </c>
    </row>
    <row r="2221">
      <c r="A2221" s="0" t="s">
        <v>2413</v>
      </c>
      <c r="B2221" s="14">
        <v>0</v>
      </c>
      <c r="C2221" s="14">
        <v>5</v>
      </c>
      <c r="D2221" s="14">
        <v>5</v>
      </c>
      <c r="E2221" s="15">
        <v>0</v>
      </c>
      <c r="F2221" s="15">
        <v>4.681998651584388E-05</v>
      </c>
    </row>
    <row r="2222">
      <c r="A2222" s="0" t="s">
        <v>2414</v>
      </c>
      <c r="B2222" s="14">
        <v>0</v>
      </c>
      <c r="C2222" s="14">
        <v>5</v>
      </c>
      <c r="D2222" s="14">
        <v>5</v>
      </c>
      <c r="E2222" s="15">
        <v>0</v>
      </c>
      <c r="F2222" s="15">
        <v>4.681998651584388E-05</v>
      </c>
    </row>
    <row r="2223">
      <c r="A2223" s="0" t="s">
        <v>2415</v>
      </c>
      <c r="B2223" s="14">
        <v>0</v>
      </c>
      <c r="C2223" s="14">
        <v>5</v>
      </c>
      <c r="D2223" s="14">
        <v>5</v>
      </c>
      <c r="E2223" s="15">
        <v>0</v>
      </c>
      <c r="F2223" s="15">
        <v>4.681998651584388E-05</v>
      </c>
    </row>
    <row r="2224">
      <c r="A2224" s="0" t="s">
        <v>2416</v>
      </c>
      <c r="B2224" s="14">
        <v>0</v>
      </c>
      <c r="C2224" s="14">
        <v>5</v>
      </c>
      <c r="D2224" s="14">
        <v>5</v>
      </c>
      <c r="E2224" s="15">
        <v>0</v>
      </c>
      <c r="F2224" s="15">
        <v>4.681998651584388E-05</v>
      </c>
    </row>
    <row r="2225">
      <c r="A2225" s="0" t="s">
        <v>2417</v>
      </c>
      <c r="B2225" s="14">
        <v>0</v>
      </c>
      <c r="C2225" s="14">
        <v>5</v>
      </c>
      <c r="D2225" s="14">
        <v>5</v>
      </c>
      <c r="E2225" s="15">
        <v>0</v>
      </c>
      <c r="F2225" s="15">
        <v>4.681998651584388E-05</v>
      </c>
    </row>
    <row r="2226">
      <c r="A2226" s="0" t="s">
        <v>2418</v>
      </c>
      <c r="B2226" s="14">
        <v>0</v>
      </c>
      <c r="C2226" s="14">
        <v>5</v>
      </c>
      <c r="D2226" s="14">
        <v>5</v>
      </c>
      <c r="E2226" s="15">
        <v>0</v>
      </c>
      <c r="F2226" s="15">
        <v>4.681998651584388E-05</v>
      </c>
    </row>
    <row r="2227">
      <c r="A2227" s="0" t="s">
        <v>2419</v>
      </c>
      <c r="B2227" s="14">
        <v>0</v>
      </c>
      <c r="C2227" s="14">
        <v>5</v>
      </c>
      <c r="D2227" s="14">
        <v>5</v>
      </c>
      <c r="E2227" s="15">
        <v>0</v>
      </c>
      <c r="F2227" s="15">
        <v>4.681998651584388E-05</v>
      </c>
    </row>
    <row r="2228">
      <c r="A2228" s="0" t="s">
        <v>2420</v>
      </c>
      <c r="B2228" s="14">
        <v>0</v>
      </c>
      <c r="C2228" s="14">
        <v>5</v>
      </c>
      <c r="D2228" s="14">
        <v>5</v>
      </c>
      <c r="E2228" s="15">
        <v>0</v>
      </c>
      <c r="F2228" s="15">
        <v>4.681998651584388E-05</v>
      </c>
    </row>
    <row r="2229">
      <c r="A2229" s="0" t="s">
        <v>2421</v>
      </c>
      <c r="B2229" s="14">
        <v>0</v>
      </c>
      <c r="C2229" s="14">
        <v>5</v>
      </c>
      <c r="D2229" s="14">
        <v>5</v>
      </c>
      <c r="E2229" s="15">
        <v>0</v>
      </c>
      <c r="F2229" s="15">
        <v>4.681998651584388E-05</v>
      </c>
    </row>
    <row r="2230">
      <c r="A2230" s="0" t="s">
        <v>2422</v>
      </c>
      <c r="B2230" s="14">
        <v>0</v>
      </c>
      <c r="C2230" s="14">
        <v>5</v>
      </c>
      <c r="D2230" s="14">
        <v>5</v>
      </c>
      <c r="E2230" s="15">
        <v>0</v>
      </c>
      <c r="F2230" s="15">
        <v>4.681998651584388E-05</v>
      </c>
    </row>
    <row r="2231">
      <c r="A2231" s="0" t="s">
        <v>2423</v>
      </c>
      <c r="B2231" s="14">
        <v>0</v>
      </c>
      <c r="C2231" s="14">
        <v>5</v>
      </c>
      <c r="D2231" s="14">
        <v>5</v>
      </c>
      <c r="E2231" s="15">
        <v>0</v>
      </c>
      <c r="F2231" s="15">
        <v>4.681998651584388E-05</v>
      </c>
    </row>
    <row r="2232">
      <c r="A2232" s="0" t="s">
        <v>2424</v>
      </c>
      <c r="B2232" s="14">
        <v>0</v>
      </c>
      <c r="C2232" s="14">
        <v>5</v>
      </c>
      <c r="D2232" s="14">
        <v>5</v>
      </c>
      <c r="E2232" s="15">
        <v>0</v>
      </c>
      <c r="F2232" s="15">
        <v>4.681998651584388E-05</v>
      </c>
    </row>
    <row r="2233">
      <c r="A2233" s="0" t="s">
        <v>2425</v>
      </c>
      <c r="B2233" s="14">
        <v>0</v>
      </c>
      <c r="C2233" s="14">
        <v>5</v>
      </c>
      <c r="D2233" s="14">
        <v>5</v>
      </c>
      <c r="E2233" s="15">
        <v>0</v>
      </c>
      <c r="F2233" s="15">
        <v>4.681998651584388E-05</v>
      </c>
    </row>
    <row r="2234">
      <c r="A2234" s="0" t="s">
        <v>2426</v>
      </c>
      <c r="B2234" s="14">
        <v>0</v>
      </c>
      <c r="C2234" s="14">
        <v>5</v>
      </c>
      <c r="D2234" s="14">
        <v>5</v>
      </c>
      <c r="E2234" s="15">
        <v>0</v>
      </c>
      <c r="F2234" s="15">
        <v>4.681998651584388E-05</v>
      </c>
    </row>
    <row r="2235">
      <c r="A2235" s="0" t="s">
        <v>2427</v>
      </c>
      <c r="B2235" s="14">
        <v>0</v>
      </c>
      <c r="C2235" s="14">
        <v>5</v>
      </c>
      <c r="D2235" s="14">
        <v>5</v>
      </c>
      <c r="E2235" s="15">
        <v>0</v>
      </c>
      <c r="F2235" s="15">
        <v>4.681998651584388E-05</v>
      </c>
    </row>
    <row r="2236">
      <c r="A2236" s="0" t="s">
        <v>2428</v>
      </c>
      <c r="B2236" s="14">
        <v>0</v>
      </c>
      <c r="C2236" s="14">
        <v>5</v>
      </c>
      <c r="D2236" s="14">
        <v>5</v>
      </c>
      <c r="E2236" s="15">
        <v>0</v>
      </c>
      <c r="F2236" s="15">
        <v>4.681998651584388E-05</v>
      </c>
    </row>
    <row r="2237">
      <c r="A2237" s="0" t="s">
        <v>2429</v>
      </c>
      <c r="B2237" s="14">
        <v>0</v>
      </c>
      <c r="C2237" s="14">
        <v>5</v>
      </c>
      <c r="D2237" s="14">
        <v>5</v>
      </c>
      <c r="E2237" s="15">
        <v>0</v>
      </c>
      <c r="F2237" s="15">
        <v>4.681998651584388E-05</v>
      </c>
    </row>
    <row r="2238">
      <c r="A2238" s="0" t="s">
        <v>2430</v>
      </c>
      <c r="B2238" s="14">
        <v>0</v>
      </c>
      <c r="C2238" s="14">
        <v>5</v>
      </c>
      <c r="D2238" s="14">
        <v>5</v>
      </c>
      <c r="E2238" s="15">
        <v>0</v>
      </c>
      <c r="F2238" s="15">
        <v>4.681998651584388E-05</v>
      </c>
    </row>
    <row r="2239">
      <c r="A2239" s="0" t="s">
        <v>2431</v>
      </c>
      <c r="B2239" s="14">
        <v>0</v>
      </c>
      <c r="C2239" s="14">
        <v>5</v>
      </c>
      <c r="D2239" s="14">
        <v>5</v>
      </c>
      <c r="E2239" s="15">
        <v>0</v>
      </c>
      <c r="F2239" s="15">
        <v>4.681998651584388E-05</v>
      </c>
    </row>
    <row r="2240">
      <c r="A2240" s="0" t="s">
        <v>2432</v>
      </c>
      <c r="B2240" s="14">
        <v>0</v>
      </c>
      <c r="C2240" s="14">
        <v>5</v>
      </c>
      <c r="D2240" s="14">
        <v>5</v>
      </c>
      <c r="E2240" s="15">
        <v>0</v>
      </c>
      <c r="F2240" s="15">
        <v>4.681998651584388E-05</v>
      </c>
    </row>
    <row r="2241">
      <c r="A2241" s="0" t="s">
        <v>2433</v>
      </c>
      <c r="B2241" s="14">
        <v>0</v>
      </c>
      <c r="C2241" s="14">
        <v>5</v>
      </c>
      <c r="D2241" s="14">
        <v>5</v>
      </c>
      <c r="E2241" s="15">
        <v>0</v>
      </c>
      <c r="F2241" s="15">
        <v>4.681998651584388E-05</v>
      </c>
    </row>
    <row r="2242">
      <c r="A2242" s="0" t="s">
        <v>2434</v>
      </c>
      <c r="B2242" s="14">
        <v>0</v>
      </c>
      <c r="C2242" s="14">
        <v>5</v>
      </c>
      <c r="D2242" s="14">
        <v>5</v>
      </c>
      <c r="E2242" s="15">
        <v>0</v>
      </c>
      <c r="F2242" s="15">
        <v>4.681998651584388E-05</v>
      </c>
    </row>
    <row r="2243">
      <c r="A2243" s="0" t="s">
        <v>2435</v>
      </c>
      <c r="B2243" s="14">
        <v>0</v>
      </c>
      <c r="C2243" s="14">
        <v>5</v>
      </c>
      <c r="D2243" s="14">
        <v>5</v>
      </c>
      <c r="E2243" s="15">
        <v>0</v>
      </c>
      <c r="F2243" s="15">
        <v>4.681998651584388E-05</v>
      </c>
    </row>
    <row r="2244">
      <c r="A2244" s="0" t="s">
        <v>2436</v>
      </c>
      <c r="B2244" s="14">
        <v>0</v>
      </c>
      <c r="C2244" s="14">
        <v>5</v>
      </c>
      <c r="D2244" s="14">
        <v>5</v>
      </c>
      <c r="E2244" s="15">
        <v>0</v>
      </c>
      <c r="F2244" s="15">
        <v>4.681998651584388E-05</v>
      </c>
    </row>
    <row r="2245">
      <c r="A2245" s="0" t="s">
        <v>2437</v>
      </c>
      <c r="B2245" s="14">
        <v>0</v>
      </c>
      <c r="C2245" s="14">
        <v>5</v>
      </c>
      <c r="D2245" s="14">
        <v>5</v>
      </c>
      <c r="E2245" s="15">
        <v>0</v>
      </c>
      <c r="F2245" s="15">
        <v>4.681998651584388E-05</v>
      </c>
    </row>
    <row r="2246">
      <c r="A2246" s="0" t="s">
        <v>2438</v>
      </c>
      <c r="B2246" s="14">
        <v>0</v>
      </c>
      <c r="C2246" s="14">
        <v>5</v>
      </c>
      <c r="D2246" s="14">
        <v>5</v>
      </c>
      <c r="E2246" s="15">
        <v>0</v>
      </c>
      <c r="F2246" s="15">
        <v>4.681998651584388E-05</v>
      </c>
    </row>
    <row r="2247">
      <c r="A2247" s="0" t="s">
        <v>2439</v>
      </c>
      <c r="B2247" s="14">
        <v>0</v>
      </c>
      <c r="C2247" s="14">
        <v>5</v>
      </c>
      <c r="D2247" s="14">
        <v>5</v>
      </c>
      <c r="E2247" s="15">
        <v>0</v>
      </c>
      <c r="F2247" s="15">
        <v>4.681998651584388E-05</v>
      </c>
    </row>
    <row r="2248">
      <c r="A2248" s="0" t="s">
        <v>2440</v>
      </c>
      <c r="B2248" s="14">
        <v>0</v>
      </c>
      <c r="C2248" s="14">
        <v>5</v>
      </c>
      <c r="D2248" s="14">
        <v>5</v>
      </c>
      <c r="E2248" s="15">
        <v>0</v>
      </c>
      <c r="F2248" s="15">
        <v>4.681998651584388E-05</v>
      </c>
    </row>
    <row r="2249">
      <c r="A2249" s="0" t="s">
        <v>2441</v>
      </c>
      <c r="B2249" s="14">
        <v>0</v>
      </c>
      <c r="C2249" s="14">
        <v>5</v>
      </c>
      <c r="D2249" s="14">
        <v>5</v>
      </c>
      <c r="E2249" s="15">
        <v>0</v>
      </c>
      <c r="F2249" s="15">
        <v>4.681998651584388E-05</v>
      </c>
    </row>
    <row r="2250">
      <c r="A2250" s="0" t="s">
        <v>2442</v>
      </c>
      <c r="B2250" s="14">
        <v>0</v>
      </c>
      <c r="C2250" s="14">
        <v>5</v>
      </c>
      <c r="D2250" s="14">
        <v>5</v>
      </c>
      <c r="E2250" s="15">
        <v>0</v>
      </c>
      <c r="F2250" s="15">
        <v>4.681998651584388E-05</v>
      </c>
    </row>
    <row r="2251">
      <c r="A2251" s="0" t="s">
        <v>2443</v>
      </c>
      <c r="B2251" s="14">
        <v>0</v>
      </c>
      <c r="C2251" s="14">
        <v>5</v>
      </c>
      <c r="D2251" s="14">
        <v>5</v>
      </c>
      <c r="E2251" s="15">
        <v>0</v>
      </c>
      <c r="F2251" s="15">
        <v>4.681998651584388E-05</v>
      </c>
    </row>
    <row r="2252">
      <c r="A2252" s="0" t="s">
        <v>2444</v>
      </c>
      <c r="B2252" s="14">
        <v>0</v>
      </c>
      <c r="C2252" s="14">
        <v>5</v>
      </c>
      <c r="D2252" s="14">
        <v>5</v>
      </c>
      <c r="E2252" s="15">
        <v>0</v>
      </c>
      <c r="F2252" s="15">
        <v>4.681998651584388E-05</v>
      </c>
    </row>
    <row r="2253">
      <c r="A2253" s="0" t="s">
        <v>2445</v>
      </c>
      <c r="B2253" s="14">
        <v>0</v>
      </c>
      <c r="C2253" s="14">
        <v>5</v>
      </c>
      <c r="D2253" s="14">
        <v>5</v>
      </c>
      <c r="E2253" s="15">
        <v>0</v>
      </c>
      <c r="F2253" s="15">
        <v>4.681998651584388E-05</v>
      </c>
    </row>
    <row r="2254">
      <c r="A2254" s="0" t="s">
        <v>2446</v>
      </c>
      <c r="B2254" s="14">
        <v>0</v>
      </c>
      <c r="C2254" s="14">
        <v>5</v>
      </c>
      <c r="D2254" s="14">
        <v>5</v>
      </c>
      <c r="E2254" s="15">
        <v>0</v>
      </c>
      <c r="F2254" s="15">
        <v>4.681998651584388E-05</v>
      </c>
    </row>
    <row r="2255">
      <c r="A2255" s="0" t="s">
        <v>2447</v>
      </c>
      <c r="B2255" s="14">
        <v>0</v>
      </c>
      <c r="C2255" s="14">
        <v>5</v>
      </c>
      <c r="D2255" s="14">
        <v>5</v>
      </c>
      <c r="E2255" s="15">
        <v>0</v>
      </c>
      <c r="F2255" s="15">
        <v>4.681998651584388E-05</v>
      </c>
    </row>
    <row r="2256">
      <c r="A2256" s="0" t="s">
        <v>2448</v>
      </c>
      <c r="B2256" s="14">
        <v>0</v>
      </c>
      <c r="C2256" s="14">
        <v>5</v>
      </c>
      <c r="D2256" s="14">
        <v>5</v>
      </c>
      <c r="E2256" s="15">
        <v>0</v>
      </c>
      <c r="F2256" s="15">
        <v>4.681998651584388E-05</v>
      </c>
    </row>
    <row r="2257">
      <c r="A2257" s="0" t="s">
        <v>2449</v>
      </c>
      <c r="B2257" s="14">
        <v>0</v>
      </c>
      <c r="C2257" s="14">
        <v>5</v>
      </c>
      <c r="D2257" s="14">
        <v>5</v>
      </c>
      <c r="E2257" s="15">
        <v>0</v>
      </c>
      <c r="F2257" s="15">
        <v>4.681998651584388E-05</v>
      </c>
    </row>
    <row r="2258">
      <c r="A2258" s="0" t="s">
        <v>2450</v>
      </c>
      <c r="B2258" s="14">
        <v>0</v>
      </c>
      <c r="C2258" s="14">
        <v>5</v>
      </c>
      <c r="D2258" s="14">
        <v>5</v>
      </c>
      <c r="E2258" s="15">
        <v>0</v>
      </c>
      <c r="F2258" s="15">
        <v>4.681998651584388E-05</v>
      </c>
    </row>
    <row r="2259">
      <c r="A2259" s="0" t="s">
        <v>2451</v>
      </c>
      <c r="B2259" s="14">
        <v>0</v>
      </c>
      <c r="C2259" s="14">
        <v>5</v>
      </c>
      <c r="D2259" s="14">
        <v>5</v>
      </c>
      <c r="E2259" s="15">
        <v>0</v>
      </c>
      <c r="F2259" s="15">
        <v>4.681998651584388E-05</v>
      </c>
    </row>
    <row r="2260">
      <c r="A2260" s="0" t="s">
        <v>2452</v>
      </c>
      <c r="B2260" s="14">
        <v>0</v>
      </c>
      <c r="C2260" s="14">
        <v>5</v>
      </c>
      <c r="D2260" s="14">
        <v>5</v>
      </c>
      <c r="E2260" s="15">
        <v>0</v>
      </c>
      <c r="F2260" s="15">
        <v>4.681998651584388E-05</v>
      </c>
    </row>
    <row r="2261">
      <c r="A2261" s="0" t="s">
        <v>2453</v>
      </c>
      <c r="B2261" s="14">
        <v>5</v>
      </c>
      <c r="C2261" s="14">
        <v>0</v>
      </c>
      <c r="D2261" s="14">
        <v>5</v>
      </c>
      <c r="E2261" s="15">
        <v>4.681998651584388E-05</v>
      </c>
      <c r="F2261" s="15">
        <v>0</v>
      </c>
    </row>
    <row r="2262">
      <c r="A2262" s="0" t="s">
        <v>2454</v>
      </c>
      <c r="B2262" s="14">
        <v>5</v>
      </c>
      <c r="C2262" s="14">
        <v>0</v>
      </c>
      <c r="D2262" s="14">
        <v>5</v>
      </c>
      <c r="E2262" s="15">
        <v>4.681998651584388E-05</v>
      </c>
      <c r="F2262" s="15">
        <v>0</v>
      </c>
    </row>
    <row r="2263">
      <c r="A2263" s="0" t="s">
        <v>2455</v>
      </c>
      <c r="B2263" s="14">
        <v>5</v>
      </c>
      <c r="C2263" s="14">
        <v>0</v>
      </c>
      <c r="D2263" s="14">
        <v>5</v>
      </c>
      <c r="E2263" s="15">
        <v>4.681998651584388E-05</v>
      </c>
      <c r="F2263" s="15">
        <v>0</v>
      </c>
    </row>
    <row r="2264">
      <c r="A2264" s="0" t="s">
        <v>2456</v>
      </c>
      <c r="B2264" s="14">
        <v>5</v>
      </c>
      <c r="C2264" s="14">
        <v>0</v>
      </c>
      <c r="D2264" s="14">
        <v>5</v>
      </c>
      <c r="E2264" s="15">
        <v>4.681998651584388E-05</v>
      </c>
      <c r="F2264" s="15">
        <v>0</v>
      </c>
    </row>
    <row r="2265">
      <c r="A2265" s="0" t="s">
        <v>2457</v>
      </c>
      <c r="B2265" s="14">
        <v>5</v>
      </c>
      <c r="C2265" s="14">
        <v>0</v>
      </c>
      <c r="D2265" s="14">
        <v>5</v>
      </c>
      <c r="E2265" s="15">
        <v>4.681998651584388E-05</v>
      </c>
      <c r="F2265" s="15">
        <v>0</v>
      </c>
    </row>
    <row r="2266">
      <c r="A2266" s="0" t="s">
        <v>2458</v>
      </c>
      <c r="B2266" s="14">
        <v>5</v>
      </c>
      <c r="C2266" s="14">
        <v>0</v>
      </c>
      <c r="D2266" s="14">
        <v>5</v>
      </c>
      <c r="E2266" s="15">
        <v>4.681998651584388E-05</v>
      </c>
      <c r="F2266" s="15">
        <v>0</v>
      </c>
    </row>
    <row r="2267">
      <c r="A2267" s="0" t="s">
        <v>2459</v>
      </c>
      <c r="B2267" s="14">
        <v>5</v>
      </c>
      <c r="C2267" s="14">
        <v>0</v>
      </c>
      <c r="D2267" s="14">
        <v>5</v>
      </c>
      <c r="E2267" s="15">
        <v>4.681998651584388E-05</v>
      </c>
      <c r="F2267" s="15">
        <v>0</v>
      </c>
    </row>
    <row r="2268">
      <c r="A2268" s="0" t="s">
        <v>2460</v>
      </c>
      <c r="B2268" s="14">
        <v>5</v>
      </c>
      <c r="C2268" s="14">
        <v>0</v>
      </c>
      <c r="D2268" s="14">
        <v>5</v>
      </c>
      <c r="E2268" s="15">
        <v>4.681998651584388E-05</v>
      </c>
      <c r="F2268" s="15">
        <v>0</v>
      </c>
    </row>
    <row r="2269">
      <c r="A2269" s="0" t="s">
        <v>2461</v>
      </c>
      <c r="B2269" s="14">
        <v>5</v>
      </c>
      <c r="C2269" s="14">
        <v>0</v>
      </c>
      <c r="D2269" s="14">
        <v>5</v>
      </c>
      <c r="E2269" s="15">
        <v>4.681998651584388E-05</v>
      </c>
      <c r="F2269" s="15">
        <v>0</v>
      </c>
    </row>
    <row r="2270">
      <c r="A2270" s="0" t="s">
        <v>2462</v>
      </c>
      <c r="B2270" s="14">
        <v>5</v>
      </c>
      <c r="C2270" s="14">
        <v>0</v>
      </c>
      <c r="D2270" s="14">
        <v>5</v>
      </c>
      <c r="E2270" s="15">
        <v>4.681998651584388E-05</v>
      </c>
      <c r="F2270" s="15">
        <v>0</v>
      </c>
    </row>
    <row r="2271">
      <c r="A2271" s="0" t="s">
        <v>2463</v>
      </c>
      <c r="B2271" s="14">
        <v>5</v>
      </c>
      <c r="C2271" s="14">
        <v>0</v>
      </c>
      <c r="D2271" s="14">
        <v>5</v>
      </c>
      <c r="E2271" s="15">
        <v>4.681998651584388E-05</v>
      </c>
      <c r="F2271" s="15">
        <v>0</v>
      </c>
    </row>
    <row r="2272">
      <c r="A2272" s="0" t="s">
        <v>2464</v>
      </c>
      <c r="B2272" s="14">
        <v>5</v>
      </c>
      <c r="C2272" s="14">
        <v>0</v>
      </c>
      <c r="D2272" s="14">
        <v>5</v>
      </c>
      <c r="E2272" s="15">
        <v>4.681998651584388E-05</v>
      </c>
      <c r="F2272" s="15">
        <v>0</v>
      </c>
    </row>
    <row r="2273">
      <c r="A2273" s="0" t="s">
        <v>2465</v>
      </c>
      <c r="B2273" s="14">
        <v>5</v>
      </c>
      <c r="C2273" s="14">
        <v>0</v>
      </c>
      <c r="D2273" s="14">
        <v>5</v>
      </c>
      <c r="E2273" s="15">
        <v>4.681998651584388E-05</v>
      </c>
      <c r="F2273" s="15">
        <v>0</v>
      </c>
    </row>
    <row r="2274">
      <c r="A2274" s="0" t="s">
        <v>2466</v>
      </c>
      <c r="B2274" s="14">
        <v>5</v>
      </c>
      <c r="C2274" s="14">
        <v>0</v>
      </c>
      <c r="D2274" s="14">
        <v>5</v>
      </c>
      <c r="E2274" s="15">
        <v>4.681998651584388E-05</v>
      </c>
      <c r="F2274" s="15">
        <v>0</v>
      </c>
    </row>
    <row r="2275">
      <c r="A2275" s="0" t="s">
        <v>2467</v>
      </c>
      <c r="B2275" s="14">
        <v>5</v>
      </c>
      <c r="C2275" s="14">
        <v>0</v>
      </c>
      <c r="D2275" s="14">
        <v>5</v>
      </c>
      <c r="E2275" s="15">
        <v>4.681998651584388E-05</v>
      </c>
      <c r="F2275" s="15">
        <v>0</v>
      </c>
    </row>
    <row r="2276">
      <c r="A2276" s="0" t="s">
        <v>2468</v>
      </c>
      <c r="B2276" s="14">
        <v>5</v>
      </c>
      <c r="C2276" s="14">
        <v>0</v>
      </c>
      <c r="D2276" s="14">
        <v>5</v>
      </c>
      <c r="E2276" s="15">
        <v>4.681998651584388E-05</v>
      </c>
      <c r="F2276" s="15">
        <v>0</v>
      </c>
    </row>
    <row r="2277">
      <c r="A2277" s="0" t="s">
        <v>2469</v>
      </c>
      <c r="B2277" s="14">
        <v>5</v>
      </c>
      <c r="C2277" s="14">
        <v>0</v>
      </c>
      <c r="D2277" s="14">
        <v>5</v>
      </c>
      <c r="E2277" s="15">
        <v>4.681998651584388E-05</v>
      </c>
      <c r="F2277" s="15">
        <v>0</v>
      </c>
    </row>
    <row r="2278">
      <c r="A2278" s="0" t="s">
        <v>2470</v>
      </c>
      <c r="B2278" s="14">
        <v>5</v>
      </c>
      <c r="C2278" s="14">
        <v>0</v>
      </c>
      <c r="D2278" s="14">
        <v>5</v>
      </c>
      <c r="E2278" s="15">
        <v>4.681998651584388E-05</v>
      </c>
      <c r="F2278" s="15">
        <v>0</v>
      </c>
    </row>
    <row r="2279">
      <c r="A2279" s="0" t="s">
        <v>2471</v>
      </c>
      <c r="B2279" s="14">
        <v>5</v>
      </c>
      <c r="C2279" s="14">
        <v>0</v>
      </c>
      <c r="D2279" s="14">
        <v>5</v>
      </c>
      <c r="E2279" s="15">
        <v>4.681998651584388E-05</v>
      </c>
      <c r="F2279" s="15">
        <v>0</v>
      </c>
    </row>
    <row r="2280">
      <c r="A2280" s="0" t="s">
        <v>2472</v>
      </c>
      <c r="B2280" s="14">
        <v>5</v>
      </c>
      <c r="C2280" s="14">
        <v>0</v>
      </c>
      <c r="D2280" s="14">
        <v>5</v>
      </c>
      <c r="E2280" s="15">
        <v>4.681998651584388E-05</v>
      </c>
      <c r="F2280" s="15">
        <v>0</v>
      </c>
    </row>
    <row r="2281">
      <c r="A2281" s="0" t="s">
        <v>2473</v>
      </c>
      <c r="B2281" s="14">
        <v>5</v>
      </c>
      <c r="C2281" s="14">
        <v>0</v>
      </c>
      <c r="D2281" s="14">
        <v>5</v>
      </c>
      <c r="E2281" s="15">
        <v>4.681998651584388E-05</v>
      </c>
      <c r="F2281" s="15">
        <v>0</v>
      </c>
    </row>
    <row r="2282">
      <c r="A2282" s="0" t="s">
        <v>2474</v>
      </c>
      <c r="B2282" s="14">
        <v>5</v>
      </c>
      <c r="C2282" s="14">
        <v>0</v>
      </c>
      <c r="D2282" s="14">
        <v>5</v>
      </c>
      <c r="E2282" s="15">
        <v>4.681998651584388E-05</v>
      </c>
      <c r="F2282" s="15">
        <v>0</v>
      </c>
    </row>
    <row r="2283">
      <c r="A2283" s="0" t="s">
        <v>2475</v>
      </c>
      <c r="B2283" s="14">
        <v>5</v>
      </c>
      <c r="C2283" s="14">
        <v>0</v>
      </c>
      <c r="D2283" s="14">
        <v>5</v>
      </c>
      <c r="E2283" s="15">
        <v>4.681998651584388E-05</v>
      </c>
      <c r="F2283" s="15">
        <v>0</v>
      </c>
    </row>
    <row r="2284">
      <c r="A2284" s="0" t="s">
        <v>2476</v>
      </c>
      <c r="B2284" s="14">
        <v>5</v>
      </c>
      <c r="C2284" s="14">
        <v>0</v>
      </c>
      <c r="D2284" s="14">
        <v>5</v>
      </c>
      <c r="E2284" s="15">
        <v>4.681998651584388E-05</v>
      </c>
      <c r="F2284" s="15">
        <v>0</v>
      </c>
    </row>
    <row r="2285">
      <c r="A2285" s="0" t="s">
        <v>2477</v>
      </c>
      <c r="B2285" s="14">
        <v>5</v>
      </c>
      <c r="C2285" s="14">
        <v>0</v>
      </c>
      <c r="D2285" s="14">
        <v>5</v>
      </c>
      <c r="E2285" s="15">
        <v>4.681998651584388E-05</v>
      </c>
      <c r="F2285" s="15">
        <v>0</v>
      </c>
    </row>
    <row r="2286">
      <c r="A2286" s="0" t="s">
        <v>2478</v>
      </c>
      <c r="B2286" s="14">
        <v>5</v>
      </c>
      <c r="C2286" s="14">
        <v>0</v>
      </c>
      <c r="D2286" s="14">
        <v>5</v>
      </c>
      <c r="E2286" s="15">
        <v>4.681998651584388E-05</v>
      </c>
      <c r="F2286" s="15">
        <v>0</v>
      </c>
    </row>
    <row r="2287">
      <c r="A2287" s="0" t="s">
        <v>2479</v>
      </c>
      <c r="B2287" s="14">
        <v>5</v>
      </c>
      <c r="C2287" s="14">
        <v>0</v>
      </c>
      <c r="D2287" s="14">
        <v>5</v>
      </c>
      <c r="E2287" s="15">
        <v>4.681998651584388E-05</v>
      </c>
      <c r="F2287" s="15">
        <v>0</v>
      </c>
    </row>
    <row r="2288">
      <c r="A2288" s="0" t="s">
        <v>2480</v>
      </c>
      <c r="B2288" s="14">
        <v>5</v>
      </c>
      <c r="C2288" s="14">
        <v>0</v>
      </c>
      <c r="D2288" s="14">
        <v>5</v>
      </c>
      <c r="E2288" s="15">
        <v>4.681998651584388E-05</v>
      </c>
      <c r="F2288" s="15">
        <v>0</v>
      </c>
    </row>
    <row r="2289">
      <c r="A2289" s="0" t="s">
        <v>2481</v>
      </c>
      <c r="B2289" s="14">
        <v>5</v>
      </c>
      <c r="C2289" s="14">
        <v>0</v>
      </c>
      <c r="D2289" s="14">
        <v>5</v>
      </c>
      <c r="E2289" s="15">
        <v>4.681998651584388E-05</v>
      </c>
      <c r="F2289" s="15">
        <v>0</v>
      </c>
    </row>
    <row r="2290">
      <c r="A2290" s="0" t="s">
        <v>2482</v>
      </c>
      <c r="B2290" s="14">
        <v>5</v>
      </c>
      <c r="C2290" s="14">
        <v>0</v>
      </c>
      <c r="D2290" s="14">
        <v>5</v>
      </c>
      <c r="E2290" s="15">
        <v>4.681998651584388E-05</v>
      </c>
      <c r="F2290" s="15">
        <v>0</v>
      </c>
    </row>
    <row r="2291">
      <c r="A2291" s="0" t="s">
        <v>2483</v>
      </c>
      <c r="B2291" s="14">
        <v>5</v>
      </c>
      <c r="C2291" s="14">
        <v>0</v>
      </c>
      <c r="D2291" s="14">
        <v>5</v>
      </c>
      <c r="E2291" s="15">
        <v>4.681998651584388E-05</v>
      </c>
      <c r="F2291" s="15">
        <v>0</v>
      </c>
    </row>
    <row r="2292">
      <c r="A2292" s="0" t="s">
        <v>2484</v>
      </c>
      <c r="B2292" s="14">
        <v>5</v>
      </c>
      <c r="C2292" s="14">
        <v>0</v>
      </c>
      <c r="D2292" s="14">
        <v>5</v>
      </c>
      <c r="E2292" s="15">
        <v>4.681998651584388E-05</v>
      </c>
      <c r="F2292" s="15">
        <v>0</v>
      </c>
    </row>
    <row r="2293">
      <c r="A2293" s="0" t="s">
        <v>2485</v>
      </c>
      <c r="B2293" s="14">
        <v>4</v>
      </c>
      <c r="C2293" s="14">
        <v>1</v>
      </c>
      <c r="D2293" s="14">
        <v>5</v>
      </c>
      <c r="E2293" s="15">
        <v>3.7455989212675104E-05</v>
      </c>
      <c r="F2293" s="15">
        <v>9.363997303168776E-06</v>
      </c>
    </row>
    <row r="2294">
      <c r="A2294" s="0" t="s">
        <v>2486</v>
      </c>
      <c r="B2294" s="14">
        <v>4</v>
      </c>
      <c r="C2294" s="14">
        <v>1</v>
      </c>
      <c r="D2294" s="14">
        <v>5</v>
      </c>
      <c r="E2294" s="15">
        <v>3.7455989212675104E-05</v>
      </c>
      <c r="F2294" s="15">
        <v>9.363997303168776E-06</v>
      </c>
    </row>
    <row r="2295">
      <c r="A2295" s="0" t="s">
        <v>2487</v>
      </c>
      <c r="B2295" s="14">
        <v>4</v>
      </c>
      <c r="C2295" s="14">
        <v>1</v>
      </c>
      <c r="D2295" s="14">
        <v>5</v>
      </c>
      <c r="E2295" s="15">
        <v>3.7455989212675104E-05</v>
      </c>
      <c r="F2295" s="15">
        <v>9.363997303168776E-06</v>
      </c>
    </row>
    <row r="2296">
      <c r="A2296" s="0" t="s">
        <v>2488</v>
      </c>
      <c r="B2296" s="14">
        <v>4</v>
      </c>
      <c r="C2296" s="14">
        <v>1</v>
      </c>
      <c r="D2296" s="14">
        <v>5</v>
      </c>
      <c r="E2296" s="15">
        <v>3.7455989212675104E-05</v>
      </c>
      <c r="F2296" s="15">
        <v>9.363997303168776E-06</v>
      </c>
    </row>
    <row r="2297">
      <c r="A2297" s="0" t="s">
        <v>2489</v>
      </c>
      <c r="B2297" s="14">
        <v>4</v>
      </c>
      <c r="C2297" s="14">
        <v>1</v>
      </c>
      <c r="D2297" s="14">
        <v>5</v>
      </c>
      <c r="E2297" s="15">
        <v>3.7455989212675104E-05</v>
      </c>
      <c r="F2297" s="15">
        <v>9.363997303168776E-06</v>
      </c>
    </row>
    <row r="2298">
      <c r="A2298" s="0" t="s">
        <v>2490</v>
      </c>
      <c r="B2298" s="14">
        <v>4</v>
      </c>
      <c r="C2298" s="14">
        <v>1</v>
      </c>
      <c r="D2298" s="14">
        <v>5</v>
      </c>
      <c r="E2298" s="15">
        <v>3.7455989212675104E-05</v>
      </c>
      <c r="F2298" s="15">
        <v>9.363997303168776E-06</v>
      </c>
    </row>
    <row r="2299">
      <c r="A2299" s="0" t="s">
        <v>2491</v>
      </c>
      <c r="B2299" s="14">
        <v>4</v>
      </c>
      <c r="C2299" s="14">
        <v>1</v>
      </c>
      <c r="D2299" s="14">
        <v>5</v>
      </c>
      <c r="E2299" s="15">
        <v>3.7455989212675104E-05</v>
      </c>
      <c r="F2299" s="15">
        <v>9.363997303168776E-06</v>
      </c>
    </row>
    <row r="2300">
      <c r="A2300" s="0" t="s">
        <v>2492</v>
      </c>
      <c r="B2300" s="14">
        <v>4</v>
      </c>
      <c r="C2300" s="14">
        <v>1</v>
      </c>
      <c r="D2300" s="14">
        <v>5</v>
      </c>
      <c r="E2300" s="15">
        <v>3.7455989212675104E-05</v>
      </c>
      <c r="F2300" s="15">
        <v>9.363997303168776E-06</v>
      </c>
    </row>
    <row r="2301">
      <c r="A2301" s="0" t="s">
        <v>2493</v>
      </c>
      <c r="B2301" s="14">
        <v>4</v>
      </c>
      <c r="C2301" s="14">
        <v>1</v>
      </c>
      <c r="D2301" s="14">
        <v>5</v>
      </c>
      <c r="E2301" s="15">
        <v>3.7455989212675104E-05</v>
      </c>
      <c r="F2301" s="15">
        <v>9.363997303168776E-06</v>
      </c>
    </row>
    <row r="2302">
      <c r="A2302" s="0" t="s">
        <v>2494</v>
      </c>
      <c r="B2302" s="14">
        <v>3</v>
      </c>
      <c r="C2302" s="14">
        <v>2</v>
      </c>
      <c r="D2302" s="14">
        <v>5</v>
      </c>
      <c r="E2302" s="15">
        <v>2.809199190950633E-05</v>
      </c>
      <c r="F2302" s="15">
        <v>1.8727994606337552E-05</v>
      </c>
    </row>
    <row r="2303">
      <c r="A2303" s="0" t="s">
        <v>2495</v>
      </c>
      <c r="B2303" s="14">
        <v>3</v>
      </c>
      <c r="C2303" s="14">
        <v>2</v>
      </c>
      <c r="D2303" s="14">
        <v>5</v>
      </c>
      <c r="E2303" s="15">
        <v>2.809199190950633E-05</v>
      </c>
      <c r="F2303" s="15">
        <v>1.8727994606337552E-05</v>
      </c>
    </row>
    <row r="2304">
      <c r="A2304" s="0" t="s">
        <v>2496</v>
      </c>
      <c r="B2304" s="14">
        <v>3</v>
      </c>
      <c r="C2304" s="14">
        <v>2</v>
      </c>
      <c r="D2304" s="14">
        <v>5</v>
      </c>
      <c r="E2304" s="15">
        <v>2.809199190950633E-05</v>
      </c>
      <c r="F2304" s="15">
        <v>1.8727994606337552E-05</v>
      </c>
    </row>
    <row r="2305">
      <c r="A2305" s="0" t="s">
        <v>2497</v>
      </c>
      <c r="B2305" s="14">
        <v>3</v>
      </c>
      <c r="C2305" s="14">
        <v>2</v>
      </c>
      <c r="D2305" s="14">
        <v>5</v>
      </c>
      <c r="E2305" s="15">
        <v>2.809199190950633E-05</v>
      </c>
      <c r="F2305" s="15">
        <v>1.8727994606337552E-05</v>
      </c>
    </row>
    <row r="2306">
      <c r="A2306" s="0" t="s">
        <v>2498</v>
      </c>
      <c r="B2306" s="14">
        <v>3</v>
      </c>
      <c r="C2306" s="14">
        <v>2</v>
      </c>
      <c r="D2306" s="14">
        <v>5</v>
      </c>
      <c r="E2306" s="15">
        <v>2.809199190950633E-05</v>
      </c>
      <c r="F2306" s="15">
        <v>1.8727994606337552E-05</v>
      </c>
    </row>
    <row r="2307">
      <c r="A2307" s="0" t="s">
        <v>2499</v>
      </c>
      <c r="B2307" s="14">
        <v>3</v>
      </c>
      <c r="C2307" s="14">
        <v>2</v>
      </c>
      <c r="D2307" s="14">
        <v>5</v>
      </c>
      <c r="E2307" s="15">
        <v>2.809199190950633E-05</v>
      </c>
      <c r="F2307" s="15">
        <v>1.8727994606337552E-05</v>
      </c>
    </row>
    <row r="2308">
      <c r="A2308" s="0" t="s">
        <v>2500</v>
      </c>
      <c r="B2308" s="14">
        <v>3</v>
      </c>
      <c r="C2308" s="14">
        <v>2</v>
      </c>
      <c r="D2308" s="14">
        <v>5</v>
      </c>
      <c r="E2308" s="15">
        <v>2.809199190950633E-05</v>
      </c>
      <c r="F2308" s="15">
        <v>1.8727994606337552E-05</v>
      </c>
    </row>
    <row r="2309">
      <c r="A2309" s="0" t="s">
        <v>2501</v>
      </c>
      <c r="B2309" s="14">
        <v>3</v>
      </c>
      <c r="C2309" s="14">
        <v>2</v>
      </c>
      <c r="D2309" s="14">
        <v>5</v>
      </c>
      <c r="E2309" s="15">
        <v>2.809199190950633E-05</v>
      </c>
      <c r="F2309" s="15">
        <v>1.8727994606337552E-05</v>
      </c>
    </row>
    <row r="2310">
      <c r="A2310" s="0" t="s">
        <v>2502</v>
      </c>
      <c r="B2310" s="14">
        <v>3</v>
      </c>
      <c r="C2310" s="14">
        <v>2</v>
      </c>
      <c r="D2310" s="14">
        <v>5</v>
      </c>
      <c r="E2310" s="15">
        <v>2.809199190950633E-05</v>
      </c>
      <c r="F2310" s="15">
        <v>1.8727994606337552E-05</v>
      </c>
    </row>
    <row r="2311">
      <c r="A2311" s="0" t="s">
        <v>2503</v>
      </c>
      <c r="B2311" s="14">
        <v>3</v>
      </c>
      <c r="C2311" s="14">
        <v>2</v>
      </c>
      <c r="D2311" s="14">
        <v>5</v>
      </c>
      <c r="E2311" s="15">
        <v>2.809199190950633E-05</v>
      </c>
      <c r="F2311" s="15">
        <v>1.8727994606337552E-05</v>
      </c>
    </row>
    <row r="2312">
      <c r="A2312" s="0" t="s">
        <v>2504</v>
      </c>
      <c r="B2312" s="14">
        <v>3</v>
      </c>
      <c r="C2312" s="14">
        <v>2</v>
      </c>
      <c r="D2312" s="14">
        <v>5</v>
      </c>
      <c r="E2312" s="15">
        <v>2.809199190950633E-05</v>
      </c>
      <c r="F2312" s="15">
        <v>1.8727994606337552E-05</v>
      </c>
    </row>
    <row r="2313">
      <c r="A2313" s="0" t="s">
        <v>2505</v>
      </c>
      <c r="B2313" s="14">
        <v>3</v>
      </c>
      <c r="C2313" s="14">
        <v>2</v>
      </c>
      <c r="D2313" s="14">
        <v>5</v>
      </c>
      <c r="E2313" s="15">
        <v>2.809199190950633E-05</v>
      </c>
      <c r="F2313" s="15">
        <v>1.8727994606337552E-05</v>
      </c>
    </row>
    <row r="2314">
      <c r="A2314" s="0" t="s">
        <v>2506</v>
      </c>
      <c r="B2314" s="14">
        <v>3</v>
      </c>
      <c r="C2314" s="14">
        <v>2</v>
      </c>
      <c r="D2314" s="14">
        <v>5</v>
      </c>
      <c r="E2314" s="15">
        <v>2.809199190950633E-05</v>
      </c>
      <c r="F2314" s="15">
        <v>1.8727994606337552E-05</v>
      </c>
    </row>
    <row r="2315">
      <c r="A2315" s="0" t="s">
        <v>2507</v>
      </c>
      <c r="B2315" s="14">
        <v>3</v>
      </c>
      <c r="C2315" s="14">
        <v>2</v>
      </c>
      <c r="D2315" s="14">
        <v>5</v>
      </c>
      <c r="E2315" s="15">
        <v>2.809199190950633E-05</v>
      </c>
      <c r="F2315" s="15">
        <v>1.8727994606337552E-05</v>
      </c>
    </row>
    <row r="2316">
      <c r="A2316" s="0" t="s">
        <v>2508</v>
      </c>
      <c r="B2316" s="14">
        <v>3</v>
      </c>
      <c r="C2316" s="14">
        <v>2</v>
      </c>
      <c r="D2316" s="14">
        <v>5</v>
      </c>
      <c r="E2316" s="15">
        <v>2.809199190950633E-05</v>
      </c>
      <c r="F2316" s="15">
        <v>1.8727994606337552E-05</v>
      </c>
    </row>
    <row r="2317">
      <c r="A2317" s="0" t="s">
        <v>2509</v>
      </c>
      <c r="B2317" s="14">
        <v>3</v>
      </c>
      <c r="C2317" s="14">
        <v>2</v>
      </c>
      <c r="D2317" s="14">
        <v>5</v>
      </c>
      <c r="E2317" s="15">
        <v>2.809199190950633E-05</v>
      </c>
      <c r="F2317" s="15">
        <v>1.8727994606337552E-05</v>
      </c>
    </row>
    <row r="2318">
      <c r="A2318" s="0" t="s">
        <v>2510</v>
      </c>
      <c r="B2318" s="14">
        <v>3</v>
      </c>
      <c r="C2318" s="14">
        <v>2</v>
      </c>
      <c r="D2318" s="14">
        <v>5</v>
      </c>
      <c r="E2318" s="15">
        <v>2.809199190950633E-05</v>
      </c>
      <c r="F2318" s="15">
        <v>1.8727994606337552E-05</v>
      </c>
    </row>
    <row r="2319">
      <c r="A2319" s="0" t="s">
        <v>2511</v>
      </c>
      <c r="B2319" s="14">
        <v>3</v>
      </c>
      <c r="C2319" s="14">
        <v>2</v>
      </c>
      <c r="D2319" s="14">
        <v>5</v>
      </c>
      <c r="E2319" s="15">
        <v>2.809199190950633E-05</v>
      </c>
      <c r="F2319" s="15">
        <v>1.8727994606337552E-05</v>
      </c>
    </row>
    <row r="2320">
      <c r="A2320" s="0" t="s">
        <v>2512</v>
      </c>
      <c r="B2320" s="14">
        <v>2</v>
      </c>
      <c r="C2320" s="14">
        <v>3</v>
      </c>
      <c r="D2320" s="14">
        <v>5</v>
      </c>
      <c r="E2320" s="15">
        <v>1.8727994606337552E-05</v>
      </c>
      <c r="F2320" s="15">
        <v>2.809199190950633E-05</v>
      </c>
    </row>
    <row r="2321">
      <c r="A2321" s="0" t="s">
        <v>2513</v>
      </c>
      <c r="B2321" s="14">
        <v>2</v>
      </c>
      <c r="C2321" s="14">
        <v>3</v>
      </c>
      <c r="D2321" s="14">
        <v>5</v>
      </c>
      <c r="E2321" s="15">
        <v>1.8727994606337552E-05</v>
      </c>
      <c r="F2321" s="15">
        <v>2.809199190950633E-05</v>
      </c>
    </row>
    <row r="2322">
      <c r="A2322" s="0" t="s">
        <v>2514</v>
      </c>
      <c r="B2322" s="14">
        <v>2</v>
      </c>
      <c r="C2322" s="14">
        <v>3</v>
      </c>
      <c r="D2322" s="14">
        <v>5</v>
      </c>
      <c r="E2322" s="15">
        <v>1.8727994606337552E-05</v>
      </c>
      <c r="F2322" s="15">
        <v>2.809199190950633E-05</v>
      </c>
    </row>
    <row r="2323">
      <c r="A2323" s="0" t="s">
        <v>2515</v>
      </c>
      <c r="B2323" s="14">
        <v>2</v>
      </c>
      <c r="C2323" s="14">
        <v>3</v>
      </c>
      <c r="D2323" s="14">
        <v>5</v>
      </c>
      <c r="E2323" s="15">
        <v>1.8727994606337552E-05</v>
      </c>
      <c r="F2323" s="15">
        <v>2.809199190950633E-05</v>
      </c>
    </row>
    <row r="2324">
      <c r="A2324" s="0" t="s">
        <v>2516</v>
      </c>
      <c r="B2324" s="14">
        <v>2</v>
      </c>
      <c r="C2324" s="14">
        <v>3</v>
      </c>
      <c r="D2324" s="14">
        <v>5</v>
      </c>
      <c r="E2324" s="15">
        <v>1.8727994606337552E-05</v>
      </c>
      <c r="F2324" s="15">
        <v>2.809199190950633E-05</v>
      </c>
    </row>
    <row r="2325">
      <c r="A2325" s="0" t="s">
        <v>2517</v>
      </c>
      <c r="B2325" s="14">
        <v>2</v>
      </c>
      <c r="C2325" s="14">
        <v>3</v>
      </c>
      <c r="D2325" s="14">
        <v>5</v>
      </c>
      <c r="E2325" s="15">
        <v>1.8727994606337552E-05</v>
      </c>
      <c r="F2325" s="15">
        <v>2.809199190950633E-05</v>
      </c>
    </row>
    <row r="2326">
      <c r="A2326" s="0" t="s">
        <v>2518</v>
      </c>
      <c r="B2326" s="14">
        <v>2</v>
      </c>
      <c r="C2326" s="14">
        <v>3</v>
      </c>
      <c r="D2326" s="14">
        <v>5</v>
      </c>
      <c r="E2326" s="15">
        <v>1.8727994606337552E-05</v>
      </c>
      <c r="F2326" s="15">
        <v>2.809199190950633E-05</v>
      </c>
    </row>
    <row r="2327">
      <c r="A2327" s="0" t="s">
        <v>2519</v>
      </c>
      <c r="B2327" s="14">
        <v>2</v>
      </c>
      <c r="C2327" s="14">
        <v>3</v>
      </c>
      <c r="D2327" s="14">
        <v>5</v>
      </c>
      <c r="E2327" s="15">
        <v>1.8727994606337552E-05</v>
      </c>
      <c r="F2327" s="15">
        <v>2.809199190950633E-05</v>
      </c>
    </row>
    <row r="2328">
      <c r="A2328" s="0" t="s">
        <v>2520</v>
      </c>
      <c r="B2328" s="14">
        <v>2</v>
      </c>
      <c r="C2328" s="14">
        <v>3</v>
      </c>
      <c r="D2328" s="14">
        <v>5</v>
      </c>
      <c r="E2328" s="15">
        <v>1.8727994606337552E-05</v>
      </c>
      <c r="F2328" s="15">
        <v>2.809199190950633E-05</v>
      </c>
    </row>
    <row r="2329">
      <c r="A2329" s="0" t="s">
        <v>2521</v>
      </c>
      <c r="B2329" s="14">
        <v>2</v>
      </c>
      <c r="C2329" s="14">
        <v>3</v>
      </c>
      <c r="D2329" s="14">
        <v>5</v>
      </c>
      <c r="E2329" s="15">
        <v>1.8727994606337552E-05</v>
      </c>
      <c r="F2329" s="15">
        <v>2.809199190950633E-05</v>
      </c>
    </row>
    <row r="2330">
      <c r="A2330" s="0" t="s">
        <v>2522</v>
      </c>
      <c r="B2330" s="14">
        <v>2</v>
      </c>
      <c r="C2330" s="14">
        <v>3</v>
      </c>
      <c r="D2330" s="14">
        <v>5</v>
      </c>
      <c r="E2330" s="15">
        <v>1.8727994606337552E-05</v>
      </c>
      <c r="F2330" s="15">
        <v>2.809199190950633E-05</v>
      </c>
    </row>
    <row r="2331">
      <c r="A2331" s="0" t="s">
        <v>2523</v>
      </c>
      <c r="B2331" s="14">
        <v>2</v>
      </c>
      <c r="C2331" s="14">
        <v>3</v>
      </c>
      <c r="D2331" s="14">
        <v>5</v>
      </c>
      <c r="E2331" s="15">
        <v>1.8727994606337552E-05</v>
      </c>
      <c r="F2331" s="15">
        <v>2.809199190950633E-05</v>
      </c>
    </row>
    <row r="2332">
      <c r="A2332" s="0" t="s">
        <v>2524</v>
      </c>
      <c r="B2332" s="14">
        <v>2</v>
      </c>
      <c r="C2332" s="14">
        <v>3</v>
      </c>
      <c r="D2332" s="14">
        <v>5</v>
      </c>
      <c r="E2332" s="15">
        <v>1.8727994606337552E-05</v>
      </c>
      <c r="F2332" s="15">
        <v>2.809199190950633E-05</v>
      </c>
    </row>
    <row r="2333">
      <c r="A2333" s="0" t="s">
        <v>2525</v>
      </c>
      <c r="B2333" s="14">
        <v>2</v>
      </c>
      <c r="C2333" s="14">
        <v>3</v>
      </c>
      <c r="D2333" s="14">
        <v>5</v>
      </c>
      <c r="E2333" s="15">
        <v>1.8727994606337552E-05</v>
      </c>
      <c r="F2333" s="15">
        <v>2.809199190950633E-05</v>
      </c>
    </row>
    <row r="2334">
      <c r="A2334" s="0" t="s">
        <v>2526</v>
      </c>
      <c r="B2334" s="14">
        <v>2</v>
      </c>
      <c r="C2334" s="14">
        <v>3</v>
      </c>
      <c r="D2334" s="14">
        <v>5</v>
      </c>
      <c r="E2334" s="15">
        <v>1.8727994606337552E-05</v>
      </c>
      <c r="F2334" s="15">
        <v>2.809199190950633E-05</v>
      </c>
    </row>
    <row r="2335">
      <c r="A2335" s="0" t="s">
        <v>2527</v>
      </c>
      <c r="B2335" s="14">
        <v>2</v>
      </c>
      <c r="C2335" s="14">
        <v>3</v>
      </c>
      <c r="D2335" s="14">
        <v>5</v>
      </c>
      <c r="E2335" s="15">
        <v>1.8727994606337552E-05</v>
      </c>
      <c r="F2335" s="15">
        <v>2.809199190950633E-05</v>
      </c>
    </row>
    <row r="2336">
      <c r="A2336" s="0" t="s">
        <v>2528</v>
      </c>
      <c r="B2336" s="14">
        <v>2</v>
      </c>
      <c r="C2336" s="14">
        <v>3</v>
      </c>
      <c r="D2336" s="14">
        <v>5</v>
      </c>
      <c r="E2336" s="15">
        <v>1.8727994606337552E-05</v>
      </c>
      <c r="F2336" s="15">
        <v>2.809199190950633E-05</v>
      </c>
    </row>
    <row r="2337">
      <c r="A2337" s="0" t="s">
        <v>2529</v>
      </c>
      <c r="B2337" s="14">
        <v>1</v>
      </c>
      <c r="C2337" s="14">
        <v>4</v>
      </c>
      <c r="D2337" s="14">
        <v>5</v>
      </c>
      <c r="E2337" s="15">
        <v>9.363997303168776E-06</v>
      </c>
      <c r="F2337" s="15">
        <v>3.7455989212675104E-05</v>
      </c>
    </row>
    <row r="2338">
      <c r="A2338" s="0" t="s">
        <v>2530</v>
      </c>
      <c r="B2338" s="14">
        <v>1</v>
      </c>
      <c r="C2338" s="14">
        <v>4</v>
      </c>
      <c r="D2338" s="14">
        <v>5</v>
      </c>
      <c r="E2338" s="15">
        <v>9.363997303168776E-06</v>
      </c>
      <c r="F2338" s="15">
        <v>3.7455989212675104E-05</v>
      </c>
    </row>
    <row r="2339">
      <c r="A2339" s="0" t="s">
        <v>2531</v>
      </c>
      <c r="B2339" s="14">
        <v>1</v>
      </c>
      <c r="C2339" s="14">
        <v>4</v>
      </c>
      <c r="D2339" s="14">
        <v>5</v>
      </c>
      <c r="E2339" s="15">
        <v>9.363997303168776E-06</v>
      </c>
      <c r="F2339" s="15">
        <v>3.7455989212675104E-05</v>
      </c>
    </row>
    <row r="2340">
      <c r="A2340" s="0" t="s">
        <v>2532</v>
      </c>
      <c r="B2340" s="14">
        <v>1</v>
      </c>
      <c r="C2340" s="14">
        <v>4</v>
      </c>
      <c r="D2340" s="14">
        <v>5</v>
      </c>
      <c r="E2340" s="15">
        <v>9.363997303168776E-06</v>
      </c>
      <c r="F2340" s="15">
        <v>3.7455989212675104E-05</v>
      </c>
    </row>
    <row r="2341">
      <c r="A2341" s="0" t="s">
        <v>2533</v>
      </c>
      <c r="B2341" s="14">
        <v>1</v>
      </c>
      <c r="C2341" s="14">
        <v>4</v>
      </c>
      <c r="D2341" s="14">
        <v>5</v>
      </c>
      <c r="E2341" s="15">
        <v>9.363997303168776E-06</v>
      </c>
      <c r="F2341" s="15">
        <v>3.7455989212675104E-05</v>
      </c>
    </row>
    <row r="2342">
      <c r="A2342" s="0" t="s">
        <v>2534</v>
      </c>
      <c r="B2342" s="14">
        <v>1</v>
      </c>
      <c r="C2342" s="14">
        <v>4</v>
      </c>
      <c r="D2342" s="14">
        <v>5</v>
      </c>
      <c r="E2342" s="15">
        <v>9.363997303168776E-06</v>
      </c>
      <c r="F2342" s="15">
        <v>3.7455989212675104E-05</v>
      </c>
    </row>
    <row r="2343">
      <c r="A2343" s="0" t="s">
        <v>2535</v>
      </c>
      <c r="B2343" s="14">
        <v>1</v>
      </c>
      <c r="C2343" s="14">
        <v>4</v>
      </c>
      <c r="D2343" s="14">
        <v>5</v>
      </c>
      <c r="E2343" s="15">
        <v>9.363997303168776E-06</v>
      </c>
      <c r="F2343" s="15">
        <v>3.7455989212675104E-05</v>
      </c>
    </row>
    <row r="2344">
      <c r="A2344" s="0" t="s">
        <v>2536</v>
      </c>
      <c r="B2344" s="14">
        <v>1</v>
      </c>
      <c r="C2344" s="14">
        <v>4</v>
      </c>
      <c r="D2344" s="14">
        <v>5</v>
      </c>
      <c r="E2344" s="15">
        <v>9.363997303168776E-06</v>
      </c>
      <c r="F2344" s="15">
        <v>3.7455989212675104E-05</v>
      </c>
    </row>
    <row r="2345">
      <c r="A2345" s="0" t="s">
        <v>2537</v>
      </c>
      <c r="B2345" s="14">
        <v>1</v>
      </c>
      <c r="C2345" s="14">
        <v>4</v>
      </c>
      <c r="D2345" s="14">
        <v>5</v>
      </c>
      <c r="E2345" s="15">
        <v>9.363997303168776E-06</v>
      </c>
      <c r="F2345" s="15">
        <v>3.7455989212675104E-05</v>
      </c>
    </row>
    <row r="2346">
      <c r="A2346" s="0" t="s">
        <v>2538</v>
      </c>
      <c r="B2346" s="14">
        <v>1</v>
      </c>
      <c r="C2346" s="14">
        <v>4</v>
      </c>
      <c r="D2346" s="14">
        <v>5</v>
      </c>
      <c r="E2346" s="15">
        <v>9.363997303168776E-06</v>
      </c>
      <c r="F2346" s="15">
        <v>3.7455989212675104E-05</v>
      </c>
    </row>
    <row r="2347">
      <c r="A2347" s="0" t="s">
        <v>2539</v>
      </c>
      <c r="B2347" s="14">
        <v>1</v>
      </c>
      <c r="C2347" s="14">
        <v>4</v>
      </c>
      <c r="D2347" s="14">
        <v>5</v>
      </c>
      <c r="E2347" s="15">
        <v>9.363997303168776E-06</v>
      </c>
      <c r="F2347" s="15">
        <v>3.7455989212675104E-05</v>
      </c>
    </row>
    <row r="2348">
      <c r="A2348" s="0" t="s">
        <v>2540</v>
      </c>
      <c r="B2348" s="14">
        <v>1</v>
      </c>
      <c r="C2348" s="14">
        <v>4</v>
      </c>
      <c r="D2348" s="14">
        <v>5</v>
      </c>
      <c r="E2348" s="15">
        <v>9.363997303168776E-06</v>
      </c>
      <c r="F2348" s="15">
        <v>3.7455989212675104E-05</v>
      </c>
    </row>
    <row r="2349">
      <c r="A2349" s="0" t="s">
        <v>2541</v>
      </c>
      <c r="B2349" s="14">
        <v>1</v>
      </c>
      <c r="C2349" s="14">
        <v>4</v>
      </c>
      <c r="D2349" s="14">
        <v>5</v>
      </c>
      <c r="E2349" s="15">
        <v>9.363997303168776E-06</v>
      </c>
      <c r="F2349" s="15">
        <v>3.7455989212675104E-05</v>
      </c>
    </row>
    <row r="2350">
      <c r="A2350" s="0" t="s">
        <v>2542</v>
      </c>
      <c r="B2350" s="14">
        <v>1</v>
      </c>
      <c r="C2350" s="14">
        <v>4</v>
      </c>
      <c r="D2350" s="14">
        <v>5</v>
      </c>
      <c r="E2350" s="15">
        <v>9.363997303168776E-06</v>
      </c>
      <c r="F2350" s="15">
        <v>3.7455989212675104E-05</v>
      </c>
    </row>
    <row r="2351">
      <c r="A2351" s="0" t="s">
        <v>2543</v>
      </c>
      <c r="B2351" s="14">
        <v>1</v>
      </c>
      <c r="C2351" s="14">
        <v>4</v>
      </c>
      <c r="D2351" s="14">
        <v>5</v>
      </c>
      <c r="E2351" s="15">
        <v>9.363997303168776E-06</v>
      </c>
      <c r="F2351" s="15">
        <v>3.7455989212675104E-05</v>
      </c>
    </row>
    <row r="2352">
      <c r="A2352" s="0" t="s">
        <v>2544</v>
      </c>
      <c r="B2352" s="14">
        <v>1</v>
      </c>
      <c r="C2352" s="14">
        <v>4</v>
      </c>
      <c r="D2352" s="14">
        <v>5</v>
      </c>
      <c r="E2352" s="15">
        <v>9.363997303168776E-06</v>
      </c>
      <c r="F2352" s="15">
        <v>3.7455989212675104E-05</v>
      </c>
    </row>
    <row r="2353">
      <c r="A2353" s="0" t="s">
        <v>2545</v>
      </c>
      <c r="B2353" s="14">
        <v>1</v>
      </c>
      <c r="C2353" s="14">
        <v>4</v>
      </c>
      <c r="D2353" s="14">
        <v>5</v>
      </c>
      <c r="E2353" s="15">
        <v>9.363997303168776E-06</v>
      </c>
      <c r="F2353" s="15">
        <v>3.7455989212675104E-05</v>
      </c>
    </row>
    <row r="2354">
      <c r="A2354" s="0" t="s">
        <v>2546</v>
      </c>
      <c r="B2354" s="14">
        <v>1</v>
      </c>
      <c r="C2354" s="14">
        <v>4</v>
      </c>
      <c r="D2354" s="14">
        <v>5</v>
      </c>
      <c r="E2354" s="15">
        <v>9.363997303168776E-06</v>
      </c>
      <c r="F2354" s="15">
        <v>3.7455989212675104E-05</v>
      </c>
    </row>
    <row r="2355">
      <c r="A2355" s="0" t="s">
        <v>2547</v>
      </c>
      <c r="B2355" s="14">
        <v>1</v>
      </c>
      <c r="C2355" s="14">
        <v>4</v>
      </c>
      <c r="D2355" s="14">
        <v>5</v>
      </c>
      <c r="E2355" s="15">
        <v>9.363997303168776E-06</v>
      </c>
      <c r="F2355" s="15">
        <v>3.7455989212675104E-05</v>
      </c>
    </row>
    <row r="2356">
      <c r="A2356" s="0" t="s">
        <v>2548</v>
      </c>
      <c r="B2356" s="14">
        <v>1</v>
      </c>
      <c r="C2356" s="14">
        <v>4</v>
      </c>
      <c r="D2356" s="14">
        <v>5</v>
      </c>
      <c r="E2356" s="15">
        <v>9.363997303168776E-06</v>
      </c>
      <c r="F2356" s="15">
        <v>3.7455989212675104E-05</v>
      </c>
    </row>
    <row r="2357">
      <c r="A2357" s="0" t="s">
        <v>2549</v>
      </c>
      <c r="B2357" s="14">
        <v>1</v>
      </c>
      <c r="C2357" s="14">
        <v>4</v>
      </c>
      <c r="D2357" s="14">
        <v>5</v>
      </c>
      <c r="E2357" s="15">
        <v>9.363997303168776E-06</v>
      </c>
      <c r="F2357" s="15">
        <v>3.7455989212675104E-05</v>
      </c>
    </row>
    <row r="2358">
      <c r="A2358" s="0" t="s">
        <v>2550</v>
      </c>
      <c r="B2358" s="14">
        <v>1</v>
      </c>
      <c r="C2358" s="14">
        <v>4</v>
      </c>
      <c r="D2358" s="14">
        <v>5</v>
      </c>
      <c r="E2358" s="15">
        <v>9.363997303168776E-06</v>
      </c>
      <c r="F2358" s="15">
        <v>3.7455989212675104E-05</v>
      </c>
    </row>
    <row r="2359">
      <c r="A2359" s="0" t="s">
        <v>2551</v>
      </c>
      <c r="B2359" s="14">
        <v>1</v>
      </c>
      <c r="C2359" s="14">
        <v>4</v>
      </c>
      <c r="D2359" s="14">
        <v>5</v>
      </c>
      <c r="E2359" s="15">
        <v>9.363997303168776E-06</v>
      </c>
      <c r="F2359" s="15">
        <v>3.7455989212675104E-05</v>
      </c>
    </row>
    <row r="2360">
      <c r="A2360" s="0" t="s">
        <v>2552</v>
      </c>
      <c r="B2360" s="14">
        <v>1</v>
      </c>
      <c r="C2360" s="14">
        <v>4</v>
      </c>
      <c r="D2360" s="14">
        <v>5</v>
      </c>
      <c r="E2360" s="15">
        <v>9.363997303168776E-06</v>
      </c>
      <c r="F2360" s="15">
        <v>3.7455989212675104E-05</v>
      </c>
    </row>
    <row r="2361">
      <c r="A2361" s="0" t="s">
        <v>2553</v>
      </c>
      <c r="B2361" s="14">
        <v>0</v>
      </c>
      <c r="C2361" s="14">
        <v>4</v>
      </c>
      <c r="D2361" s="14">
        <v>4</v>
      </c>
      <c r="E2361" s="15">
        <v>0</v>
      </c>
      <c r="F2361" s="15">
        <v>3.7455989212675104E-05</v>
      </c>
    </row>
    <row r="2362">
      <c r="A2362" s="0" t="s">
        <v>2554</v>
      </c>
      <c r="B2362" s="14">
        <v>0</v>
      </c>
      <c r="C2362" s="14">
        <v>4</v>
      </c>
      <c r="D2362" s="14">
        <v>4</v>
      </c>
      <c r="E2362" s="15">
        <v>0</v>
      </c>
      <c r="F2362" s="15">
        <v>3.7455989212675104E-05</v>
      </c>
    </row>
    <row r="2363">
      <c r="A2363" s="0" t="s">
        <v>2555</v>
      </c>
      <c r="B2363" s="14">
        <v>0</v>
      </c>
      <c r="C2363" s="14">
        <v>4</v>
      </c>
      <c r="D2363" s="14">
        <v>4</v>
      </c>
      <c r="E2363" s="15">
        <v>0</v>
      </c>
      <c r="F2363" s="15">
        <v>3.7455989212675104E-05</v>
      </c>
    </row>
    <row r="2364">
      <c r="A2364" s="0" t="s">
        <v>2556</v>
      </c>
      <c r="B2364" s="14">
        <v>0</v>
      </c>
      <c r="C2364" s="14">
        <v>4</v>
      </c>
      <c r="D2364" s="14">
        <v>4</v>
      </c>
      <c r="E2364" s="15">
        <v>0</v>
      </c>
      <c r="F2364" s="15">
        <v>3.7455989212675104E-05</v>
      </c>
    </row>
    <row r="2365">
      <c r="A2365" s="0" t="s">
        <v>2557</v>
      </c>
      <c r="B2365" s="14">
        <v>0</v>
      </c>
      <c r="C2365" s="14">
        <v>4</v>
      </c>
      <c r="D2365" s="14">
        <v>4</v>
      </c>
      <c r="E2365" s="15">
        <v>0</v>
      </c>
      <c r="F2365" s="15">
        <v>3.7455989212675104E-05</v>
      </c>
    </row>
    <row r="2366">
      <c r="A2366" s="0" t="s">
        <v>2558</v>
      </c>
      <c r="B2366" s="14">
        <v>0</v>
      </c>
      <c r="C2366" s="14">
        <v>4</v>
      </c>
      <c r="D2366" s="14">
        <v>4</v>
      </c>
      <c r="E2366" s="15">
        <v>0</v>
      </c>
      <c r="F2366" s="15">
        <v>3.7455989212675104E-05</v>
      </c>
    </row>
    <row r="2367">
      <c r="A2367" s="0" t="s">
        <v>2559</v>
      </c>
      <c r="B2367" s="14">
        <v>0</v>
      </c>
      <c r="C2367" s="14">
        <v>4</v>
      </c>
      <c r="D2367" s="14">
        <v>4</v>
      </c>
      <c r="E2367" s="15">
        <v>0</v>
      </c>
      <c r="F2367" s="15">
        <v>3.7455989212675104E-05</v>
      </c>
    </row>
    <row r="2368">
      <c r="A2368" s="0" t="s">
        <v>2560</v>
      </c>
      <c r="B2368" s="14">
        <v>0</v>
      </c>
      <c r="C2368" s="14">
        <v>4</v>
      </c>
      <c r="D2368" s="14">
        <v>4</v>
      </c>
      <c r="E2368" s="15">
        <v>0</v>
      </c>
      <c r="F2368" s="15">
        <v>3.7455989212675104E-05</v>
      </c>
    </row>
    <row r="2369">
      <c r="A2369" s="0" t="s">
        <v>2561</v>
      </c>
      <c r="B2369" s="14">
        <v>0</v>
      </c>
      <c r="C2369" s="14">
        <v>4</v>
      </c>
      <c r="D2369" s="14">
        <v>4</v>
      </c>
      <c r="E2369" s="15">
        <v>0</v>
      </c>
      <c r="F2369" s="15">
        <v>3.7455989212675104E-05</v>
      </c>
    </row>
    <row r="2370">
      <c r="A2370" s="0" t="s">
        <v>2562</v>
      </c>
      <c r="B2370" s="14">
        <v>0</v>
      </c>
      <c r="C2370" s="14">
        <v>4</v>
      </c>
      <c r="D2370" s="14">
        <v>4</v>
      </c>
      <c r="E2370" s="15">
        <v>0</v>
      </c>
      <c r="F2370" s="15">
        <v>3.7455989212675104E-05</v>
      </c>
    </row>
    <row r="2371">
      <c r="A2371" s="0" t="s">
        <v>2563</v>
      </c>
      <c r="B2371" s="14">
        <v>0</v>
      </c>
      <c r="C2371" s="14">
        <v>4</v>
      </c>
      <c r="D2371" s="14">
        <v>4</v>
      </c>
      <c r="E2371" s="15">
        <v>0</v>
      </c>
      <c r="F2371" s="15">
        <v>3.7455989212675104E-05</v>
      </c>
    </row>
    <row r="2372">
      <c r="A2372" s="0" t="s">
        <v>2564</v>
      </c>
      <c r="B2372" s="14">
        <v>0</v>
      </c>
      <c r="C2372" s="14">
        <v>4</v>
      </c>
      <c r="D2372" s="14">
        <v>4</v>
      </c>
      <c r="E2372" s="15">
        <v>0</v>
      </c>
      <c r="F2372" s="15">
        <v>3.7455989212675104E-05</v>
      </c>
    </row>
    <row r="2373">
      <c r="A2373" s="0" t="s">
        <v>2565</v>
      </c>
      <c r="B2373" s="14">
        <v>0</v>
      </c>
      <c r="C2373" s="14">
        <v>4</v>
      </c>
      <c r="D2373" s="14">
        <v>4</v>
      </c>
      <c r="E2373" s="15">
        <v>0</v>
      </c>
      <c r="F2373" s="15">
        <v>3.7455989212675104E-05</v>
      </c>
    </row>
    <row r="2374">
      <c r="A2374" s="0" t="s">
        <v>2566</v>
      </c>
      <c r="B2374" s="14">
        <v>0</v>
      </c>
      <c r="C2374" s="14">
        <v>4</v>
      </c>
      <c r="D2374" s="14">
        <v>4</v>
      </c>
      <c r="E2374" s="15">
        <v>0</v>
      </c>
      <c r="F2374" s="15">
        <v>3.7455989212675104E-05</v>
      </c>
    </row>
    <row r="2375">
      <c r="A2375" s="0" t="s">
        <v>2567</v>
      </c>
      <c r="B2375" s="14">
        <v>0</v>
      </c>
      <c r="C2375" s="14">
        <v>4</v>
      </c>
      <c r="D2375" s="14">
        <v>4</v>
      </c>
      <c r="E2375" s="15">
        <v>0</v>
      </c>
      <c r="F2375" s="15">
        <v>3.7455989212675104E-05</v>
      </c>
    </row>
    <row r="2376">
      <c r="A2376" s="0" t="s">
        <v>2568</v>
      </c>
      <c r="B2376" s="14">
        <v>0</v>
      </c>
      <c r="C2376" s="14">
        <v>4</v>
      </c>
      <c r="D2376" s="14">
        <v>4</v>
      </c>
      <c r="E2376" s="15">
        <v>0</v>
      </c>
      <c r="F2376" s="15">
        <v>3.7455989212675104E-05</v>
      </c>
    </row>
    <row r="2377">
      <c r="A2377" s="0" t="s">
        <v>2569</v>
      </c>
      <c r="B2377" s="14">
        <v>0</v>
      </c>
      <c r="C2377" s="14">
        <v>4</v>
      </c>
      <c r="D2377" s="14">
        <v>4</v>
      </c>
      <c r="E2377" s="15">
        <v>0</v>
      </c>
      <c r="F2377" s="15">
        <v>3.7455989212675104E-05</v>
      </c>
    </row>
    <row r="2378">
      <c r="A2378" s="0" t="s">
        <v>2570</v>
      </c>
      <c r="B2378" s="14">
        <v>0</v>
      </c>
      <c r="C2378" s="14">
        <v>4</v>
      </c>
      <c r="D2378" s="14">
        <v>4</v>
      </c>
      <c r="E2378" s="15">
        <v>0</v>
      </c>
      <c r="F2378" s="15">
        <v>3.7455989212675104E-05</v>
      </c>
    </row>
    <row r="2379">
      <c r="A2379" s="0" t="s">
        <v>2571</v>
      </c>
      <c r="B2379" s="14">
        <v>0</v>
      </c>
      <c r="C2379" s="14">
        <v>4</v>
      </c>
      <c r="D2379" s="14">
        <v>4</v>
      </c>
      <c r="E2379" s="15">
        <v>0</v>
      </c>
      <c r="F2379" s="15">
        <v>3.7455989212675104E-05</v>
      </c>
    </row>
    <row r="2380">
      <c r="A2380" s="0" t="s">
        <v>2572</v>
      </c>
      <c r="B2380" s="14">
        <v>0</v>
      </c>
      <c r="C2380" s="14">
        <v>4</v>
      </c>
      <c r="D2380" s="14">
        <v>4</v>
      </c>
      <c r="E2380" s="15">
        <v>0</v>
      </c>
      <c r="F2380" s="15">
        <v>3.7455989212675104E-05</v>
      </c>
    </row>
    <row r="2381">
      <c r="A2381" s="0" t="s">
        <v>2573</v>
      </c>
      <c r="B2381" s="14">
        <v>0</v>
      </c>
      <c r="C2381" s="14">
        <v>4</v>
      </c>
      <c r="D2381" s="14">
        <v>4</v>
      </c>
      <c r="E2381" s="15">
        <v>0</v>
      </c>
      <c r="F2381" s="15">
        <v>3.7455989212675104E-05</v>
      </c>
    </row>
    <row r="2382">
      <c r="A2382" s="0" t="s">
        <v>2574</v>
      </c>
      <c r="B2382" s="14">
        <v>0</v>
      </c>
      <c r="C2382" s="14">
        <v>4</v>
      </c>
      <c r="D2382" s="14">
        <v>4</v>
      </c>
      <c r="E2382" s="15">
        <v>0</v>
      </c>
      <c r="F2382" s="15">
        <v>3.7455989212675104E-05</v>
      </c>
    </row>
    <row r="2383">
      <c r="A2383" s="0" t="s">
        <v>2575</v>
      </c>
      <c r="B2383" s="14">
        <v>0</v>
      </c>
      <c r="C2383" s="14">
        <v>4</v>
      </c>
      <c r="D2383" s="14">
        <v>4</v>
      </c>
      <c r="E2383" s="15">
        <v>0</v>
      </c>
      <c r="F2383" s="15">
        <v>3.7455989212675104E-05</v>
      </c>
    </row>
    <row r="2384">
      <c r="A2384" s="0" t="s">
        <v>2576</v>
      </c>
      <c r="B2384" s="14">
        <v>0</v>
      </c>
      <c r="C2384" s="14">
        <v>4</v>
      </c>
      <c r="D2384" s="14">
        <v>4</v>
      </c>
      <c r="E2384" s="15">
        <v>0</v>
      </c>
      <c r="F2384" s="15">
        <v>3.7455989212675104E-05</v>
      </c>
    </row>
    <row r="2385">
      <c r="A2385" s="0" t="s">
        <v>2577</v>
      </c>
      <c r="B2385" s="14">
        <v>0</v>
      </c>
      <c r="C2385" s="14">
        <v>4</v>
      </c>
      <c r="D2385" s="14">
        <v>4</v>
      </c>
      <c r="E2385" s="15">
        <v>0</v>
      </c>
      <c r="F2385" s="15">
        <v>3.7455989212675104E-05</v>
      </c>
    </row>
    <row r="2386">
      <c r="A2386" s="0" t="s">
        <v>2578</v>
      </c>
      <c r="B2386" s="14">
        <v>0</v>
      </c>
      <c r="C2386" s="14">
        <v>4</v>
      </c>
      <c r="D2386" s="14">
        <v>4</v>
      </c>
      <c r="E2386" s="15">
        <v>0</v>
      </c>
      <c r="F2386" s="15">
        <v>3.7455989212675104E-05</v>
      </c>
    </row>
    <row r="2387">
      <c r="A2387" s="0" t="s">
        <v>2579</v>
      </c>
      <c r="B2387" s="14">
        <v>0</v>
      </c>
      <c r="C2387" s="14">
        <v>4</v>
      </c>
      <c r="D2387" s="14">
        <v>4</v>
      </c>
      <c r="E2387" s="15">
        <v>0</v>
      </c>
      <c r="F2387" s="15">
        <v>3.7455989212675104E-05</v>
      </c>
    </row>
    <row r="2388">
      <c r="A2388" s="0" t="s">
        <v>2580</v>
      </c>
      <c r="B2388" s="14">
        <v>0</v>
      </c>
      <c r="C2388" s="14">
        <v>4</v>
      </c>
      <c r="D2388" s="14">
        <v>4</v>
      </c>
      <c r="E2388" s="15">
        <v>0</v>
      </c>
      <c r="F2388" s="15">
        <v>3.7455989212675104E-05</v>
      </c>
    </row>
    <row r="2389">
      <c r="A2389" s="0" t="s">
        <v>2581</v>
      </c>
      <c r="B2389" s="14">
        <v>0</v>
      </c>
      <c r="C2389" s="14">
        <v>4</v>
      </c>
      <c r="D2389" s="14">
        <v>4</v>
      </c>
      <c r="E2389" s="15">
        <v>0</v>
      </c>
      <c r="F2389" s="15">
        <v>3.7455989212675104E-05</v>
      </c>
    </row>
    <row r="2390">
      <c r="A2390" s="0" t="s">
        <v>2582</v>
      </c>
      <c r="B2390" s="14">
        <v>0</v>
      </c>
      <c r="C2390" s="14">
        <v>4</v>
      </c>
      <c r="D2390" s="14">
        <v>4</v>
      </c>
      <c r="E2390" s="15">
        <v>0</v>
      </c>
      <c r="F2390" s="15">
        <v>3.7455989212675104E-05</v>
      </c>
    </row>
    <row r="2391">
      <c r="A2391" s="0" t="s">
        <v>2583</v>
      </c>
      <c r="B2391" s="14">
        <v>0</v>
      </c>
      <c r="C2391" s="14">
        <v>4</v>
      </c>
      <c r="D2391" s="14">
        <v>4</v>
      </c>
      <c r="E2391" s="15">
        <v>0</v>
      </c>
      <c r="F2391" s="15">
        <v>3.7455989212675104E-05</v>
      </c>
    </row>
    <row r="2392">
      <c r="A2392" s="0" t="s">
        <v>2584</v>
      </c>
      <c r="B2392" s="14">
        <v>0</v>
      </c>
      <c r="C2392" s="14">
        <v>4</v>
      </c>
      <c r="D2392" s="14">
        <v>4</v>
      </c>
      <c r="E2392" s="15">
        <v>0</v>
      </c>
      <c r="F2392" s="15">
        <v>3.7455989212675104E-05</v>
      </c>
    </row>
    <row r="2393">
      <c r="A2393" s="0" t="s">
        <v>2585</v>
      </c>
      <c r="B2393" s="14">
        <v>0</v>
      </c>
      <c r="C2393" s="14">
        <v>4</v>
      </c>
      <c r="D2393" s="14">
        <v>4</v>
      </c>
      <c r="E2393" s="15">
        <v>0</v>
      </c>
      <c r="F2393" s="15">
        <v>3.7455989212675104E-05</v>
      </c>
    </row>
    <row r="2394">
      <c r="A2394" s="0" t="s">
        <v>2586</v>
      </c>
      <c r="B2394" s="14">
        <v>0</v>
      </c>
      <c r="C2394" s="14">
        <v>4</v>
      </c>
      <c r="D2394" s="14">
        <v>4</v>
      </c>
      <c r="E2394" s="15">
        <v>0</v>
      </c>
      <c r="F2394" s="15">
        <v>3.7455989212675104E-05</v>
      </c>
    </row>
    <row r="2395">
      <c r="A2395" s="0" t="s">
        <v>2587</v>
      </c>
      <c r="B2395" s="14">
        <v>0</v>
      </c>
      <c r="C2395" s="14">
        <v>4</v>
      </c>
      <c r="D2395" s="14">
        <v>4</v>
      </c>
      <c r="E2395" s="15">
        <v>0</v>
      </c>
      <c r="F2395" s="15">
        <v>3.7455989212675104E-05</v>
      </c>
    </row>
    <row r="2396">
      <c r="A2396" s="0" t="s">
        <v>2588</v>
      </c>
      <c r="B2396" s="14">
        <v>0</v>
      </c>
      <c r="C2396" s="14">
        <v>4</v>
      </c>
      <c r="D2396" s="14">
        <v>4</v>
      </c>
      <c r="E2396" s="15">
        <v>0</v>
      </c>
      <c r="F2396" s="15">
        <v>3.7455989212675104E-05</v>
      </c>
    </row>
    <row r="2397">
      <c r="A2397" s="0" t="s">
        <v>2589</v>
      </c>
      <c r="B2397" s="14">
        <v>0</v>
      </c>
      <c r="C2397" s="14">
        <v>4</v>
      </c>
      <c r="D2397" s="14">
        <v>4</v>
      </c>
      <c r="E2397" s="15">
        <v>0</v>
      </c>
      <c r="F2397" s="15">
        <v>3.7455989212675104E-05</v>
      </c>
    </row>
    <row r="2398">
      <c r="A2398" s="0" t="s">
        <v>2590</v>
      </c>
      <c r="B2398" s="14">
        <v>0</v>
      </c>
      <c r="C2398" s="14">
        <v>4</v>
      </c>
      <c r="D2398" s="14">
        <v>4</v>
      </c>
      <c r="E2398" s="15">
        <v>0</v>
      </c>
      <c r="F2398" s="15">
        <v>3.7455989212675104E-05</v>
      </c>
    </row>
    <row r="2399">
      <c r="A2399" s="0" t="s">
        <v>2591</v>
      </c>
      <c r="B2399" s="14">
        <v>0</v>
      </c>
      <c r="C2399" s="14">
        <v>4</v>
      </c>
      <c r="D2399" s="14">
        <v>4</v>
      </c>
      <c r="E2399" s="15">
        <v>0</v>
      </c>
      <c r="F2399" s="15">
        <v>3.7455989212675104E-05</v>
      </c>
    </row>
    <row r="2400">
      <c r="A2400" s="0" t="s">
        <v>2592</v>
      </c>
      <c r="B2400" s="14">
        <v>0</v>
      </c>
      <c r="C2400" s="14">
        <v>4</v>
      </c>
      <c r="D2400" s="14">
        <v>4</v>
      </c>
      <c r="E2400" s="15">
        <v>0</v>
      </c>
      <c r="F2400" s="15">
        <v>3.7455989212675104E-05</v>
      </c>
    </row>
    <row r="2401">
      <c r="A2401" s="0" t="s">
        <v>2593</v>
      </c>
      <c r="B2401" s="14">
        <v>0</v>
      </c>
      <c r="C2401" s="14">
        <v>4</v>
      </c>
      <c r="D2401" s="14">
        <v>4</v>
      </c>
      <c r="E2401" s="15">
        <v>0</v>
      </c>
      <c r="F2401" s="15">
        <v>3.7455989212675104E-05</v>
      </c>
    </row>
    <row r="2402">
      <c r="A2402" s="0" t="s">
        <v>2594</v>
      </c>
      <c r="B2402" s="14">
        <v>0</v>
      </c>
      <c r="C2402" s="14">
        <v>4</v>
      </c>
      <c r="D2402" s="14">
        <v>4</v>
      </c>
      <c r="E2402" s="15">
        <v>0</v>
      </c>
      <c r="F2402" s="15">
        <v>3.7455989212675104E-05</v>
      </c>
    </row>
    <row r="2403">
      <c r="A2403" s="0" t="s">
        <v>2595</v>
      </c>
      <c r="B2403" s="14">
        <v>0</v>
      </c>
      <c r="C2403" s="14">
        <v>4</v>
      </c>
      <c r="D2403" s="14">
        <v>4</v>
      </c>
      <c r="E2403" s="15">
        <v>0</v>
      </c>
      <c r="F2403" s="15">
        <v>3.7455989212675104E-05</v>
      </c>
    </row>
    <row r="2404">
      <c r="A2404" s="0" t="s">
        <v>2596</v>
      </c>
      <c r="B2404" s="14">
        <v>0</v>
      </c>
      <c r="C2404" s="14">
        <v>4</v>
      </c>
      <c r="D2404" s="14">
        <v>4</v>
      </c>
      <c r="E2404" s="15">
        <v>0</v>
      </c>
      <c r="F2404" s="15">
        <v>3.7455989212675104E-05</v>
      </c>
    </row>
    <row r="2405">
      <c r="A2405" s="0" t="s">
        <v>2597</v>
      </c>
      <c r="B2405" s="14">
        <v>0</v>
      </c>
      <c r="C2405" s="14">
        <v>4</v>
      </c>
      <c r="D2405" s="14">
        <v>4</v>
      </c>
      <c r="E2405" s="15">
        <v>0</v>
      </c>
      <c r="F2405" s="15">
        <v>3.7455989212675104E-05</v>
      </c>
    </row>
    <row r="2406">
      <c r="A2406" s="0" t="s">
        <v>2598</v>
      </c>
      <c r="B2406" s="14">
        <v>0</v>
      </c>
      <c r="C2406" s="14">
        <v>4</v>
      </c>
      <c r="D2406" s="14">
        <v>4</v>
      </c>
      <c r="E2406" s="15">
        <v>0</v>
      </c>
      <c r="F2406" s="15">
        <v>3.7455989212675104E-05</v>
      </c>
    </row>
    <row r="2407">
      <c r="A2407" s="0" t="s">
        <v>2599</v>
      </c>
      <c r="B2407" s="14">
        <v>0</v>
      </c>
      <c r="C2407" s="14">
        <v>4</v>
      </c>
      <c r="D2407" s="14">
        <v>4</v>
      </c>
      <c r="E2407" s="15">
        <v>0</v>
      </c>
      <c r="F2407" s="15">
        <v>3.7455989212675104E-05</v>
      </c>
    </row>
    <row r="2408">
      <c r="A2408" s="0" t="s">
        <v>2600</v>
      </c>
      <c r="B2408" s="14">
        <v>0</v>
      </c>
      <c r="C2408" s="14">
        <v>4</v>
      </c>
      <c r="D2408" s="14">
        <v>4</v>
      </c>
      <c r="E2408" s="15">
        <v>0</v>
      </c>
      <c r="F2408" s="15">
        <v>3.7455989212675104E-05</v>
      </c>
    </row>
    <row r="2409">
      <c r="A2409" s="0" t="s">
        <v>2601</v>
      </c>
      <c r="B2409" s="14">
        <v>0</v>
      </c>
      <c r="C2409" s="14">
        <v>4</v>
      </c>
      <c r="D2409" s="14">
        <v>4</v>
      </c>
      <c r="E2409" s="15">
        <v>0</v>
      </c>
      <c r="F2409" s="15">
        <v>3.7455989212675104E-05</v>
      </c>
    </row>
    <row r="2410">
      <c r="A2410" s="0" t="s">
        <v>2602</v>
      </c>
      <c r="B2410" s="14">
        <v>0</v>
      </c>
      <c r="C2410" s="14">
        <v>4</v>
      </c>
      <c r="D2410" s="14">
        <v>4</v>
      </c>
      <c r="E2410" s="15">
        <v>0</v>
      </c>
      <c r="F2410" s="15">
        <v>3.7455989212675104E-05</v>
      </c>
    </row>
    <row r="2411">
      <c r="A2411" s="0" t="s">
        <v>2603</v>
      </c>
      <c r="B2411" s="14">
        <v>0</v>
      </c>
      <c r="C2411" s="14">
        <v>4</v>
      </c>
      <c r="D2411" s="14">
        <v>4</v>
      </c>
      <c r="E2411" s="15">
        <v>0</v>
      </c>
      <c r="F2411" s="15">
        <v>3.7455989212675104E-05</v>
      </c>
    </row>
    <row r="2412">
      <c r="A2412" s="0" t="s">
        <v>2604</v>
      </c>
      <c r="B2412" s="14">
        <v>0</v>
      </c>
      <c r="C2412" s="14">
        <v>4</v>
      </c>
      <c r="D2412" s="14">
        <v>4</v>
      </c>
      <c r="E2412" s="15">
        <v>0</v>
      </c>
      <c r="F2412" s="15">
        <v>3.7455989212675104E-05</v>
      </c>
    </row>
    <row r="2413">
      <c r="A2413" s="0" t="s">
        <v>2605</v>
      </c>
      <c r="B2413" s="14">
        <v>0</v>
      </c>
      <c r="C2413" s="14">
        <v>4</v>
      </c>
      <c r="D2413" s="14">
        <v>4</v>
      </c>
      <c r="E2413" s="15">
        <v>0</v>
      </c>
      <c r="F2413" s="15">
        <v>3.7455989212675104E-05</v>
      </c>
    </row>
    <row r="2414">
      <c r="A2414" s="0" t="s">
        <v>2606</v>
      </c>
      <c r="B2414" s="14">
        <v>0</v>
      </c>
      <c r="C2414" s="14">
        <v>4</v>
      </c>
      <c r="D2414" s="14">
        <v>4</v>
      </c>
      <c r="E2414" s="15">
        <v>0</v>
      </c>
      <c r="F2414" s="15">
        <v>3.7455989212675104E-05</v>
      </c>
    </row>
    <row r="2415">
      <c r="A2415" s="0" t="s">
        <v>2607</v>
      </c>
      <c r="B2415" s="14">
        <v>0</v>
      </c>
      <c r="C2415" s="14">
        <v>4</v>
      </c>
      <c r="D2415" s="14">
        <v>4</v>
      </c>
      <c r="E2415" s="15">
        <v>0</v>
      </c>
      <c r="F2415" s="15">
        <v>3.7455989212675104E-05</v>
      </c>
    </row>
    <row r="2416">
      <c r="A2416" s="0" t="s">
        <v>2608</v>
      </c>
      <c r="B2416" s="14">
        <v>0</v>
      </c>
      <c r="C2416" s="14">
        <v>4</v>
      </c>
      <c r="D2416" s="14">
        <v>4</v>
      </c>
      <c r="E2416" s="15">
        <v>0</v>
      </c>
      <c r="F2416" s="15">
        <v>3.7455989212675104E-05</v>
      </c>
    </row>
    <row r="2417">
      <c r="A2417" s="0" t="s">
        <v>2609</v>
      </c>
      <c r="B2417" s="14">
        <v>0</v>
      </c>
      <c r="C2417" s="14">
        <v>4</v>
      </c>
      <c r="D2417" s="14">
        <v>4</v>
      </c>
      <c r="E2417" s="15">
        <v>0</v>
      </c>
      <c r="F2417" s="15">
        <v>3.7455989212675104E-05</v>
      </c>
    </row>
    <row r="2418">
      <c r="A2418" s="0" t="s">
        <v>2610</v>
      </c>
      <c r="B2418" s="14">
        <v>0</v>
      </c>
      <c r="C2418" s="14">
        <v>4</v>
      </c>
      <c r="D2418" s="14">
        <v>4</v>
      </c>
      <c r="E2418" s="15">
        <v>0</v>
      </c>
      <c r="F2418" s="15">
        <v>3.7455989212675104E-05</v>
      </c>
    </row>
    <row r="2419">
      <c r="A2419" s="0" t="s">
        <v>2611</v>
      </c>
      <c r="B2419" s="14">
        <v>0</v>
      </c>
      <c r="C2419" s="14">
        <v>4</v>
      </c>
      <c r="D2419" s="14">
        <v>4</v>
      </c>
      <c r="E2419" s="15">
        <v>0</v>
      </c>
      <c r="F2419" s="15">
        <v>3.7455989212675104E-05</v>
      </c>
    </row>
    <row r="2420">
      <c r="A2420" s="0" t="s">
        <v>2612</v>
      </c>
      <c r="B2420" s="14">
        <v>0</v>
      </c>
      <c r="C2420" s="14">
        <v>4</v>
      </c>
      <c r="D2420" s="14">
        <v>4</v>
      </c>
      <c r="E2420" s="15">
        <v>0</v>
      </c>
      <c r="F2420" s="15">
        <v>3.7455989212675104E-05</v>
      </c>
    </row>
    <row r="2421">
      <c r="A2421" s="0" t="s">
        <v>2613</v>
      </c>
      <c r="B2421" s="14">
        <v>0</v>
      </c>
      <c r="C2421" s="14">
        <v>4</v>
      </c>
      <c r="D2421" s="14">
        <v>4</v>
      </c>
      <c r="E2421" s="15">
        <v>0</v>
      </c>
      <c r="F2421" s="15">
        <v>3.7455989212675104E-05</v>
      </c>
    </row>
    <row r="2422">
      <c r="A2422" s="0" t="s">
        <v>2614</v>
      </c>
      <c r="B2422" s="14">
        <v>0</v>
      </c>
      <c r="C2422" s="14">
        <v>4</v>
      </c>
      <c r="D2422" s="14">
        <v>4</v>
      </c>
      <c r="E2422" s="15">
        <v>0</v>
      </c>
      <c r="F2422" s="15">
        <v>3.7455989212675104E-05</v>
      </c>
    </row>
    <row r="2423">
      <c r="A2423" s="0" t="s">
        <v>2615</v>
      </c>
      <c r="B2423" s="14">
        <v>0</v>
      </c>
      <c r="C2423" s="14">
        <v>4</v>
      </c>
      <c r="D2423" s="14">
        <v>4</v>
      </c>
      <c r="E2423" s="15">
        <v>0</v>
      </c>
      <c r="F2423" s="15">
        <v>3.7455989212675104E-05</v>
      </c>
    </row>
    <row r="2424">
      <c r="A2424" s="0" t="s">
        <v>2616</v>
      </c>
      <c r="B2424" s="14">
        <v>0</v>
      </c>
      <c r="C2424" s="14">
        <v>4</v>
      </c>
      <c r="D2424" s="14">
        <v>4</v>
      </c>
      <c r="E2424" s="15">
        <v>0</v>
      </c>
      <c r="F2424" s="15">
        <v>3.7455989212675104E-05</v>
      </c>
    </row>
    <row r="2425">
      <c r="A2425" s="0" t="s">
        <v>2617</v>
      </c>
      <c r="B2425" s="14">
        <v>0</v>
      </c>
      <c r="C2425" s="14">
        <v>4</v>
      </c>
      <c r="D2425" s="14">
        <v>4</v>
      </c>
      <c r="E2425" s="15">
        <v>0</v>
      </c>
      <c r="F2425" s="15">
        <v>3.7455989212675104E-05</v>
      </c>
    </row>
    <row r="2426">
      <c r="A2426" s="0" t="s">
        <v>2618</v>
      </c>
      <c r="B2426" s="14">
        <v>0</v>
      </c>
      <c r="C2426" s="14">
        <v>4</v>
      </c>
      <c r="D2426" s="14">
        <v>4</v>
      </c>
      <c r="E2426" s="15">
        <v>0</v>
      </c>
      <c r="F2426" s="15">
        <v>3.7455989212675104E-05</v>
      </c>
    </row>
    <row r="2427">
      <c r="A2427" s="0" t="s">
        <v>2619</v>
      </c>
      <c r="B2427" s="14">
        <v>0</v>
      </c>
      <c r="C2427" s="14">
        <v>4</v>
      </c>
      <c r="D2427" s="14">
        <v>4</v>
      </c>
      <c r="E2427" s="15">
        <v>0</v>
      </c>
      <c r="F2427" s="15">
        <v>3.7455989212675104E-05</v>
      </c>
    </row>
    <row r="2428">
      <c r="A2428" s="0" t="s">
        <v>2620</v>
      </c>
      <c r="B2428" s="14">
        <v>0</v>
      </c>
      <c r="C2428" s="14">
        <v>4</v>
      </c>
      <c r="D2428" s="14">
        <v>4</v>
      </c>
      <c r="E2428" s="15">
        <v>0</v>
      </c>
      <c r="F2428" s="15">
        <v>3.7455989212675104E-05</v>
      </c>
    </row>
    <row r="2429">
      <c r="A2429" s="0" t="s">
        <v>2621</v>
      </c>
      <c r="B2429" s="14">
        <v>0</v>
      </c>
      <c r="C2429" s="14">
        <v>4</v>
      </c>
      <c r="D2429" s="14">
        <v>4</v>
      </c>
      <c r="E2429" s="15">
        <v>0</v>
      </c>
      <c r="F2429" s="15">
        <v>3.7455989212675104E-05</v>
      </c>
    </row>
    <row r="2430">
      <c r="A2430" s="0" t="s">
        <v>2622</v>
      </c>
      <c r="B2430" s="14">
        <v>0</v>
      </c>
      <c r="C2430" s="14">
        <v>4</v>
      </c>
      <c r="D2430" s="14">
        <v>4</v>
      </c>
      <c r="E2430" s="15">
        <v>0</v>
      </c>
      <c r="F2430" s="15">
        <v>3.7455989212675104E-05</v>
      </c>
    </row>
    <row r="2431">
      <c r="A2431" s="0" t="s">
        <v>2623</v>
      </c>
      <c r="B2431" s="14">
        <v>0</v>
      </c>
      <c r="C2431" s="14">
        <v>4</v>
      </c>
      <c r="D2431" s="14">
        <v>4</v>
      </c>
      <c r="E2431" s="15">
        <v>0</v>
      </c>
      <c r="F2431" s="15">
        <v>3.7455989212675104E-05</v>
      </c>
    </row>
    <row r="2432">
      <c r="A2432" s="0" t="s">
        <v>2624</v>
      </c>
      <c r="B2432" s="14">
        <v>0</v>
      </c>
      <c r="C2432" s="14">
        <v>4</v>
      </c>
      <c r="D2432" s="14">
        <v>4</v>
      </c>
      <c r="E2432" s="15">
        <v>0</v>
      </c>
      <c r="F2432" s="15">
        <v>3.7455989212675104E-05</v>
      </c>
    </row>
    <row r="2433">
      <c r="A2433" s="0" t="s">
        <v>2625</v>
      </c>
      <c r="B2433" s="14">
        <v>0</v>
      </c>
      <c r="C2433" s="14">
        <v>4</v>
      </c>
      <c r="D2433" s="14">
        <v>4</v>
      </c>
      <c r="E2433" s="15">
        <v>0</v>
      </c>
      <c r="F2433" s="15">
        <v>3.7455989212675104E-05</v>
      </c>
    </row>
    <row r="2434">
      <c r="A2434" s="0" t="s">
        <v>2626</v>
      </c>
      <c r="B2434" s="14">
        <v>0</v>
      </c>
      <c r="C2434" s="14">
        <v>4</v>
      </c>
      <c r="D2434" s="14">
        <v>4</v>
      </c>
      <c r="E2434" s="15">
        <v>0</v>
      </c>
      <c r="F2434" s="15">
        <v>3.7455989212675104E-05</v>
      </c>
    </row>
    <row r="2435">
      <c r="A2435" s="0" t="s">
        <v>2627</v>
      </c>
      <c r="B2435" s="14">
        <v>0</v>
      </c>
      <c r="C2435" s="14">
        <v>4</v>
      </c>
      <c r="D2435" s="14">
        <v>4</v>
      </c>
      <c r="E2435" s="15">
        <v>0</v>
      </c>
      <c r="F2435" s="15">
        <v>3.7455989212675104E-05</v>
      </c>
    </row>
    <row r="2436">
      <c r="A2436" s="0" t="s">
        <v>2628</v>
      </c>
      <c r="B2436" s="14">
        <v>0</v>
      </c>
      <c r="C2436" s="14">
        <v>4</v>
      </c>
      <c r="D2436" s="14">
        <v>4</v>
      </c>
      <c r="E2436" s="15">
        <v>0</v>
      </c>
      <c r="F2436" s="15">
        <v>3.7455989212675104E-05</v>
      </c>
    </row>
    <row r="2437">
      <c r="A2437" s="0" t="s">
        <v>2629</v>
      </c>
      <c r="B2437" s="14">
        <v>0</v>
      </c>
      <c r="C2437" s="14">
        <v>4</v>
      </c>
      <c r="D2437" s="14">
        <v>4</v>
      </c>
      <c r="E2437" s="15">
        <v>0</v>
      </c>
      <c r="F2437" s="15">
        <v>3.7455989212675104E-05</v>
      </c>
    </row>
    <row r="2438">
      <c r="A2438" s="0" t="s">
        <v>2630</v>
      </c>
      <c r="B2438" s="14">
        <v>0</v>
      </c>
      <c r="C2438" s="14">
        <v>4</v>
      </c>
      <c r="D2438" s="14">
        <v>4</v>
      </c>
      <c r="E2438" s="15">
        <v>0</v>
      </c>
      <c r="F2438" s="15">
        <v>3.7455989212675104E-05</v>
      </c>
    </row>
    <row r="2439">
      <c r="A2439" s="0" t="s">
        <v>2631</v>
      </c>
      <c r="B2439" s="14">
        <v>0</v>
      </c>
      <c r="C2439" s="14">
        <v>4</v>
      </c>
      <c r="D2439" s="14">
        <v>4</v>
      </c>
      <c r="E2439" s="15">
        <v>0</v>
      </c>
      <c r="F2439" s="15">
        <v>3.7455989212675104E-05</v>
      </c>
    </row>
    <row r="2440">
      <c r="A2440" s="0" t="s">
        <v>2632</v>
      </c>
      <c r="B2440" s="14">
        <v>0</v>
      </c>
      <c r="C2440" s="14">
        <v>4</v>
      </c>
      <c r="D2440" s="14">
        <v>4</v>
      </c>
      <c r="E2440" s="15">
        <v>0</v>
      </c>
      <c r="F2440" s="15">
        <v>3.7455989212675104E-05</v>
      </c>
    </row>
    <row r="2441">
      <c r="A2441" s="0" t="s">
        <v>2633</v>
      </c>
      <c r="B2441" s="14">
        <v>0</v>
      </c>
      <c r="C2441" s="14">
        <v>4</v>
      </c>
      <c r="D2441" s="14">
        <v>4</v>
      </c>
      <c r="E2441" s="15">
        <v>0</v>
      </c>
      <c r="F2441" s="15">
        <v>3.7455989212675104E-05</v>
      </c>
    </row>
    <row r="2442">
      <c r="A2442" s="0" t="s">
        <v>2634</v>
      </c>
      <c r="B2442" s="14">
        <v>0</v>
      </c>
      <c r="C2442" s="14">
        <v>4</v>
      </c>
      <c r="D2442" s="14">
        <v>4</v>
      </c>
      <c r="E2442" s="15">
        <v>0</v>
      </c>
      <c r="F2442" s="15">
        <v>3.7455989212675104E-05</v>
      </c>
    </row>
    <row r="2443">
      <c r="A2443" s="0" t="s">
        <v>2635</v>
      </c>
      <c r="B2443" s="14">
        <v>0</v>
      </c>
      <c r="C2443" s="14">
        <v>4</v>
      </c>
      <c r="D2443" s="14">
        <v>4</v>
      </c>
      <c r="E2443" s="15">
        <v>0</v>
      </c>
      <c r="F2443" s="15">
        <v>3.7455989212675104E-05</v>
      </c>
    </row>
    <row r="2444">
      <c r="A2444" s="0" t="s">
        <v>2636</v>
      </c>
      <c r="B2444" s="14">
        <v>0</v>
      </c>
      <c r="C2444" s="14">
        <v>4</v>
      </c>
      <c r="D2444" s="14">
        <v>4</v>
      </c>
      <c r="E2444" s="15">
        <v>0</v>
      </c>
      <c r="F2444" s="15">
        <v>3.7455989212675104E-05</v>
      </c>
    </row>
    <row r="2445">
      <c r="A2445" s="0" t="s">
        <v>2637</v>
      </c>
      <c r="B2445" s="14">
        <v>0</v>
      </c>
      <c r="C2445" s="14">
        <v>4</v>
      </c>
      <c r="D2445" s="14">
        <v>4</v>
      </c>
      <c r="E2445" s="15">
        <v>0</v>
      </c>
      <c r="F2445" s="15">
        <v>3.7455989212675104E-05</v>
      </c>
    </row>
    <row r="2446">
      <c r="A2446" s="0" t="s">
        <v>2638</v>
      </c>
      <c r="B2446" s="14">
        <v>0</v>
      </c>
      <c r="C2446" s="14">
        <v>4</v>
      </c>
      <c r="D2446" s="14">
        <v>4</v>
      </c>
      <c r="E2446" s="15">
        <v>0</v>
      </c>
      <c r="F2446" s="15">
        <v>3.7455989212675104E-05</v>
      </c>
    </row>
    <row r="2447">
      <c r="A2447" s="0" t="s">
        <v>2639</v>
      </c>
      <c r="B2447" s="14">
        <v>0</v>
      </c>
      <c r="C2447" s="14">
        <v>4</v>
      </c>
      <c r="D2447" s="14">
        <v>4</v>
      </c>
      <c r="E2447" s="15">
        <v>0</v>
      </c>
      <c r="F2447" s="15">
        <v>3.7455989212675104E-05</v>
      </c>
    </row>
    <row r="2448">
      <c r="A2448" s="0" t="s">
        <v>2640</v>
      </c>
      <c r="B2448" s="14">
        <v>0</v>
      </c>
      <c r="C2448" s="14">
        <v>4</v>
      </c>
      <c r="D2448" s="14">
        <v>4</v>
      </c>
      <c r="E2448" s="15">
        <v>0</v>
      </c>
      <c r="F2448" s="15">
        <v>3.7455989212675104E-05</v>
      </c>
    </row>
    <row r="2449">
      <c r="A2449" s="0" t="s">
        <v>2641</v>
      </c>
      <c r="B2449" s="14">
        <v>0</v>
      </c>
      <c r="C2449" s="14">
        <v>4</v>
      </c>
      <c r="D2449" s="14">
        <v>4</v>
      </c>
      <c r="E2449" s="15">
        <v>0</v>
      </c>
      <c r="F2449" s="15">
        <v>3.7455989212675104E-05</v>
      </c>
    </row>
    <row r="2450">
      <c r="A2450" s="0" t="s">
        <v>2642</v>
      </c>
      <c r="B2450" s="14">
        <v>0</v>
      </c>
      <c r="C2450" s="14">
        <v>4</v>
      </c>
      <c r="D2450" s="14">
        <v>4</v>
      </c>
      <c r="E2450" s="15">
        <v>0</v>
      </c>
      <c r="F2450" s="15">
        <v>3.7455989212675104E-05</v>
      </c>
    </row>
    <row r="2451">
      <c r="A2451" s="0" t="s">
        <v>2643</v>
      </c>
      <c r="B2451" s="14">
        <v>4</v>
      </c>
      <c r="C2451" s="14">
        <v>0</v>
      </c>
      <c r="D2451" s="14">
        <v>4</v>
      </c>
      <c r="E2451" s="15">
        <v>3.7455989212675104E-05</v>
      </c>
      <c r="F2451" s="15">
        <v>0</v>
      </c>
    </row>
    <row r="2452">
      <c r="A2452" s="0" t="s">
        <v>2644</v>
      </c>
      <c r="B2452" s="14">
        <v>4</v>
      </c>
      <c r="C2452" s="14">
        <v>0</v>
      </c>
      <c r="D2452" s="14">
        <v>4</v>
      </c>
      <c r="E2452" s="15">
        <v>3.7455989212675104E-05</v>
      </c>
      <c r="F2452" s="15">
        <v>0</v>
      </c>
    </row>
    <row r="2453">
      <c r="A2453" s="0" t="s">
        <v>2645</v>
      </c>
      <c r="B2453" s="14">
        <v>4</v>
      </c>
      <c r="C2453" s="14">
        <v>0</v>
      </c>
      <c r="D2453" s="14">
        <v>4</v>
      </c>
      <c r="E2453" s="15">
        <v>3.7455989212675104E-05</v>
      </c>
      <c r="F2453" s="15">
        <v>0</v>
      </c>
    </row>
    <row r="2454">
      <c r="A2454" s="0" t="s">
        <v>2646</v>
      </c>
      <c r="B2454" s="14">
        <v>4</v>
      </c>
      <c r="C2454" s="14">
        <v>0</v>
      </c>
      <c r="D2454" s="14">
        <v>4</v>
      </c>
      <c r="E2454" s="15">
        <v>3.7455989212675104E-05</v>
      </c>
      <c r="F2454" s="15">
        <v>0</v>
      </c>
    </row>
    <row r="2455">
      <c r="A2455" s="0" t="s">
        <v>2647</v>
      </c>
      <c r="B2455" s="14">
        <v>4</v>
      </c>
      <c r="C2455" s="14">
        <v>0</v>
      </c>
      <c r="D2455" s="14">
        <v>4</v>
      </c>
      <c r="E2455" s="15">
        <v>3.7455989212675104E-05</v>
      </c>
      <c r="F2455" s="15">
        <v>0</v>
      </c>
    </row>
    <row r="2456">
      <c r="A2456" s="0" t="s">
        <v>2648</v>
      </c>
      <c r="B2456" s="14">
        <v>4</v>
      </c>
      <c r="C2456" s="14">
        <v>0</v>
      </c>
      <c r="D2456" s="14">
        <v>4</v>
      </c>
      <c r="E2456" s="15">
        <v>3.7455989212675104E-05</v>
      </c>
      <c r="F2456" s="15">
        <v>0</v>
      </c>
    </row>
    <row r="2457">
      <c r="A2457" s="0" t="s">
        <v>2649</v>
      </c>
      <c r="B2457" s="14">
        <v>4</v>
      </c>
      <c r="C2457" s="14">
        <v>0</v>
      </c>
      <c r="D2457" s="14">
        <v>4</v>
      </c>
      <c r="E2457" s="15">
        <v>3.7455989212675104E-05</v>
      </c>
      <c r="F2457" s="15">
        <v>0</v>
      </c>
    </row>
    <row r="2458">
      <c r="A2458" s="0" t="s">
        <v>2650</v>
      </c>
      <c r="B2458" s="14">
        <v>4</v>
      </c>
      <c r="C2458" s="14">
        <v>0</v>
      </c>
      <c r="D2458" s="14">
        <v>4</v>
      </c>
      <c r="E2458" s="15">
        <v>3.7455989212675104E-05</v>
      </c>
      <c r="F2458" s="15">
        <v>0</v>
      </c>
    </row>
    <row r="2459">
      <c r="A2459" s="0" t="s">
        <v>2651</v>
      </c>
      <c r="B2459" s="14">
        <v>4</v>
      </c>
      <c r="C2459" s="14">
        <v>0</v>
      </c>
      <c r="D2459" s="14">
        <v>4</v>
      </c>
      <c r="E2459" s="15">
        <v>3.7455989212675104E-05</v>
      </c>
      <c r="F2459" s="15">
        <v>0</v>
      </c>
    </row>
    <row r="2460">
      <c r="A2460" s="0" t="s">
        <v>2652</v>
      </c>
      <c r="B2460" s="14">
        <v>4</v>
      </c>
      <c r="C2460" s="14">
        <v>0</v>
      </c>
      <c r="D2460" s="14">
        <v>4</v>
      </c>
      <c r="E2460" s="15">
        <v>3.7455989212675104E-05</v>
      </c>
      <c r="F2460" s="15">
        <v>0</v>
      </c>
    </row>
    <row r="2461">
      <c r="A2461" s="0" t="s">
        <v>2653</v>
      </c>
      <c r="B2461" s="14">
        <v>4</v>
      </c>
      <c r="C2461" s="14">
        <v>0</v>
      </c>
      <c r="D2461" s="14">
        <v>4</v>
      </c>
      <c r="E2461" s="15">
        <v>3.7455989212675104E-05</v>
      </c>
      <c r="F2461" s="15">
        <v>0</v>
      </c>
    </row>
    <row r="2462">
      <c r="A2462" s="0" t="s">
        <v>2654</v>
      </c>
      <c r="B2462" s="14">
        <v>4</v>
      </c>
      <c r="C2462" s="14">
        <v>0</v>
      </c>
      <c r="D2462" s="14">
        <v>4</v>
      </c>
      <c r="E2462" s="15">
        <v>3.7455989212675104E-05</v>
      </c>
      <c r="F2462" s="15">
        <v>0</v>
      </c>
    </row>
    <row r="2463">
      <c r="A2463" s="0" t="s">
        <v>2655</v>
      </c>
      <c r="B2463" s="14">
        <v>4</v>
      </c>
      <c r="C2463" s="14">
        <v>0</v>
      </c>
      <c r="D2463" s="14">
        <v>4</v>
      </c>
      <c r="E2463" s="15">
        <v>3.7455989212675104E-05</v>
      </c>
      <c r="F2463" s="15">
        <v>0</v>
      </c>
    </row>
    <row r="2464">
      <c r="A2464" s="0" t="s">
        <v>2656</v>
      </c>
      <c r="B2464" s="14">
        <v>4</v>
      </c>
      <c r="C2464" s="14">
        <v>0</v>
      </c>
      <c r="D2464" s="14">
        <v>4</v>
      </c>
      <c r="E2464" s="15">
        <v>3.7455989212675104E-05</v>
      </c>
      <c r="F2464" s="15">
        <v>0</v>
      </c>
    </row>
    <row r="2465">
      <c r="A2465" s="0" t="s">
        <v>2657</v>
      </c>
      <c r="B2465" s="14">
        <v>4</v>
      </c>
      <c r="C2465" s="14">
        <v>0</v>
      </c>
      <c r="D2465" s="14">
        <v>4</v>
      </c>
      <c r="E2465" s="15">
        <v>3.7455989212675104E-05</v>
      </c>
      <c r="F2465" s="15">
        <v>0</v>
      </c>
    </row>
    <row r="2466">
      <c r="A2466" s="0" t="s">
        <v>2658</v>
      </c>
      <c r="B2466" s="14">
        <v>4</v>
      </c>
      <c r="C2466" s="14">
        <v>0</v>
      </c>
      <c r="D2466" s="14">
        <v>4</v>
      </c>
      <c r="E2466" s="15">
        <v>3.7455989212675104E-05</v>
      </c>
      <c r="F2466" s="15">
        <v>0</v>
      </c>
    </row>
    <row r="2467">
      <c r="A2467" s="0" t="s">
        <v>2659</v>
      </c>
      <c r="B2467" s="14">
        <v>4</v>
      </c>
      <c r="C2467" s="14">
        <v>0</v>
      </c>
      <c r="D2467" s="14">
        <v>4</v>
      </c>
      <c r="E2467" s="15">
        <v>3.7455989212675104E-05</v>
      </c>
      <c r="F2467" s="15">
        <v>0</v>
      </c>
    </row>
    <row r="2468">
      <c r="A2468" s="0" t="s">
        <v>2660</v>
      </c>
      <c r="B2468" s="14">
        <v>4</v>
      </c>
      <c r="C2468" s="14">
        <v>0</v>
      </c>
      <c r="D2468" s="14">
        <v>4</v>
      </c>
      <c r="E2468" s="15">
        <v>3.7455989212675104E-05</v>
      </c>
      <c r="F2468" s="15">
        <v>0</v>
      </c>
    </row>
    <row r="2469">
      <c r="A2469" s="0" t="s">
        <v>2661</v>
      </c>
      <c r="B2469" s="14">
        <v>4</v>
      </c>
      <c r="C2469" s="14">
        <v>0</v>
      </c>
      <c r="D2469" s="14">
        <v>4</v>
      </c>
      <c r="E2469" s="15">
        <v>3.7455989212675104E-05</v>
      </c>
      <c r="F2469" s="15">
        <v>0</v>
      </c>
    </row>
    <row r="2470">
      <c r="A2470" s="0" t="s">
        <v>2662</v>
      </c>
      <c r="B2470" s="14">
        <v>4</v>
      </c>
      <c r="C2470" s="14">
        <v>0</v>
      </c>
      <c r="D2470" s="14">
        <v>4</v>
      </c>
      <c r="E2470" s="15">
        <v>3.7455989212675104E-05</v>
      </c>
      <c r="F2470" s="15">
        <v>0</v>
      </c>
    </row>
    <row r="2471">
      <c r="A2471" s="0" t="s">
        <v>2663</v>
      </c>
      <c r="B2471" s="14">
        <v>4</v>
      </c>
      <c r="C2471" s="14">
        <v>0</v>
      </c>
      <c r="D2471" s="14">
        <v>4</v>
      </c>
      <c r="E2471" s="15">
        <v>3.7455989212675104E-05</v>
      </c>
      <c r="F2471" s="15">
        <v>0</v>
      </c>
    </row>
    <row r="2472">
      <c r="A2472" s="0" t="s">
        <v>2664</v>
      </c>
      <c r="B2472" s="14">
        <v>4</v>
      </c>
      <c r="C2472" s="14">
        <v>0</v>
      </c>
      <c r="D2472" s="14">
        <v>4</v>
      </c>
      <c r="E2472" s="15">
        <v>3.7455989212675104E-05</v>
      </c>
      <c r="F2472" s="15">
        <v>0</v>
      </c>
    </row>
    <row r="2473">
      <c r="A2473" s="0" t="s">
        <v>2665</v>
      </c>
      <c r="B2473" s="14">
        <v>4</v>
      </c>
      <c r="C2473" s="14">
        <v>0</v>
      </c>
      <c r="D2473" s="14">
        <v>4</v>
      </c>
      <c r="E2473" s="15">
        <v>3.7455989212675104E-05</v>
      </c>
      <c r="F2473" s="15">
        <v>0</v>
      </c>
    </row>
    <row r="2474">
      <c r="A2474" s="0" t="s">
        <v>2666</v>
      </c>
      <c r="B2474" s="14">
        <v>4</v>
      </c>
      <c r="C2474" s="14">
        <v>0</v>
      </c>
      <c r="D2474" s="14">
        <v>4</v>
      </c>
      <c r="E2474" s="15">
        <v>3.7455989212675104E-05</v>
      </c>
      <c r="F2474" s="15">
        <v>0</v>
      </c>
    </row>
    <row r="2475">
      <c r="A2475" s="0" t="s">
        <v>2667</v>
      </c>
      <c r="B2475" s="14">
        <v>4</v>
      </c>
      <c r="C2475" s="14">
        <v>0</v>
      </c>
      <c r="D2475" s="14">
        <v>4</v>
      </c>
      <c r="E2475" s="15">
        <v>3.7455989212675104E-05</v>
      </c>
      <c r="F2475" s="15">
        <v>0</v>
      </c>
    </row>
    <row r="2476">
      <c r="A2476" s="0" t="s">
        <v>2668</v>
      </c>
      <c r="B2476" s="14">
        <v>4</v>
      </c>
      <c r="C2476" s="14">
        <v>0</v>
      </c>
      <c r="D2476" s="14">
        <v>4</v>
      </c>
      <c r="E2476" s="15">
        <v>3.7455989212675104E-05</v>
      </c>
      <c r="F2476" s="15">
        <v>0</v>
      </c>
    </row>
    <row r="2477">
      <c r="A2477" s="0" t="s">
        <v>2669</v>
      </c>
      <c r="B2477" s="14">
        <v>4</v>
      </c>
      <c r="C2477" s="14">
        <v>0</v>
      </c>
      <c r="D2477" s="14">
        <v>4</v>
      </c>
      <c r="E2477" s="15">
        <v>3.7455989212675104E-05</v>
      </c>
      <c r="F2477" s="15">
        <v>0</v>
      </c>
    </row>
    <row r="2478">
      <c r="A2478" s="0" t="s">
        <v>2670</v>
      </c>
      <c r="B2478" s="14">
        <v>4</v>
      </c>
      <c r="C2478" s="14">
        <v>0</v>
      </c>
      <c r="D2478" s="14">
        <v>4</v>
      </c>
      <c r="E2478" s="15">
        <v>3.7455989212675104E-05</v>
      </c>
      <c r="F2478" s="15">
        <v>0</v>
      </c>
    </row>
    <row r="2479">
      <c r="A2479" s="0" t="s">
        <v>2671</v>
      </c>
      <c r="B2479" s="14">
        <v>4</v>
      </c>
      <c r="C2479" s="14">
        <v>0</v>
      </c>
      <c r="D2479" s="14">
        <v>4</v>
      </c>
      <c r="E2479" s="15">
        <v>3.7455989212675104E-05</v>
      </c>
      <c r="F2479" s="15">
        <v>0</v>
      </c>
    </row>
    <row r="2480">
      <c r="A2480" s="0" t="s">
        <v>2672</v>
      </c>
      <c r="B2480" s="14">
        <v>4</v>
      </c>
      <c r="C2480" s="14">
        <v>0</v>
      </c>
      <c r="D2480" s="14">
        <v>4</v>
      </c>
      <c r="E2480" s="15">
        <v>3.7455989212675104E-05</v>
      </c>
      <c r="F2480" s="15">
        <v>0</v>
      </c>
    </row>
    <row r="2481">
      <c r="A2481" s="0" t="s">
        <v>2673</v>
      </c>
      <c r="B2481" s="14">
        <v>4</v>
      </c>
      <c r="C2481" s="14">
        <v>0</v>
      </c>
      <c r="D2481" s="14">
        <v>4</v>
      </c>
      <c r="E2481" s="15">
        <v>3.7455989212675104E-05</v>
      </c>
      <c r="F2481" s="15">
        <v>0</v>
      </c>
    </row>
    <row r="2482">
      <c r="A2482" s="0" t="s">
        <v>2674</v>
      </c>
      <c r="B2482" s="14">
        <v>4</v>
      </c>
      <c r="C2482" s="14">
        <v>0</v>
      </c>
      <c r="D2482" s="14">
        <v>4</v>
      </c>
      <c r="E2482" s="15">
        <v>3.7455989212675104E-05</v>
      </c>
      <c r="F2482" s="15">
        <v>0</v>
      </c>
    </row>
    <row r="2483">
      <c r="A2483" s="0" t="s">
        <v>2675</v>
      </c>
      <c r="B2483" s="14">
        <v>4</v>
      </c>
      <c r="C2483" s="14">
        <v>0</v>
      </c>
      <c r="D2483" s="14">
        <v>4</v>
      </c>
      <c r="E2483" s="15">
        <v>3.7455989212675104E-05</v>
      </c>
      <c r="F2483" s="15">
        <v>0</v>
      </c>
    </row>
    <row r="2484">
      <c r="A2484" s="0" t="s">
        <v>2676</v>
      </c>
      <c r="B2484" s="14">
        <v>4</v>
      </c>
      <c r="C2484" s="14">
        <v>0</v>
      </c>
      <c r="D2484" s="14">
        <v>4</v>
      </c>
      <c r="E2484" s="15">
        <v>3.7455989212675104E-05</v>
      </c>
      <c r="F2484" s="15">
        <v>0</v>
      </c>
    </row>
    <row r="2485">
      <c r="A2485" s="0" t="s">
        <v>2677</v>
      </c>
      <c r="B2485" s="14">
        <v>4</v>
      </c>
      <c r="C2485" s="14">
        <v>0</v>
      </c>
      <c r="D2485" s="14">
        <v>4</v>
      </c>
      <c r="E2485" s="15">
        <v>3.7455989212675104E-05</v>
      </c>
      <c r="F2485" s="15">
        <v>0</v>
      </c>
    </row>
    <row r="2486">
      <c r="A2486" s="0" t="s">
        <v>2678</v>
      </c>
      <c r="B2486" s="14">
        <v>4</v>
      </c>
      <c r="C2486" s="14">
        <v>0</v>
      </c>
      <c r="D2486" s="14">
        <v>4</v>
      </c>
      <c r="E2486" s="15">
        <v>3.7455989212675104E-05</v>
      </c>
      <c r="F2486" s="15">
        <v>0</v>
      </c>
    </row>
    <row r="2487">
      <c r="A2487" s="0" t="s">
        <v>2679</v>
      </c>
      <c r="B2487" s="14">
        <v>4</v>
      </c>
      <c r="C2487" s="14">
        <v>0</v>
      </c>
      <c r="D2487" s="14">
        <v>4</v>
      </c>
      <c r="E2487" s="15">
        <v>3.7455989212675104E-05</v>
      </c>
      <c r="F2487" s="15">
        <v>0</v>
      </c>
    </row>
    <row r="2488">
      <c r="A2488" s="0" t="s">
        <v>2680</v>
      </c>
      <c r="B2488" s="14">
        <v>4</v>
      </c>
      <c r="C2488" s="14">
        <v>0</v>
      </c>
      <c r="D2488" s="14">
        <v>4</v>
      </c>
      <c r="E2488" s="15">
        <v>3.7455989212675104E-05</v>
      </c>
      <c r="F2488" s="15">
        <v>0</v>
      </c>
    </row>
    <row r="2489">
      <c r="A2489" s="0" t="s">
        <v>2681</v>
      </c>
      <c r="B2489" s="14">
        <v>4</v>
      </c>
      <c r="C2489" s="14">
        <v>0</v>
      </c>
      <c r="D2489" s="14">
        <v>4</v>
      </c>
      <c r="E2489" s="15">
        <v>3.7455989212675104E-05</v>
      </c>
      <c r="F2489" s="15">
        <v>0</v>
      </c>
    </row>
    <row r="2490">
      <c r="A2490" s="0" t="s">
        <v>2682</v>
      </c>
      <c r="B2490" s="14">
        <v>4</v>
      </c>
      <c r="C2490" s="14">
        <v>0</v>
      </c>
      <c r="D2490" s="14">
        <v>4</v>
      </c>
      <c r="E2490" s="15">
        <v>3.7455989212675104E-05</v>
      </c>
      <c r="F2490" s="15">
        <v>0</v>
      </c>
    </row>
    <row r="2491">
      <c r="A2491" s="0" t="s">
        <v>2683</v>
      </c>
      <c r="B2491" s="14">
        <v>4</v>
      </c>
      <c r="C2491" s="14">
        <v>0</v>
      </c>
      <c r="D2491" s="14">
        <v>4</v>
      </c>
      <c r="E2491" s="15">
        <v>3.7455989212675104E-05</v>
      </c>
      <c r="F2491" s="15">
        <v>0</v>
      </c>
    </row>
    <row r="2492">
      <c r="A2492" s="0" t="s">
        <v>2684</v>
      </c>
      <c r="B2492" s="14">
        <v>4</v>
      </c>
      <c r="C2492" s="14">
        <v>0</v>
      </c>
      <c r="D2492" s="14">
        <v>4</v>
      </c>
      <c r="E2492" s="15">
        <v>3.7455989212675104E-05</v>
      </c>
      <c r="F2492" s="15">
        <v>0</v>
      </c>
    </row>
    <row r="2493">
      <c r="A2493" s="0" t="s">
        <v>2685</v>
      </c>
      <c r="B2493" s="14">
        <v>4</v>
      </c>
      <c r="C2493" s="14">
        <v>0</v>
      </c>
      <c r="D2493" s="14">
        <v>4</v>
      </c>
      <c r="E2493" s="15">
        <v>3.7455989212675104E-05</v>
      </c>
      <c r="F2493" s="15">
        <v>0</v>
      </c>
    </row>
    <row r="2494">
      <c r="A2494" s="0" t="s">
        <v>2686</v>
      </c>
      <c r="B2494" s="14">
        <v>4</v>
      </c>
      <c r="C2494" s="14">
        <v>0</v>
      </c>
      <c r="D2494" s="14">
        <v>4</v>
      </c>
      <c r="E2494" s="15">
        <v>3.7455989212675104E-05</v>
      </c>
      <c r="F2494" s="15">
        <v>0</v>
      </c>
    </row>
    <row r="2495">
      <c r="A2495" s="0" t="s">
        <v>2687</v>
      </c>
      <c r="B2495" s="14">
        <v>4</v>
      </c>
      <c r="C2495" s="14">
        <v>0</v>
      </c>
      <c r="D2495" s="14">
        <v>4</v>
      </c>
      <c r="E2495" s="15">
        <v>3.7455989212675104E-05</v>
      </c>
      <c r="F2495" s="15">
        <v>0</v>
      </c>
    </row>
    <row r="2496">
      <c r="A2496" s="0" t="s">
        <v>2688</v>
      </c>
      <c r="B2496" s="14">
        <v>4</v>
      </c>
      <c r="C2496" s="14">
        <v>0</v>
      </c>
      <c r="D2496" s="14">
        <v>4</v>
      </c>
      <c r="E2496" s="15">
        <v>3.7455989212675104E-05</v>
      </c>
      <c r="F2496" s="15">
        <v>0</v>
      </c>
    </row>
    <row r="2497">
      <c r="A2497" s="0" t="s">
        <v>2689</v>
      </c>
      <c r="B2497" s="14">
        <v>4</v>
      </c>
      <c r="C2497" s="14">
        <v>0</v>
      </c>
      <c r="D2497" s="14">
        <v>4</v>
      </c>
      <c r="E2497" s="15">
        <v>3.7455989212675104E-05</v>
      </c>
      <c r="F2497" s="15">
        <v>0</v>
      </c>
    </row>
    <row r="2498">
      <c r="A2498" s="0" t="s">
        <v>2690</v>
      </c>
      <c r="B2498" s="14">
        <v>4</v>
      </c>
      <c r="C2498" s="14">
        <v>0</v>
      </c>
      <c r="D2498" s="14">
        <v>4</v>
      </c>
      <c r="E2498" s="15">
        <v>3.7455989212675104E-05</v>
      </c>
      <c r="F2498" s="15">
        <v>0</v>
      </c>
    </row>
    <row r="2499">
      <c r="A2499" s="0" t="s">
        <v>2691</v>
      </c>
      <c r="B2499" s="14">
        <v>4</v>
      </c>
      <c r="C2499" s="14">
        <v>0</v>
      </c>
      <c r="D2499" s="14">
        <v>4</v>
      </c>
      <c r="E2499" s="15">
        <v>3.7455989212675104E-05</v>
      </c>
      <c r="F2499" s="15">
        <v>0</v>
      </c>
    </row>
    <row r="2500">
      <c r="A2500" s="0" t="s">
        <v>2692</v>
      </c>
      <c r="B2500" s="14">
        <v>4</v>
      </c>
      <c r="C2500" s="14">
        <v>0</v>
      </c>
      <c r="D2500" s="14">
        <v>4</v>
      </c>
      <c r="E2500" s="15">
        <v>3.7455989212675104E-05</v>
      </c>
      <c r="F2500" s="15">
        <v>0</v>
      </c>
    </row>
    <row r="2501">
      <c r="A2501" s="0" t="s">
        <v>2693</v>
      </c>
      <c r="B2501" s="14">
        <v>3</v>
      </c>
      <c r="C2501" s="14">
        <v>1</v>
      </c>
      <c r="D2501" s="14">
        <v>4</v>
      </c>
      <c r="E2501" s="15">
        <v>2.809199190950633E-05</v>
      </c>
      <c r="F2501" s="15">
        <v>9.363997303168776E-06</v>
      </c>
    </row>
    <row r="2502">
      <c r="A2502" s="0" t="s">
        <v>2694</v>
      </c>
      <c r="B2502" s="14">
        <v>3</v>
      </c>
      <c r="C2502" s="14">
        <v>1</v>
      </c>
      <c r="D2502" s="14">
        <v>4</v>
      </c>
      <c r="E2502" s="15">
        <v>2.809199190950633E-05</v>
      </c>
      <c r="F2502" s="15">
        <v>9.363997303168776E-06</v>
      </c>
    </row>
    <row r="2503">
      <c r="A2503" s="0" t="s">
        <v>2695</v>
      </c>
      <c r="B2503" s="14">
        <v>3</v>
      </c>
      <c r="C2503" s="14">
        <v>1</v>
      </c>
      <c r="D2503" s="14">
        <v>4</v>
      </c>
      <c r="E2503" s="15">
        <v>2.809199190950633E-05</v>
      </c>
      <c r="F2503" s="15">
        <v>9.363997303168776E-06</v>
      </c>
    </row>
    <row r="2504">
      <c r="A2504" s="0" t="s">
        <v>2696</v>
      </c>
      <c r="B2504" s="14">
        <v>3</v>
      </c>
      <c r="C2504" s="14">
        <v>1</v>
      </c>
      <c r="D2504" s="14">
        <v>4</v>
      </c>
      <c r="E2504" s="15">
        <v>2.809199190950633E-05</v>
      </c>
      <c r="F2504" s="15">
        <v>9.363997303168776E-06</v>
      </c>
    </row>
    <row r="2505">
      <c r="A2505" s="0" t="s">
        <v>2697</v>
      </c>
      <c r="B2505" s="14">
        <v>3</v>
      </c>
      <c r="C2505" s="14">
        <v>1</v>
      </c>
      <c r="D2505" s="14">
        <v>4</v>
      </c>
      <c r="E2505" s="15">
        <v>2.809199190950633E-05</v>
      </c>
      <c r="F2505" s="15">
        <v>9.363997303168776E-06</v>
      </c>
    </row>
    <row r="2506">
      <c r="A2506" s="0" t="s">
        <v>2698</v>
      </c>
      <c r="B2506" s="14">
        <v>3</v>
      </c>
      <c r="C2506" s="14">
        <v>1</v>
      </c>
      <c r="D2506" s="14">
        <v>4</v>
      </c>
      <c r="E2506" s="15">
        <v>2.809199190950633E-05</v>
      </c>
      <c r="F2506" s="15">
        <v>9.363997303168776E-06</v>
      </c>
    </row>
    <row r="2507">
      <c r="A2507" s="0" t="s">
        <v>2699</v>
      </c>
      <c r="B2507" s="14">
        <v>3</v>
      </c>
      <c r="C2507" s="14">
        <v>1</v>
      </c>
      <c r="D2507" s="14">
        <v>4</v>
      </c>
      <c r="E2507" s="15">
        <v>2.809199190950633E-05</v>
      </c>
      <c r="F2507" s="15">
        <v>9.363997303168776E-06</v>
      </c>
    </row>
    <row r="2508">
      <c r="A2508" s="0" t="s">
        <v>2700</v>
      </c>
      <c r="B2508" s="14">
        <v>3</v>
      </c>
      <c r="C2508" s="14">
        <v>1</v>
      </c>
      <c r="D2508" s="14">
        <v>4</v>
      </c>
      <c r="E2508" s="15">
        <v>2.809199190950633E-05</v>
      </c>
      <c r="F2508" s="15">
        <v>9.363997303168776E-06</v>
      </c>
    </row>
    <row r="2509">
      <c r="A2509" s="0" t="s">
        <v>2701</v>
      </c>
      <c r="B2509" s="14">
        <v>3</v>
      </c>
      <c r="C2509" s="14">
        <v>1</v>
      </c>
      <c r="D2509" s="14">
        <v>4</v>
      </c>
      <c r="E2509" s="15">
        <v>2.809199190950633E-05</v>
      </c>
      <c r="F2509" s="15">
        <v>9.363997303168776E-06</v>
      </c>
    </row>
    <row r="2510">
      <c r="A2510" s="0" t="s">
        <v>2702</v>
      </c>
      <c r="B2510" s="14">
        <v>3</v>
      </c>
      <c r="C2510" s="14">
        <v>1</v>
      </c>
      <c r="D2510" s="14">
        <v>4</v>
      </c>
      <c r="E2510" s="15">
        <v>2.809199190950633E-05</v>
      </c>
      <c r="F2510" s="15">
        <v>9.363997303168776E-06</v>
      </c>
    </row>
    <row r="2511">
      <c r="A2511" s="0" t="s">
        <v>2703</v>
      </c>
      <c r="B2511" s="14">
        <v>3</v>
      </c>
      <c r="C2511" s="14">
        <v>1</v>
      </c>
      <c r="D2511" s="14">
        <v>4</v>
      </c>
      <c r="E2511" s="15">
        <v>2.809199190950633E-05</v>
      </c>
      <c r="F2511" s="15">
        <v>9.363997303168776E-06</v>
      </c>
    </row>
    <row r="2512">
      <c r="A2512" s="0" t="s">
        <v>2704</v>
      </c>
      <c r="B2512" s="14">
        <v>3</v>
      </c>
      <c r="C2512" s="14">
        <v>1</v>
      </c>
      <c r="D2512" s="14">
        <v>4</v>
      </c>
      <c r="E2512" s="15">
        <v>2.809199190950633E-05</v>
      </c>
      <c r="F2512" s="15">
        <v>9.363997303168776E-06</v>
      </c>
    </row>
    <row r="2513">
      <c r="A2513" s="0" t="s">
        <v>2705</v>
      </c>
      <c r="B2513" s="14">
        <v>3</v>
      </c>
      <c r="C2513" s="14">
        <v>1</v>
      </c>
      <c r="D2513" s="14">
        <v>4</v>
      </c>
      <c r="E2513" s="15">
        <v>2.809199190950633E-05</v>
      </c>
      <c r="F2513" s="15">
        <v>9.363997303168776E-06</v>
      </c>
    </row>
    <row r="2514">
      <c r="A2514" s="0" t="s">
        <v>2706</v>
      </c>
      <c r="B2514" s="14">
        <v>3</v>
      </c>
      <c r="C2514" s="14">
        <v>1</v>
      </c>
      <c r="D2514" s="14">
        <v>4</v>
      </c>
      <c r="E2514" s="15">
        <v>2.809199190950633E-05</v>
      </c>
      <c r="F2514" s="15">
        <v>9.363997303168776E-06</v>
      </c>
    </row>
    <row r="2515">
      <c r="A2515" s="0" t="s">
        <v>2707</v>
      </c>
      <c r="B2515" s="14">
        <v>3</v>
      </c>
      <c r="C2515" s="14">
        <v>1</v>
      </c>
      <c r="D2515" s="14">
        <v>4</v>
      </c>
      <c r="E2515" s="15">
        <v>2.809199190950633E-05</v>
      </c>
      <c r="F2515" s="15">
        <v>9.363997303168776E-06</v>
      </c>
    </row>
    <row r="2516">
      <c r="A2516" s="0" t="s">
        <v>2708</v>
      </c>
      <c r="B2516" s="14">
        <v>3</v>
      </c>
      <c r="C2516" s="14">
        <v>1</v>
      </c>
      <c r="D2516" s="14">
        <v>4</v>
      </c>
      <c r="E2516" s="15">
        <v>2.809199190950633E-05</v>
      </c>
      <c r="F2516" s="15">
        <v>9.363997303168776E-06</v>
      </c>
    </row>
    <row r="2517">
      <c r="A2517" s="0" t="s">
        <v>2709</v>
      </c>
      <c r="B2517" s="14">
        <v>3</v>
      </c>
      <c r="C2517" s="14">
        <v>1</v>
      </c>
      <c r="D2517" s="14">
        <v>4</v>
      </c>
      <c r="E2517" s="15">
        <v>2.809199190950633E-05</v>
      </c>
      <c r="F2517" s="15">
        <v>9.363997303168776E-06</v>
      </c>
    </row>
    <row r="2518">
      <c r="A2518" s="0" t="s">
        <v>2710</v>
      </c>
      <c r="B2518" s="14">
        <v>3</v>
      </c>
      <c r="C2518" s="14">
        <v>1</v>
      </c>
      <c r="D2518" s="14">
        <v>4</v>
      </c>
      <c r="E2518" s="15">
        <v>2.809199190950633E-05</v>
      </c>
      <c r="F2518" s="15">
        <v>9.363997303168776E-06</v>
      </c>
    </row>
    <row r="2519">
      <c r="A2519" s="0" t="s">
        <v>2711</v>
      </c>
      <c r="B2519" s="14">
        <v>3</v>
      </c>
      <c r="C2519" s="14">
        <v>1</v>
      </c>
      <c r="D2519" s="14">
        <v>4</v>
      </c>
      <c r="E2519" s="15">
        <v>2.809199190950633E-05</v>
      </c>
      <c r="F2519" s="15">
        <v>9.363997303168776E-06</v>
      </c>
    </row>
    <row r="2520">
      <c r="A2520" s="0" t="s">
        <v>2712</v>
      </c>
      <c r="B2520" s="14">
        <v>3</v>
      </c>
      <c r="C2520" s="14">
        <v>1</v>
      </c>
      <c r="D2520" s="14">
        <v>4</v>
      </c>
      <c r="E2520" s="15">
        <v>2.809199190950633E-05</v>
      </c>
      <c r="F2520" s="15">
        <v>9.363997303168776E-06</v>
      </c>
    </row>
    <row r="2521">
      <c r="A2521" s="0" t="s">
        <v>2713</v>
      </c>
      <c r="B2521" s="14">
        <v>3</v>
      </c>
      <c r="C2521" s="14">
        <v>1</v>
      </c>
      <c r="D2521" s="14">
        <v>4</v>
      </c>
      <c r="E2521" s="15">
        <v>2.809199190950633E-05</v>
      </c>
      <c r="F2521" s="15">
        <v>9.363997303168776E-06</v>
      </c>
    </row>
    <row r="2522">
      <c r="A2522" s="0" t="s">
        <v>2714</v>
      </c>
      <c r="B2522" s="14">
        <v>3</v>
      </c>
      <c r="C2522" s="14">
        <v>1</v>
      </c>
      <c r="D2522" s="14">
        <v>4</v>
      </c>
      <c r="E2522" s="15">
        <v>2.809199190950633E-05</v>
      </c>
      <c r="F2522" s="15">
        <v>9.363997303168776E-06</v>
      </c>
    </row>
    <row r="2523">
      <c r="A2523" s="0" t="s">
        <v>2715</v>
      </c>
      <c r="B2523" s="14">
        <v>3</v>
      </c>
      <c r="C2523" s="14">
        <v>1</v>
      </c>
      <c r="D2523" s="14">
        <v>4</v>
      </c>
      <c r="E2523" s="15">
        <v>2.809199190950633E-05</v>
      </c>
      <c r="F2523" s="15">
        <v>9.363997303168776E-06</v>
      </c>
    </row>
    <row r="2524">
      <c r="A2524" s="0" t="s">
        <v>2716</v>
      </c>
      <c r="B2524" s="14">
        <v>3</v>
      </c>
      <c r="C2524" s="14">
        <v>1</v>
      </c>
      <c r="D2524" s="14">
        <v>4</v>
      </c>
      <c r="E2524" s="15">
        <v>2.809199190950633E-05</v>
      </c>
      <c r="F2524" s="15">
        <v>9.363997303168776E-06</v>
      </c>
    </row>
    <row r="2525">
      <c r="A2525" s="0" t="s">
        <v>2717</v>
      </c>
      <c r="B2525" s="14">
        <v>3</v>
      </c>
      <c r="C2525" s="14">
        <v>1</v>
      </c>
      <c r="D2525" s="14">
        <v>4</v>
      </c>
      <c r="E2525" s="15">
        <v>2.809199190950633E-05</v>
      </c>
      <c r="F2525" s="15">
        <v>9.363997303168776E-06</v>
      </c>
    </row>
    <row r="2526">
      <c r="A2526" s="0" t="s">
        <v>2718</v>
      </c>
      <c r="B2526" s="14">
        <v>2</v>
      </c>
      <c r="C2526" s="14">
        <v>2</v>
      </c>
      <c r="D2526" s="14">
        <v>4</v>
      </c>
      <c r="E2526" s="15">
        <v>1.8727994606337552E-05</v>
      </c>
      <c r="F2526" s="15">
        <v>1.8727994606337552E-05</v>
      </c>
    </row>
    <row r="2527">
      <c r="A2527" s="0" t="s">
        <v>2719</v>
      </c>
      <c r="B2527" s="14">
        <v>2</v>
      </c>
      <c r="C2527" s="14">
        <v>2</v>
      </c>
      <c r="D2527" s="14">
        <v>4</v>
      </c>
      <c r="E2527" s="15">
        <v>1.8727994606337552E-05</v>
      </c>
      <c r="F2527" s="15">
        <v>1.8727994606337552E-05</v>
      </c>
    </row>
    <row r="2528">
      <c r="A2528" s="0" t="s">
        <v>2720</v>
      </c>
      <c r="B2528" s="14">
        <v>2</v>
      </c>
      <c r="C2528" s="14">
        <v>2</v>
      </c>
      <c r="D2528" s="14">
        <v>4</v>
      </c>
      <c r="E2528" s="15">
        <v>1.8727994606337552E-05</v>
      </c>
      <c r="F2528" s="15">
        <v>1.8727994606337552E-05</v>
      </c>
    </row>
    <row r="2529">
      <c r="A2529" s="0" t="s">
        <v>2721</v>
      </c>
      <c r="B2529" s="14">
        <v>2</v>
      </c>
      <c r="C2529" s="14">
        <v>2</v>
      </c>
      <c r="D2529" s="14">
        <v>4</v>
      </c>
      <c r="E2529" s="15">
        <v>1.8727994606337552E-05</v>
      </c>
      <c r="F2529" s="15">
        <v>1.8727994606337552E-05</v>
      </c>
    </row>
    <row r="2530">
      <c r="A2530" s="0" t="s">
        <v>2722</v>
      </c>
      <c r="B2530" s="14">
        <v>2</v>
      </c>
      <c r="C2530" s="14">
        <v>2</v>
      </c>
      <c r="D2530" s="14">
        <v>4</v>
      </c>
      <c r="E2530" s="15">
        <v>1.8727994606337552E-05</v>
      </c>
      <c r="F2530" s="15">
        <v>1.8727994606337552E-05</v>
      </c>
    </row>
    <row r="2531">
      <c r="A2531" s="0" t="s">
        <v>2723</v>
      </c>
      <c r="B2531" s="14">
        <v>2</v>
      </c>
      <c r="C2531" s="14">
        <v>2</v>
      </c>
      <c r="D2531" s="14">
        <v>4</v>
      </c>
      <c r="E2531" s="15">
        <v>1.8727994606337552E-05</v>
      </c>
      <c r="F2531" s="15">
        <v>1.8727994606337552E-05</v>
      </c>
    </row>
    <row r="2532">
      <c r="A2532" s="0" t="s">
        <v>2724</v>
      </c>
      <c r="B2532" s="14">
        <v>2</v>
      </c>
      <c r="C2532" s="14">
        <v>2</v>
      </c>
      <c r="D2532" s="14">
        <v>4</v>
      </c>
      <c r="E2532" s="15">
        <v>1.8727994606337552E-05</v>
      </c>
      <c r="F2532" s="15">
        <v>1.8727994606337552E-05</v>
      </c>
    </row>
    <row r="2533">
      <c r="A2533" s="0" t="s">
        <v>2725</v>
      </c>
      <c r="B2533" s="14">
        <v>2</v>
      </c>
      <c r="C2533" s="14">
        <v>2</v>
      </c>
      <c r="D2533" s="14">
        <v>4</v>
      </c>
      <c r="E2533" s="15">
        <v>1.8727994606337552E-05</v>
      </c>
      <c r="F2533" s="15">
        <v>1.8727994606337552E-05</v>
      </c>
    </row>
    <row r="2534">
      <c r="A2534" s="0" t="s">
        <v>2726</v>
      </c>
      <c r="B2534" s="14">
        <v>2</v>
      </c>
      <c r="C2534" s="14">
        <v>2</v>
      </c>
      <c r="D2534" s="14">
        <v>4</v>
      </c>
      <c r="E2534" s="15">
        <v>1.8727994606337552E-05</v>
      </c>
      <c r="F2534" s="15">
        <v>1.8727994606337552E-05</v>
      </c>
    </row>
    <row r="2535">
      <c r="A2535" s="0" t="s">
        <v>2727</v>
      </c>
      <c r="B2535" s="14">
        <v>2</v>
      </c>
      <c r="C2535" s="14">
        <v>2</v>
      </c>
      <c r="D2535" s="14">
        <v>4</v>
      </c>
      <c r="E2535" s="15">
        <v>1.8727994606337552E-05</v>
      </c>
      <c r="F2535" s="15">
        <v>1.8727994606337552E-05</v>
      </c>
    </row>
    <row r="2536">
      <c r="A2536" s="0" t="s">
        <v>2728</v>
      </c>
      <c r="B2536" s="14">
        <v>2</v>
      </c>
      <c r="C2536" s="14">
        <v>2</v>
      </c>
      <c r="D2536" s="14">
        <v>4</v>
      </c>
      <c r="E2536" s="15">
        <v>1.8727994606337552E-05</v>
      </c>
      <c r="F2536" s="15">
        <v>1.8727994606337552E-05</v>
      </c>
    </row>
    <row r="2537">
      <c r="A2537" s="0" t="s">
        <v>2729</v>
      </c>
      <c r="B2537" s="14">
        <v>2</v>
      </c>
      <c r="C2537" s="14">
        <v>2</v>
      </c>
      <c r="D2537" s="14">
        <v>4</v>
      </c>
      <c r="E2537" s="15">
        <v>1.8727994606337552E-05</v>
      </c>
      <c r="F2537" s="15">
        <v>1.8727994606337552E-05</v>
      </c>
    </row>
    <row r="2538">
      <c r="A2538" s="0" t="s">
        <v>2730</v>
      </c>
      <c r="B2538" s="14">
        <v>2</v>
      </c>
      <c r="C2538" s="14">
        <v>2</v>
      </c>
      <c r="D2538" s="14">
        <v>4</v>
      </c>
      <c r="E2538" s="15">
        <v>1.8727994606337552E-05</v>
      </c>
      <c r="F2538" s="15">
        <v>1.8727994606337552E-05</v>
      </c>
    </row>
    <row r="2539">
      <c r="A2539" s="0" t="s">
        <v>2731</v>
      </c>
      <c r="B2539" s="14">
        <v>2</v>
      </c>
      <c r="C2539" s="14">
        <v>2</v>
      </c>
      <c r="D2539" s="14">
        <v>4</v>
      </c>
      <c r="E2539" s="15">
        <v>1.8727994606337552E-05</v>
      </c>
      <c r="F2539" s="15">
        <v>1.8727994606337552E-05</v>
      </c>
    </row>
    <row r="2540">
      <c r="A2540" s="0" t="s">
        <v>2732</v>
      </c>
      <c r="B2540" s="14">
        <v>2</v>
      </c>
      <c r="C2540" s="14">
        <v>2</v>
      </c>
      <c r="D2540" s="14">
        <v>4</v>
      </c>
      <c r="E2540" s="15">
        <v>1.8727994606337552E-05</v>
      </c>
      <c r="F2540" s="15">
        <v>1.8727994606337552E-05</v>
      </c>
    </row>
    <row r="2541">
      <c r="A2541" s="0" t="s">
        <v>2733</v>
      </c>
      <c r="B2541" s="14">
        <v>2</v>
      </c>
      <c r="C2541" s="14">
        <v>2</v>
      </c>
      <c r="D2541" s="14">
        <v>4</v>
      </c>
      <c r="E2541" s="15">
        <v>1.8727994606337552E-05</v>
      </c>
      <c r="F2541" s="15">
        <v>1.8727994606337552E-05</v>
      </c>
    </row>
    <row r="2542">
      <c r="A2542" s="0" t="s">
        <v>2734</v>
      </c>
      <c r="B2542" s="14">
        <v>2</v>
      </c>
      <c r="C2542" s="14">
        <v>2</v>
      </c>
      <c r="D2542" s="14">
        <v>4</v>
      </c>
      <c r="E2542" s="15">
        <v>1.8727994606337552E-05</v>
      </c>
      <c r="F2542" s="15">
        <v>1.8727994606337552E-05</v>
      </c>
    </row>
    <row r="2543">
      <c r="A2543" s="0" t="s">
        <v>2735</v>
      </c>
      <c r="B2543" s="14">
        <v>2</v>
      </c>
      <c r="C2543" s="14">
        <v>2</v>
      </c>
      <c r="D2543" s="14">
        <v>4</v>
      </c>
      <c r="E2543" s="15">
        <v>1.8727994606337552E-05</v>
      </c>
      <c r="F2543" s="15">
        <v>1.8727994606337552E-05</v>
      </c>
    </row>
    <row r="2544">
      <c r="A2544" s="0" t="s">
        <v>2736</v>
      </c>
      <c r="B2544" s="14">
        <v>2</v>
      </c>
      <c r="C2544" s="14">
        <v>2</v>
      </c>
      <c r="D2544" s="14">
        <v>4</v>
      </c>
      <c r="E2544" s="15">
        <v>1.8727994606337552E-05</v>
      </c>
      <c r="F2544" s="15">
        <v>1.8727994606337552E-05</v>
      </c>
    </row>
    <row r="2545">
      <c r="A2545" s="0" t="s">
        <v>2737</v>
      </c>
      <c r="B2545" s="14">
        <v>2</v>
      </c>
      <c r="C2545" s="14">
        <v>2</v>
      </c>
      <c r="D2545" s="14">
        <v>4</v>
      </c>
      <c r="E2545" s="15">
        <v>1.8727994606337552E-05</v>
      </c>
      <c r="F2545" s="15">
        <v>1.8727994606337552E-05</v>
      </c>
    </row>
    <row r="2546">
      <c r="A2546" s="0" t="s">
        <v>2738</v>
      </c>
      <c r="B2546" s="14">
        <v>2</v>
      </c>
      <c r="C2546" s="14">
        <v>2</v>
      </c>
      <c r="D2546" s="14">
        <v>4</v>
      </c>
      <c r="E2546" s="15">
        <v>1.8727994606337552E-05</v>
      </c>
      <c r="F2546" s="15">
        <v>1.8727994606337552E-05</v>
      </c>
    </row>
    <row r="2547">
      <c r="A2547" s="0" t="s">
        <v>2739</v>
      </c>
      <c r="B2547" s="14">
        <v>2</v>
      </c>
      <c r="C2547" s="14">
        <v>2</v>
      </c>
      <c r="D2547" s="14">
        <v>4</v>
      </c>
      <c r="E2547" s="15">
        <v>1.8727994606337552E-05</v>
      </c>
      <c r="F2547" s="15">
        <v>1.8727994606337552E-05</v>
      </c>
    </row>
    <row r="2548">
      <c r="A2548" s="0" t="s">
        <v>2740</v>
      </c>
      <c r="B2548" s="14">
        <v>2</v>
      </c>
      <c r="C2548" s="14">
        <v>2</v>
      </c>
      <c r="D2548" s="14">
        <v>4</v>
      </c>
      <c r="E2548" s="15">
        <v>1.8727994606337552E-05</v>
      </c>
      <c r="F2548" s="15">
        <v>1.8727994606337552E-05</v>
      </c>
    </row>
    <row r="2549">
      <c r="A2549" s="0" t="s">
        <v>2741</v>
      </c>
      <c r="B2549" s="14">
        <v>2</v>
      </c>
      <c r="C2549" s="14">
        <v>2</v>
      </c>
      <c r="D2549" s="14">
        <v>4</v>
      </c>
      <c r="E2549" s="15">
        <v>1.8727994606337552E-05</v>
      </c>
      <c r="F2549" s="15">
        <v>1.8727994606337552E-05</v>
      </c>
    </row>
    <row r="2550">
      <c r="A2550" s="0" t="s">
        <v>2742</v>
      </c>
      <c r="B2550" s="14">
        <v>2</v>
      </c>
      <c r="C2550" s="14">
        <v>2</v>
      </c>
      <c r="D2550" s="14">
        <v>4</v>
      </c>
      <c r="E2550" s="15">
        <v>1.8727994606337552E-05</v>
      </c>
      <c r="F2550" s="15">
        <v>1.8727994606337552E-05</v>
      </c>
    </row>
    <row r="2551">
      <c r="A2551" s="0" t="s">
        <v>2743</v>
      </c>
      <c r="B2551" s="14">
        <v>2</v>
      </c>
      <c r="C2551" s="14">
        <v>2</v>
      </c>
      <c r="D2551" s="14">
        <v>4</v>
      </c>
      <c r="E2551" s="15">
        <v>1.8727994606337552E-05</v>
      </c>
      <c r="F2551" s="15">
        <v>1.8727994606337552E-05</v>
      </c>
    </row>
    <row r="2552">
      <c r="A2552" s="0" t="s">
        <v>2744</v>
      </c>
      <c r="B2552" s="14">
        <v>2</v>
      </c>
      <c r="C2552" s="14">
        <v>2</v>
      </c>
      <c r="D2552" s="14">
        <v>4</v>
      </c>
      <c r="E2552" s="15">
        <v>1.8727994606337552E-05</v>
      </c>
      <c r="F2552" s="15">
        <v>1.8727994606337552E-05</v>
      </c>
    </row>
    <row r="2553">
      <c r="A2553" s="0" t="s">
        <v>2745</v>
      </c>
      <c r="B2553" s="14">
        <v>2</v>
      </c>
      <c r="C2553" s="14">
        <v>2</v>
      </c>
      <c r="D2553" s="14">
        <v>4</v>
      </c>
      <c r="E2553" s="15">
        <v>1.8727994606337552E-05</v>
      </c>
      <c r="F2553" s="15">
        <v>1.8727994606337552E-05</v>
      </c>
    </row>
    <row r="2554">
      <c r="A2554" s="0" t="s">
        <v>2746</v>
      </c>
      <c r="B2554" s="14">
        <v>2</v>
      </c>
      <c r="C2554" s="14">
        <v>2</v>
      </c>
      <c r="D2554" s="14">
        <v>4</v>
      </c>
      <c r="E2554" s="15">
        <v>1.8727994606337552E-05</v>
      </c>
      <c r="F2554" s="15">
        <v>1.8727994606337552E-05</v>
      </c>
    </row>
    <row r="2555">
      <c r="A2555" s="0" t="s">
        <v>2747</v>
      </c>
      <c r="B2555" s="14">
        <v>2</v>
      </c>
      <c r="C2555" s="14">
        <v>2</v>
      </c>
      <c r="D2555" s="14">
        <v>4</v>
      </c>
      <c r="E2555" s="15">
        <v>1.8727994606337552E-05</v>
      </c>
      <c r="F2555" s="15">
        <v>1.8727994606337552E-05</v>
      </c>
    </row>
    <row r="2556">
      <c r="A2556" s="0" t="s">
        <v>2748</v>
      </c>
      <c r="B2556" s="14">
        <v>2</v>
      </c>
      <c r="C2556" s="14">
        <v>2</v>
      </c>
      <c r="D2556" s="14">
        <v>4</v>
      </c>
      <c r="E2556" s="15">
        <v>1.8727994606337552E-05</v>
      </c>
      <c r="F2556" s="15">
        <v>1.8727994606337552E-05</v>
      </c>
    </row>
    <row r="2557">
      <c r="A2557" s="0" t="s">
        <v>2749</v>
      </c>
      <c r="B2557" s="14">
        <v>2</v>
      </c>
      <c r="C2557" s="14">
        <v>2</v>
      </c>
      <c r="D2557" s="14">
        <v>4</v>
      </c>
      <c r="E2557" s="15">
        <v>1.8727994606337552E-05</v>
      </c>
      <c r="F2557" s="15">
        <v>1.8727994606337552E-05</v>
      </c>
    </row>
    <row r="2558">
      <c r="A2558" s="0" t="s">
        <v>2750</v>
      </c>
      <c r="B2558" s="14">
        <v>2</v>
      </c>
      <c r="C2558" s="14">
        <v>2</v>
      </c>
      <c r="D2558" s="14">
        <v>4</v>
      </c>
      <c r="E2558" s="15">
        <v>1.8727994606337552E-05</v>
      </c>
      <c r="F2558" s="15">
        <v>1.8727994606337552E-05</v>
      </c>
    </row>
    <row r="2559">
      <c r="A2559" s="0" t="s">
        <v>2751</v>
      </c>
      <c r="B2559" s="14">
        <v>2</v>
      </c>
      <c r="C2559" s="14">
        <v>2</v>
      </c>
      <c r="D2559" s="14">
        <v>4</v>
      </c>
      <c r="E2559" s="15">
        <v>1.8727994606337552E-05</v>
      </c>
      <c r="F2559" s="15">
        <v>1.8727994606337552E-05</v>
      </c>
    </row>
    <row r="2560">
      <c r="A2560" s="0" t="s">
        <v>2752</v>
      </c>
      <c r="B2560" s="14">
        <v>1</v>
      </c>
      <c r="C2560" s="14">
        <v>3</v>
      </c>
      <c r="D2560" s="14">
        <v>4</v>
      </c>
      <c r="E2560" s="15">
        <v>9.363997303168776E-06</v>
      </c>
      <c r="F2560" s="15">
        <v>2.809199190950633E-05</v>
      </c>
    </row>
    <row r="2561">
      <c r="A2561" s="0" t="s">
        <v>2753</v>
      </c>
      <c r="B2561" s="14">
        <v>1</v>
      </c>
      <c r="C2561" s="14">
        <v>3</v>
      </c>
      <c r="D2561" s="14">
        <v>4</v>
      </c>
      <c r="E2561" s="15">
        <v>9.363997303168776E-06</v>
      </c>
      <c r="F2561" s="15">
        <v>2.809199190950633E-05</v>
      </c>
    </row>
    <row r="2562">
      <c r="A2562" s="0" t="s">
        <v>2754</v>
      </c>
      <c r="B2562" s="14">
        <v>1</v>
      </c>
      <c r="C2562" s="14">
        <v>3</v>
      </c>
      <c r="D2562" s="14">
        <v>4</v>
      </c>
      <c r="E2562" s="15">
        <v>9.363997303168776E-06</v>
      </c>
      <c r="F2562" s="15">
        <v>2.809199190950633E-05</v>
      </c>
    </row>
    <row r="2563">
      <c r="A2563" s="0" t="s">
        <v>2755</v>
      </c>
      <c r="B2563" s="14">
        <v>1</v>
      </c>
      <c r="C2563" s="14">
        <v>3</v>
      </c>
      <c r="D2563" s="14">
        <v>4</v>
      </c>
      <c r="E2563" s="15">
        <v>9.363997303168776E-06</v>
      </c>
      <c r="F2563" s="15">
        <v>2.809199190950633E-05</v>
      </c>
    </row>
    <row r="2564">
      <c r="A2564" s="0" t="s">
        <v>2756</v>
      </c>
      <c r="B2564" s="14">
        <v>1</v>
      </c>
      <c r="C2564" s="14">
        <v>3</v>
      </c>
      <c r="D2564" s="14">
        <v>4</v>
      </c>
      <c r="E2564" s="15">
        <v>9.363997303168776E-06</v>
      </c>
      <c r="F2564" s="15">
        <v>2.809199190950633E-05</v>
      </c>
    </row>
    <row r="2565">
      <c r="A2565" s="0" t="s">
        <v>2757</v>
      </c>
      <c r="B2565" s="14">
        <v>1</v>
      </c>
      <c r="C2565" s="14">
        <v>3</v>
      </c>
      <c r="D2565" s="14">
        <v>4</v>
      </c>
      <c r="E2565" s="15">
        <v>9.363997303168776E-06</v>
      </c>
      <c r="F2565" s="15">
        <v>2.809199190950633E-05</v>
      </c>
    </row>
    <row r="2566">
      <c r="A2566" s="0" t="s">
        <v>2758</v>
      </c>
      <c r="B2566" s="14">
        <v>1</v>
      </c>
      <c r="C2566" s="14">
        <v>3</v>
      </c>
      <c r="D2566" s="14">
        <v>4</v>
      </c>
      <c r="E2566" s="15">
        <v>9.363997303168776E-06</v>
      </c>
      <c r="F2566" s="15">
        <v>2.809199190950633E-05</v>
      </c>
    </row>
    <row r="2567">
      <c r="A2567" s="0" t="s">
        <v>2759</v>
      </c>
      <c r="B2567" s="14">
        <v>1</v>
      </c>
      <c r="C2567" s="14">
        <v>3</v>
      </c>
      <c r="D2567" s="14">
        <v>4</v>
      </c>
      <c r="E2567" s="15">
        <v>9.363997303168776E-06</v>
      </c>
      <c r="F2567" s="15">
        <v>2.809199190950633E-05</v>
      </c>
    </row>
    <row r="2568">
      <c r="A2568" s="0" t="s">
        <v>2760</v>
      </c>
      <c r="B2568" s="14">
        <v>1</v>
      </c>
      <c r="C2568" s="14">
        <v>3</v>
      </c>
      <c r="D2568" s="14">
        <v>4</v>
      </c>
      <c r="E2568" s="15">
        <v>9.363997303168776E-06</v>
      </c>
      <c r="F2568" s="15">
        <v>2.809199190950633E-05</v>
      </c>
    </row>
    <row r="2569">
      <c r="A2569" s="0" t="s">
        <v>2761</v>
      </c>
      <c r="B2569" s="14">
        <v>1</v>
      </c>
      <c r="C2569" s="14">
        <v>3</v>
      </c>
      <c r="D2569" s="14">
        <v>4</v>
      </c>
      <c r="E2569" s="15">
        <v>9.363997303168776E-06</v>
      </c>
      <c r="F2569" s="15">
        <v>2.809199190950633E-05</v>
      </c>
    </row>
    <row r="2570">
      <c r="A2570" s="0" t="s">
        <v>2762</v>
      </c>
      <c r="B2570" s="14">
        <v>1</v>
      </c>
      <c r="C2570" s="14">
        <v>3</v>
      </c>
      <c r="D2570" s="14">
        <v>4</v>
      </c>
      <c r="E2570" s="15">
        <v>9.363997303168776E-06</v>
      </c>
      <c r="F2570" s="15">
        <v>2.809199190950633E-05</v>
      </c>
    </row>
    <row r="2571">
      <c r="A2571" s="0" t="s">
        <v>2763</v>
      </c>
      <c r="B2571" s="14">
        <v>1</v>
      </c>
      <c r="C2571" s="14">
        <v>3</v>
      </c>
      <c r="D2571" s="14">
        <v>4</v>
      </c>
      <c r="E2571" s="15">
        <v>9.363997303168776E-06</v>
      </c>
      <c r="F2571" s="15">
        <v>2.809199190950633E-05</v>
      </c>
    </row>
    <row r="2572">
      <c r="A2572" s="0" t="s">
        <v>2764</v>
      </c>
      <c r="B2572" s="14">
        <v>1</v>
      </c>
      <c r="C2572" s="14">
        <v>3</v>
      </c>
      <c r="D2572" s="14">
        <v>4</v>
      </c>
      <c r="E2572" s="15">
        <v>9.363997303168776E-06</v>
      </c>
      <c r="F2572" s="15">
        <v>2.809199190950633E-05</v>
      </c>
    </row>
    <row r="2573">
      <c r="A2573" s="0" t="s">
        <v>2765</v>
      </c>
      <c r="B2573" s="14">
        <v>1</v>
      </c>
      <c r="C2573" s="14">
        <v>3</v>
      </c>
      <c r="D2573" s="14">
        <v>4</v>
      </c>
      <c r="E2573" s="15">
        <v>9.363997303168776E-06</v>
      </c>
      <c r="F2573" s="15">
        <v>2.809199190950633E-05</v>
      </c>
    </row>
    <row r="2574">
      <c r="A2574" s="0" t="s">
        <v>2766</v>
      </c>
      <c r="B2574" s="14">
        <v>1</v>
      </c>
      <c r="C2574" s="14">
        <v>3</v>
      </c>
      <c r="D2574" s="14">
        <v>4</v>
      </c>
      <c r="E2574" s="15">
        <v>9.363997303168776E-06</v>
      </c>
      <c r="F2574" s="15">
        <v>2.809199190950633E-05</v>
      </c>
    </row>
    <row r="2575">
      <c r="A2575" s="0" t="s">
        <v>2767</v>
      </c>
      <c r="B2575" s="14">
        <v>1</v>
      </c>
      <c r="C2575" s="14">
        <v>3</v>
      </c>
      <c r="D2575" s="14">
        <v>4</v>
      </c>
      <c r="E2575" s="15">
        <v>9.363997303168776E-06</v>
      </c>
      <c r="F2575" s="15">
        <v>2.809199190950633E-05</v>
      </c>
    </row>
    <row r="2576">
      <c r="A2576" s="0" t="s">
        <v>2768</v>
      </c>
      <c r="B2576" s="14">
        <v>1</v>
      </c>
      <c r="C2576" s="14">
        <v>3</v>
      </c>
      <c r="D2576" s="14">
        <v>4</v>
      </c>
      <c r="E2576" s="15">
        <v>9.363997303168776E-06</v>
      </c>
      <c r="F2576" s="15">
        <v>2.809199190950633E-05</v>
      </c>
    </row>
    <row r="2577">
      <c r="A2577" s="0" t="s">
        <v>2769</v>
      </c>
      <c r="B2577" s="14">
        <v>1</v>
      </c>
      <c r="C2577" s="14">
        <v>3</v>
      </c>
      <c r="D2577" s="14">
        <v>4</v>
      </c>
      <c r="E2577" s="15">
        <v>9.363997303168776E-06</v>
      </c>
      <c r="F2577" s="15">
        <v>2.809199190950633E-05</v>
      </c>
    </row>
    <row r="2578">
      <c r="A2578" s="0" t="s">
        <v>2770</v>
      </c>
      <c r="B2578" s="14">
        <v>1</v>
      </c>
      <c r="C2578" s="14">
        <v>3</v>
      </c>
      <c r="D2578" s="14">
        <v>4</v>
      </c>
      <c r="E2578" s="15">
        <v>9.363997303168776E-06</v>
      </c>
      <c r="F2578" s="15">
        <v>2.809199190950633E-05</v>
      </c>
    </row>
    <row r="2579">
      <c r="A2579" s="0" t="s">
        <v>2771</v>
      </c>
      <c r="B2579" s="14">
        <v>1</v>
      </c>
      <c r="C2579" s="14">
        <v>3</v>
      </c>
      <c r="D2579" s="14">
        <v>4</v>
      </c>
      <c r="E2579" s="15">
        <v>9.363997303168776E-06</v>
      </c>
      <c r="F2579" s="15">
        <v>2.809199190950633E-05</v>
      </c>
    </row>
    <row r="2580">
      <c r="A2580" s="0" t="s">
        <v>2772</v>
      </c>
      <c r="B2580" s="14">
        <v>1</v>
      </c>
      <c r="C2580" s="14">
        <v>3</v>
      </c>
      <c r="D2580" s="14">
        <v>4</v>
      </c>
      <c r="E2580" s="15">
        <v>9.363997303168776E-06</v>
      </c>
      <c r="F2580" s="15">
        <v>2.809199190950633E-05</v>
      </c>
    </row>
    <row r="2581">
      <c r="A2581" s="0" t="s">
        <v>2773</v>
      </c>
      <c r="B2581" s="14">
        <v>1</v>
      </c>
      <c r="C2581" s="14">
        <v>3</v>
      </c>
      <c r="D2581" s="14">
        <v>4</v>
      </c>
      <c r="E2581" s="15">
        <v>9.363997303168776E-06</v>
      </c>
      <c r="F2581" s="15">
        <v>2.809199190950633E-05</v>
      </c>
    </row>
    <row r="2582">
      <c r="A2582" s="0" t="s">
        <v>2774</v>
      </c>
      <c r="B2582" s="14">
        <v>1</v>
      </c>
      <c r="C2582" s="14">
        <v>3</v>
      </c>
      <c r="D2582" s="14">
        <v>4</v>
      </c>
      <c r="E2582" s="15">
        <v>9.363997303168776E-06</v>
      </c>
      <c r="F2582" s="15">
        <v>2.809199190950633E-05</v>
      </c>
    </row>
    <row r="2583">
      <c r="A2583" s="0" t="s">
        <v>2775</v>
      </c>
      <c r="B2583" s="14">
        <v>1</v>
      </c>
      <c r="C2583" s="14">
        <v>3</v>
      </c>
      <c r="D2583" s="14">
        <v>4</v>
      </c>
      <c r="E2583" s="15">
        <v>9.363997303168776E-06</v>
      </c>
      <c r="F2583" s="15">
        <v>2.809199190950633E-05</v>
      </c>
    </row>
    <row r="2584">
      <c r="A2584" s="0" t="s">
        <v>2776</v>
      </c>
      <c r="B2584" s="14">
        <v>1</v>
      </c>
      <c r="C2584" s="14">
        <v>3</v>
      </c>
      <c r="D2584" s="14">
        <v>4</v>
      </c>
      <c r="E2584" s="15">
        <v>9.363997303168776E-06</v>
      </c>
      <c r="F2584" s="15">
        <v>2.809199190950633E-05</v>
      </c>
    </row>
    <row r="2585">
      <c r="A2585" s="0" t="s">
        <v>2777</v>
      </c>
      <c r="B2585" s="14">
        <v>1</v>
      </c>
      <c r="C2585" s="14">
        <v>3</v>
      </c>
      <c r="D2585" s="14">
        <v>4</v>
      </c>
      <c r="E2585" s="15">
        <v>9.363997303168776E-06</v>
      </c>
      <c r="F2585" s="15">
        <v>2.809199190950633E-05</v>
      </c>
    </row>
    <row r="2586">
      <c r="A2586" s="0" t="s">
        <v>2778</v>
      </c>
      <c r="B2586" s="14">
        <v>1</v>
      </c>
      <c r="C2586" s="14">
        <v>3</v>
      </c>
      <c r="D2586" s="14">
        <v>4</v>
      </c>
      <c r="E2586" s="15">
        <v>9.363997303168776E-06</v>
      </c>
      <c r="F2586" s="15">
        <v>2.809199190950633E-05</v>
      </c>
    </row>
    <row r="2587">
      <c r="A2587" s="0" t="s">
        <v>2779</v>
      </c>
      <c r="B2587" s="14">
        <v>1</v>
      </c>
      <c r="C2587" s="14">
        <v>3</v>
      </c>
      <c r="D2587" s="14">
        <v>4</v>
      </c>
      <c r="E2587" s="15">
        <v>9.363997303168776E-06</v>
      </c>
      <c r="F2587" s="15">
        <v>2.809199190950633E-05</v>
      </c>
    </row>
    <row r="2588">
      <c r="A2588" s="0" t="s">
        <v>2780</v>
      </c>
      <c r="B2588" s="14">
        <v>1</v>
      </c>
      <c r="C2588" s="14">
        <v>3</v>
      </c>
      <c r="D2588" s="14">
        <v>4</v>
      </c>
      <c r="E2588" s="15">
        <v>9.363997303168776E-06</v>
      </c>
      <c r="F2588" s="15">
        <v>2.809199190950633E-05</v>
      </c>
    </row>
    <row r="2589">
      <c r="A2589" s="0" t="s">
        <v>2781</v>
      </c>
      <c r="B2589" s="14">
        <v>1</v>
      </c>
      <c r="C2589" s="14">
        <v>3</v>
      </c>
      <c r="D2589" s="14">
        <v>4</v>
      </c>
      <c r="E2589" s="15">
        <v>9.363997303168776E-06</v>
      </c>
      <c r="F2589" s="15">
        <v>2.809199190950633E-05</v>
      </c>
    </row>
    <row r="2590">
      <c r="A2590" s="0" t="s">
        <v>2782</v>
      </c>
      <c r="B2590" s="14">
        <v>1</v>
      </c>
      <c r="C2590" s="14">
        <v>3</v>
      </c>
      <c r="D2590" s="14">
        <v>4</v>
      </c>
      <c r="E2590" s="15">
        <v>9.363997303168776E-06</v>
      </c>
      <c r="F2590" s="15">
        <v>2.809199190950633E-05</v>
      </c>
    </row>
    <row r="2591">
      <c r="A2591" s="0" t="s">
        <v>2783</v>
      </c>
      <c r="B2591" s="14">
        <v>1</v>
      </c>
      <c r="C2591" s="14">
        <v>3</v>
      </c>
      <c r="D2591" s="14">
        <v>4</v>
      </c>
      <c r="E2591" s="15">
        <v>9.363997303168776E-06</v>
      </c>
      <c r="F2591" s="15">
        <v>2.809199190950633E-05</v>
      </c>
    </row>
    <row r="2592">
      <c r="A2592" s="0" t="s">
        <v>2784</v>
      </c>
      <c r="B2592" s="14">
        <v>0</v>
      </c>
      <c r="C2592" s="14">
        <v>3</v>
      </c>
      <c r="D2592" s="14">
        <v>3</v>
      </c>
      <c r="E2592" s="15">
        <v>0</v>
      </c>
      <c r="F2592" s="15">
        <v>2.809199190950633E-05</v>
      </c>
    </row>
    <row r="2593">
      <c r="A2593" s="0" t="s">
        <v>2785</v>
      </c>
      <c r="B2593" s="14">
        <v>0</v>
      </c>
      <c r="C2593" s="14">
        <v>3</v>
      </c>
      <c r="D2593" s="14">
        <v>3</v>
      </c>
      <c r="E2593" s="15">
        <v>0</v>
      </c>
      <c r="F2593" s="15">
        <v>2.809199190950633E-05</v>
      </c>
    </row>
    <row r="2594">
      <c r="A2594" s="0" t="s">
        <v>2786</v>
      </c>
      <c r="B2594" s="14">
        <v>0</v>
      </c>
      <c r="C2594" s="14">
        <v>3</v>
      </c>
      <c r="D2594" s="14">
        <v>3</v>
      </c>
      <c r="E2594" s="15">
        <v>0</v>
      </c>
      <c r="F2594" s="15">
        <v>2.809199190950633E-05</v>
      </c>
    </row>
    <row r="2595">
      <c r="A2595" s="0" t="s">
        <v>2787</v>
      </c>
      <c r="B2595" s="14">
        <v>0</v>
      </c>
      <c r="C2595" s="14">
        <v>3</v>
      </c>
      <c r="D2595" s="14">
        <v>3</v>
      </c>
      <c r="E2595" s="15">
        <v>0</v>
      </c>
      <c r="F2595" s="15">
        <v>2.809199190950633E-05</v>
      </c>
    </row>
    <row r="2596">
      <c r="A2596" s="0" t="s">
        <v>2788</v>
      </c>
      <c r="B2596" s="14">
        <v>0</v>
      </c>
      <c r="C2596" s="14">
        <v>3</v>
      </c>
      <c r="D2596" s="14">
        <v>3</v>
      </c>
      <c r="E2596" s="15">
        <v>0</v>
      </c>
      <c r="F2596" s="15">
        <v>2.809199190950633E-05</v>
      </c>
    </row>
    <row r="2597">
      <c r="A2597" s="0" t="s">
        <v>2789</v>
      </c>
      <c r="B2597" s="14">
        <v>0</v>
      </c>
      <c r="C2597" s="14">
        <v>3</v>
      </c>
      <c r="D2597" s="14">
        <v>3</v>
      </c>
      <c r="E2597" s="15">
        <v>0</v>
      </c>
      <c r="F2597" s="15">
        <v>2.809199190950633E-05</v>
      </c>
    </row>
    <row r="2598">
      <c r="A2598" s="0" t="s">
        <v>2790</v>
      </c>
      <c r="B2598" s="14">
        <v>0</v>
      </c>
      <c r="C2598" s="14">
        <v>3</v>
      </c>
      <c r="D2598" s="14">
        <v>3</v>
      </c>
      <c r="E2598" s="15">
        <v>0</v>
      </c>
      <c r="F2598" s="15">
        <v>2.809199190950633E-05</v>
      </c>
    </row>
    <row r="2599">
      <c r="A2599" s="0" t="s">
        <v>2791</v>
      </c>
      <c r="B2599" s="14">
        <v>0</v>
      </c>
      <c r="C2599" s="14">
        <v>3</v>
      </c>
      <c r="D2599" s="14">
        <v>3</v>
      </c>
      <c r="E2599" s="15">
        <v>0</v>
      </c>
      <c r="F2599" s="15">
        <v>2.809199190950633E-05</v>
      </c>
    </row>
    <row r="2600">
      <c r="A2600" s="0" t="s">
        <v>2792</v>
      </c>
      <c r="B2600" s="14">
        <v>0</v>
      </c>
      <c r="C2600" s="14">
        <v>3</v>
      </c>
      <c r="D2600" s="14">
        <v>3</v>
      </c>
      <c r="E2600" s="15">
        <v>0</v>
      </c>
      <c r="F2600" s="15">
        <v>2.809199190950633E-05</v>
      </c>
    </row>
    <row r="2601">
      <c r="A2601" s="0" t="s">
        <v>2793</v>
      </c>
      <c r="B2601" s="14">
        <v>0</v>
      </c>
      <c r="C2601" s="14">
        <v>3</v>
      </c>
      <c r="D2601" s="14">
        <v>3</v>
      </c>
      <c r="E2601" s="15">
        <v>0</v>
      </c>
      <c r="F2601" s="15">
        <v>2.809199190950633E-05</v>
      </c>
    </row>
    <row r="2602">
      <c r="A2602" s="0" t="s">
        <v>2794</v>
      </c>
      <c r="B2602" s="14">
        <v>0</v>
      </c>
      <c r="C2602" s="14">
        <v>3</v>
      </c>
      <c r="D2602" s="14">
        <v>3</v>
      </c>
      <c r="E2602" s="15">
        <v>0</v>
      </c>
      <c r="F2602" s="15">
        <v>2.809199190950633E-05</v>
      </c>
    </row>
    <row r="2603">
      <c r="A2603" s="0" t="s">
        <v>2795</v>
      </c>
      <c r="B2603" s="14">
        <v>0</v>
      </c>
      <c r="C2603" s="14">
        <v>3</v>
      </c>
      <c r="D2603" s="14">
        <v>3</v>
      </c>
      <c r="E2603" s="15">
        <v>0</v>
      </c>
      <c r="F2603" s="15">
        <v>2.809199190950633E-05</v>
      </c>
    </row>
    <row r="2604">
      <c r="A2604" s="0" t="s">
        <v>2796</v>
      </c>
      <c r="B2604" s="14">
        <v>0</v>
      </c>
      <c r="C2604" s="14">
        <v>3</v>
      </c>
      <c r="D2604" s="14">
        <v>3</v>
      </c>
      <c r="E2604" s="15">
        <v>0</v>
      </c>
      <c r="F2604" s="15">
        <v>2.809199190950633E-05</v>
      </c>
    </row>
    <row r="2605">
      <c r="A2605" s="0" t="s">
        <v>2797</v>
      </c>
      <c r="B2605" s="14">
        <v>0</v>
      </c>
      <c r="C2605" s="14">
        <v>3</v>
      </c>
      <c r="D2605" s="14">
        <v>3</v>
      </c>
      <c r="E2605" s="15">
        <v>0</v>
      </c>
      <c r="F2605" s="15">
        <v>2.809199190950633E-05</v>
      </c>
    </row>
    <row r="2606">
      <c r="A2606" s="0" t="s">
        <v>2798</v>
      </c>
      <c r="B2606" s="14">
        <v>0</v>
      </c>
      <c r="C2606" s="14">
        <v>3</v>
      </c>
      <c r="D2606" s="14">
        <v>3</v>
      </c>
      <c r="E2606" s="15">
        <v>0</v>
      </c>
      <c r="F2606" s="15">
        <v>2.809199190950633E-05</v>
      </c>
    </row>
    <row r="2607">
      <c r="A2607" s="0" t="s">
        <v>2799</v>
      </c>
      <c r="B2607" s="14">
        <v>0</v>
      </c>
      <c r="C2607" s="14">
        <v>3</v>
      </c>
      <c r="D2607" s="14">
        <v>3</v>
      </c>
      <c r="E2607" s="15">
        <v>0</v>
      </c>
      <c r="F2607" s="15">
        <v>2.809199190950633E-05</v>
      </c>
    </row>
    <row r="2608">
      <c r="A2608" s="0" t="s">
        <v>2800</v>
      </c>
      <c r="B2608" s="14">
        <v>0</v>
      </c>
      <c r="C2608" s="14">
        <v>3</v>
      </c>
      <c r="D2608" s="14">
        <v>3</v>
      </c>
      <c r="E2608" s="15">
        <v>0</v>
      </c>
      <c r="F2608" s="15">
        <v>2.809199190950633E-05</v>
      </c>
    </row>
    <row r="2609">
      <c r="A2609" s="0" t="s">
        <v>2801</v>
      </c>
      <c r="B2609" s="14">
        <v>0</v>
      </c>
      <c r="C2609" s="14">
        <v>3</v>
      </c>
      <c r="D2609" s="14">
        <v>3</v>
      </c>
      <c r="E2609" s="15">
        <v>0</v>
      </c>
      <c r="F2609" s="15">
        <v>2.809199190950633E-05</v>
      </c>
    </row>
    <row r="2610">
      <c r="A2610" s="0" t="s">
        <v>2802</v>
      </c>
      <c r="B2610" s="14">
        <v>0</v>
      </c>
      <c r="C2610" s="14">
        <v>3</v>
      </c>
      <c r="D2610" s="14">
        <v>3</v>
      </c>
      <c r="E2610" s="15">
        <v>0</v>
      </c>
      <c r="F2610" s="15">
        <v>2.809199190950633E-05</v>
      </c>
    </row>
    <row r="2611">
      <c r="A2611" s="0" t="s">
        <v>2803</v>
      </c>
      <c r="B2611" s="14">
        <v>0</v>
      </c>
      <c r="C2611" s="14">
        <v>3</v>
      </c>
      <c r="D2611" s="14">
        <v>3</v>
      </c>
      <c r="E2611" s="15">
        <v>0</v>
      </c>
      <c r="F2611" s="15">
        <v>2.809199190950633E-05</v>
      </c>
    </row>
    <row r="2612">
      <c r="A2612" s="0" t="s">
        <v>2804</v>
      </c>
      <c r="B2612" s="14">
        <v>0</v>
      </c>
      <c r="C2612" s="14">
        <v>3</v>
      </c>
      <c r="D2612" s="14">
        <v>3</v>
      </c>
      <c r="E2612" s="15">
        <v>0</v>
      </c>
      <c r="F2612" s="15">
        <v>2.809199190950633E-05</v>
      </c>
    </row>
    <row r="2613">
      <c r="A2613" s="0" t="s">
        <v>2805</v>
      </c>
      <c r="B2613" s="14">
        <v>0</v>
      </c>
      <c r="C2613" s="14">
        <v>3</v>
      </c>
      <c r="D2613" s="14">
        <v>3</v>
      </c>
      <c r="E2613" s="15">
        <v>0</v>
      </c>
      <c r="F2613" s="15">
        <v>2.809199190950633E-05</v>
      </c>
    </row>
    <row r="2614">
      <c r="A2614" s="0" t="s">
        <v>2806</v>
      </c>
      <c r="B2614" s="14">
        <v>0</v>
      </c>
      <c r="C2614" s="14">
        <v>3</v>
      </c>
      <c r="D2614" s="14">
        <v>3</v>
      </c>
      <c r="E2614" s="15">
        <v>0</v>
      </c>
      <c r="F2614" s="15">
        <v>2.809199190950633E-05</v>
      </c>
    </row>
    <row r="2615">
      <c r="A2615" s="0" t="s">
        <v>2807</v>
      </c>
      <c r="B2615" s="14">
        <v>0</v>
      </c>
      <c r="C2615" s="14">
        <v>3</v>
      </c>
      <c r="D2615" s="14">
        <v>3</v>
      </c>
      <c r="E2615" s="15">
        <v>0</v>
      </c>
      <c r="F2615" s="15">
        <v>2.809199190950633E-05</v>
      </c>
    </row>
    <row r="2616">
      <c r="A2616" s="0" t="s">
        <v>2808</v>
      </c>
      <c r="B2616" s="14">
        <v>0</v>
      </c>
      <c r="C2616" s="14">
        <v>3</v>
      </c>
      <c r="D2616" s="14">
        <v>3</v>
      </c>
      <c r="E2616" s="15">
        <v>0</v>
      </c>
      <c r="F2616" s="15">
        <v>2.809199190950633E-05</v>
      </c>
    </row>
    <row r="2617">
      <c r="A2617" s="0" t="s">
        <v>2809</v>
      </c>
      <c r="B2617" s="14">
        <v>0</v>
      </c>
      <c r="C2617" s="14">
        <v>3</v>
      </c>
      <c r="D2617" s="14">
        <v>3</v>
      </c>
      <c r="E2617" s="15">
        <v>0</v>
      </c>
      <c r="F2617" s="15">
        <v>2.809199190950633E-05</v>
      </c>
    </row>
    <row r="2618">
      <c r="A2618" s="0" t="s">
        <v>2810</v>
      </c>
      <c r="B2618" s="14">
        <v>0</v>
      </c>
      <c r="C2618" s="14">
        <v>3</v>
      </c>
      <c r="D2618" s="14">
        <v>3</v>
      </c>
      <c r="E2618" s="15">
        <v>0</v>
      </c>
      <c r="F2618" s="15">
        <v>2.809199190950633E-05</v>
      </c>
    </row>
    <row r="2619">
      <c r="A2619" s="0" t="s">
        <v>2811</v>
      </c>
      <c r="B2619" s="14">
        <v>0</v>
      </c>
      <c r="C2619" s="14">
        <v>3</v>
      </c>
      <c r="D2619" s="14">
        <v>3</v>
      </c>
      <c r="E2619" s="15">
        <v>0</v>
      </c>
      <c r="F2619" s="15">
        <v>2.809199190950633E-05</v>
      </c>
    </row>
    <row r="2620">
      <c r="A2620" s="0" t="s">
        <v>2812</v>
      </c>
      <c r="B2620" s="14">
        <v>0</v>
      </c>
      <c r="C2620" s="14">
        <v>3</v>
      </c>
      <c r="D2620" s="14">
        <v>3</v>
      </c>
      <c r="E2620" s="15">
        <v>0</v>
      </c>
      <c r="F2620" s="15">
        <v>2.809199190950633E-05</v>
      </c>
    </row>
    <row r="2621">
      <c r="A2621" s="0" t="s">
        <v>2813</v>
      </c>
      <c r="B2621" s="14">
        <v>0</v>
      </c>
      <c r="C2621" s="14">
        <v>3</v>
      </c>
      <c r="D2621" s="14">
        <v>3</v>
      </c>
      <c r="E2621" s="15">
        <v>0</v>
      </c>
      <c r="F2621" s="15">
        <v>2.809199190950633E-05</v>
      </c>
    </row>
    <row r="2622">
      <c r="A2622" s="0" t="s">
        <v>2814</v>
      </c>
      <c r="B2622" s="14">
        <v>0</v>
      </c>
      <c r="C2622" s="14">
        <v>3</v>
      </c>
      <c r="D2622" s="14">
        <v>3</v>
      </c>
      <c r="E2622" s="15">
        <v>0</v>
      </c>
      <c r="F2622" s="15">
        <v>2.809199190950633E-05</v>
      </c>
    </row>
    <row r="2623">
      <c r="A2623" s="0" t="s">
        <v>2815</v>
      </c>
      <c r="B2623" s="14">
        <v>0</v>
      </c>
      <c r="C2623" s="14">
        <v>3</v>
      </c>
      <c r="D2623" s="14">
        <v>3</v>
      </c>
      <c r="E2623" s="15">
        <v>0</v>
      </c>
      <c r="F2623" s="15">
        <v>2.809199190950633E-05</v>
      </c>
    </row>
    <row r="2624">
      <c r="A2624" s="0" t="s">
        <v>2816</v>
      </c>
      <c r="B2624" s="14">
        <v>0</v>
      </c>
      <c r="C2624" s="14">
        <v>3</v>
      </c>
      <c r="D2624" s="14">
        <v>3</v>
      </c>
      <c r="E2624" s="15">
        <v>0</v>
      </c>
      <c r="F2624" s="15">
        <v>2.809199190950633E-05</v>
      </c>
    </row>
    <row r="2625">
      <c r="A2625" s="0" t="s">
        <v>2817</v>
      </c>
      <c r="B2625" s="14">
        <v>0</v>
      </c>
      <c r="C2625" s="14">
        <v>3</v>
      </c>
      <c r="D2625" s="14">
        <v>3</v>
      </c>
      <c r="E2625" s="15">
        <v>0</v>
      </c>
      <c r="F2625" s="15">
        <v>2.809199190950633E-05</v>
      </c>
    </row>
    <row r="2626">
      <c r="A2626" s="0" t="s">
        <v>2818</v>
      </c>
      <c r="B2626" s="14">
        <v>0</v>
      </c>
      <c r="C2626" s="14">
        <v>3</v>
      </c>
      <c r="D2626" s="14">
        <v>3</v>
      </c>
      <c r="E2626" s="15">
        <v>0</v>
      </c>
      <c r="F2626" s="15">
        <v>2.809199190950633E-05</v>
      </c>
    </row>
    <row r="2627">
      <c r="A2627" s="0" t="s">
        <v>2819</v>
      </c>
      <c r="B2627" s="14">
        <v>0</v>
      </c>
      <c r="C2627" s="14">
        <v>3</v>
      </c>
      <c r="D2627" s="14">
        <v>3</v>
      </c>
      <c r="E2627" s="15">
        <v>0</v>
      </c>
      <c r="F2627" s="15">
        <v>2.809199190950633E-05</v>
      </c>
    </row>
    <row r="2628">
      <c r="A2628" s="0" t="s">
        <v>2820</v>
      </c>
      <c r="B2628" s="14">
        <v>0</v>
      </c>
      <c r="C2628" s="14">
        <v>3</v>
      </c>
      <c r="D2628" s="14">
        <v>3</v>
      </c>
      <c r="E2628" s="15">
        <v>0</v>
      </c>
      <c r="F2628" s="15">
        <v>2.809199190950633E-05</v>
      </c>
    </row>
    <row r="2629">
      <c r="A2629" s="0" t="s">
        <v>2821</v>
      </c>
      <c r="B2629" s="14">
        <v>0</v>
      </c>
      <c r="C2629" s="14">
        <v>3</v>
      </c>
      <c r="D2629" s="14">
        <v>3</v>
      </c>
      <c r="E2629" s="15">
        <v>0</v>
      </c>
      <c r="F2629" s="15">
        <v>2.809199190950633E-05</v>
      </c>
    </row>
    <row r="2630">
      <c r="A2630" s="0" t="s">
        <v>2822</v>
      </c>
      <c r="B2630" s="14">
        <v>0</v>
      </c>
      <c r="C2630" s="14">
        <v>3</v>
      </c>
      <c r="D2630" s="14">
        <v>3</v>
      </c>
      <c r="E2630" s="15">
        <v>0</v>
      </c>
      <c r="F2630" s="15">
        <v>2.809199190950633E-05</v>
      </c>
    </row>
    <row r="2631">
      <c r="A2631" s="0" t="s">
        <v>2823</v>
      </c>
      <c r="B2631" s="14">
        <v>0</v>
      </c>
      <c r="C2631" s="14">
        <v>3</v>
      </c>
      <c r="D2631" s="14">
        <v>3</v>
      </c>
      <c r="E2631" s="15">
        <v>0</v>
      </c>
      <c r="F2631" s="15">
        <v>2.809199190950633E-05</v>
      </c>
    </row>
    <row r="2632">
      <c r="A2632" s="0" t="s">
        <v>2824</v>
      </c>
      <c r="B2632" s="14">
        <v>0</v>
      </c>
      <c r="C2632" s="14">
        <v>3</v>
      </c>
      <c r="D2632" s="14">
        <v>3</v>
      </c>
      <c r="E2632" s="15">
        <v>0</v>
      </c>
      <c r="F2632" s="15">
        <v>2.809199190950633E-05</v>
      </c>
    </row>
    <row r="2633">
      <c r="A2633" s="0" t="s">
        <v>2825</v>
      </c>
      <c r="B2633" s="14">
        <v>0</v>
      </c>
      <c r="C2633" s="14">
        <v>3</v>
      </c>
      <c r="D2633" s="14">
        <v>3</v>
      </c>
      <c r="E2633" s="15">
        <v>0</v>
      </c>
      <c r="F2633" s="15">
        <v>2.809199190950633E-05</v>
      </c>
    </row>
    <row r="2634">
      <c r="A2634" s="0" t="s">
        <v>2826</v>
      </c>
      <c r="B2634" s="14">
        <v>0</v>
      </c>
      <c r="C2634" s="14">
        <v>3</v>
      </c>
      <c r="D2634" s="14">
        <v>3</v>
      </c>
      <c r="E2634" s="15">
        <v>0</v>
      </c>
      <c r="F2634" s="15">
        <v>2.809199190950633E-05</v>
      </c>
    </row>
    <row r="2635">
      <c r="A2635" s="0" t="s">
        <v>2827</v>
      </c>
      <c r="B2635" s="14">
        <v>0</v>
      </c>
      <c r="C2635" s="14">
        <v>3</v>
      </c>
      <c r="D2635" s="14">
        <v>3</v>
      </c>
      <c r="E2635" s="15">
        <v>0</v>
      </c>
      <c r="F2635" s="15">
        <v>2.809199190950633E-05</v>
      </c>
    </row>
    <row r="2636">
      <c r="A2636" s="0" t="s">
        <v>2828</v>
      </c>
      <c r="B2636" s="14">
        <v>0</v>
      </c>
      <c r="C2636" s="14">
        <v>3</v>
      </c>
      <c r="D2636" s="14">
        <v>3</v>
      </c>
      <c r="E2636" s="15">
        <v>0</v>
      </c>
      <c r="F2636" s="15">
        <v>2.809199190950633E-05</v>
      </c>
    </row>
    <row r="2637">
      <c r="A2637" s="0" t="s">
        <v>2829</v>
      </c>
      <c r="B2637" s="14">
        <v>0</v>
      </c>
      <c r="C2637" s="14">
        <v>3</v>
      </c>
      <c r="D2637" s="14">
        <v>3</v>
      </c>
      <c r="E2637" s="15">
        <v>0</v>
      </c>
      <c r="F2637" s="15">
        <v>2.809199190950633E-05</v>
      </c>
    </row>
    <row r="2638">
      <c r="A2638" s="0" t="s">
        <v>2830</v>
      </c>
      <c r="B2638" s="14">
        <v>0</v>
      </c>
      <c r="C2638" s="14">
        <v>3</v>
      </c>
      <c r="D2638" s="14">
        <v>3</v>
      </c>
      <c r="E2638" s="15">
        <v>0</v>
      </c>
      <c r="F2638" s="15">
        <v>2.809199190950633E-05</v>
      </c>
    </row>
    <row r="2639">
      <c r="A2639" s="0" t="s">
        <v>2831</v>
      </c>
      <c r="B2639" s="14">
        <v>0</v>
      </c>
      <c r="C2639" s="14">
        <v>3</v>
      </c>
      <c r="D2639" s="14">
        <v>3</v>
      </c>
      <c r="E2639" s="15">
        <v>0</v>
      </c>
      <c r="F2639" s="15">
        <v>2.809199190950633E-05</v>
      </c>
    </row>
    <row r="2640">
      <c r="A2640" s="0" t="s">
        <v>2832</v>
      </c>
      <c r="B2640" s="14">
        <v>0</v>
      </c>
      <c r="C2640" s="14">
        <v>3</v>
      </c>
      <c r="D2640" s="14">
        <v>3</v>
      </c>
      <c r="E2640" s="15">
        <v>0</v>
      </c>
      <c r="F2640" s="15">
        <v>2.809199190950633E-05</v>
      </c>
    </row>
    <row r="2641">
      <c r="A2641" s="0" t="s">
        <v>2833</v>
      </c>
      <c r="B2641" s="14">
        <v>0</v>
      </c>
      <c r="C2641" s="14">
        <v>3</v>
      </c>
      <c r="D2641" s="14">
        <v>3</v>
      </c>
      <c r="E2641" s="15">
        <v>0</v>
      </c>
      <c r="F2641" s="15">
        <v>2.809199190950633E-05</v>
      </c>
    </row>
    <row r="2642">
      <c r="A2642" s="0" t="s">
        <v>2834</v>
      </c>
      <c r="B2642" s="14">
        <v>0</v>
      </c>
      <c r="C2642" s="14">
        <v>3</v>
      </c>
      <c r="D2642" s="14">
        <v>3</v>
      </c>
      <c r="E2642" s="15">
        <v>0</v>
      </c>
      <c r="F2642" s="15">
        <v>2.809199190950633E-05</v>
      </c>
    </row>
    <row r="2643">
      <c r="A2643" s="0" t="s">
        <v>2835</v>
      </c>
      <c r="B2643" s="14">
        <v>0</v>
      </c>
      <c r="C2643" s="14">
        <v>3</v>
      </c>
      <c r="D2643" s="14">
        <v>3</v>
      </c>
      <c r="E2643" s="15">
        <v>0</v>
      </c>
      <c r="F2643" s="15">
        <v>2.809199190950633E-05</v>
      </c>
    </row>
    <row r="2644">
      <c r="A2644" s="0" t="s">
        <v>2836</v>
      </c>
      <c r="B2644" s="14">
        <v>0</v>
      </c>
      <c r="C2644" s="14">
        <v>3</v>
      </c>
      <c r="D2644" s="14">
        <v>3</v>
      </c>
      <c r="E2644" s="15">
        <v>0</v>
      </c>
      <c r="F2644" s="15">
        <v>2.809199190950633E-05</v>
      </c>
    </row>
    <row r="2645">
      <c r="A2645" s="0" t="s">
        <v>2837</v>
      </c>
      <c r="B2645" s="14">
        <v>0</v>
      </c>
      <c r="C2645" s="14">
        <v>3</v>
      </c>
      <c r="D2645" s="14">
        <v>3</v>
      </c>
      <c r="E2645" s="15">
        <v>0</v>
      </c>
      <c r="F2645" s="15">
        <v>2.809199190950633E-05</v>
      </c>
    </row>
    <row r="2646">
      <c r="A2646" s="0" t="s">
        <v>2838</v>
      </c>
      <c r="B2646" s="14">
        <v>0</v>
      </c>
      <c r="C2646" s="14">
        <v>3</v>
      </c>
      <c r="D2646" s="14">
        <v>3</v>
      </c>
      <c r="E2646" s="15">
        <v>0</v>
      </c>
      <c r="F2646" s="15">
        <v>2.809199190950633E-05</v>
      </c>
    </row>
    <row r="2647">
      <c r="A2647" s="0" t="s">
        <v>2839</v>
      </c>
      <c r="B2647" s="14">
        <v>0</v>
      </c>
      <c r="C2647" s="14">
        <v>3</v>
      </c>
      <c r="D2647" s="14">
        <v>3</v>
      </c>
      <c r="E2647" s="15">
        <v>0</v>
      </c>
      <c r="F2647" s="15">
        <v>2.809199190950633E-05</v>
      </c>
    </row>
    <row r="2648">
      <c r="A2648" s="0" t="s">
        <v>2840</v>
      </c>
      <c r="B2648" s="14">
        <v>0</v>
      </c>
      <c r="C2648" s="14">
        <v>3</v>
      </c>
      <c r="D2648" s="14">
        <v>3</v>
      </c>
      <c r="E2648" s="15">
        <v>0</v>
      </c>
      <c r="F2648" s="15">
        <v>2.809199190950633E-05</v>
      </c>
    </row>
    <row r="2649">
      <c r="A2649" s="0" t="s">
        <v>2841</v>
      </c>
      <c r="B2649" s="14">
        <v>0</v>
      </c>
      <c r="C2649" s="14">
        <v>3</v>
      </c>
      <c r="D2649" s="14">
        <v>3</v>
      </c>
      <c r="E2649" s="15">
        <v>0</v>
      </c>
      <c r="F2649" s="15">
        <v>2.809199190950633E-05</v>
      </c>
    </row>
    <row r="2650">
      <c r="A2650" s="0" t="s">
        <v>2842</v>
      </c>
      <c r="B2650" s="14">
        <v>0</v>
      </c>
      <c r="C2650" s="14">
        <v>3</v>
      </c>
      <c r="D2650" s="14">
        <v>3</v>
      </c>
      <c r="E2650" s="15">
        <v>0</v>
      </c>
      <c r="F2650" s="15">
        <v>2.809199190950633E-05</v>
      </c>
    </row>
    <row r="2651">
      <c r="A2651" s="0" t="s">
        <v>2843</v>
      </c>
      <c r="B2651" s="14">
        <v>0</v>
      </c>
      <c r="C2651" s="14">
        <v>3</v>
      </c>
      <c r="D2651" s="14">
        <v>3</v>
      </c>
      <c r="E2651" s="15">
        <v>0</v>
      </c>
      <c r="F2651" s="15">
        <v>2.809199190950633E-05</v>
      </c>
    </row>
    <row r="2652">
      <c r="A2652" s="0" t="s">
        <v>2844</v>
      </c>
      <c r="B2652" s="14">
        <v>0</v>
      </c>
      <c r="C2652" s="14">
        <v>3</v>
      </c>
      <c r="D2652" s="14">
        <v>3</v>
      </c>
      <c r="E2652" s="15">
        <v>0</v>
      </c>
      <c r="F2652" s="15">
        <v>2.809199190950633E-05</v>
      </c>
    </row>
    <row r="2653">
      <c r="A2653" s="0" t="s">
        <v>2845</v>
      </c>
      <c r="B2653" s="14">
        <v>0</v>
      </c>
      <c r="C2653" s="14">
        <v>3</v>
      </c>
      <c r="D2653" s="14">
        <v>3</v>
      </c>
      <c r="E2653" s="15">
        <v>0</v>
      </c>
      <c r="F2653" s="15">
        <v>2.809199190950633E-05</v>
      </c>
    </row>
    <row r="2654">
      <c r="A2654" s="0" t="s">
        <v>2846</v>
      </c>
      <c r="B2654" s="14">
        <v>0</v>
      </c>
      <c r="C2654" s="14">
        <v>3</v>
      </c>
      <c r="D2654" s="14">
        <v>3</v>
      </c>
      <c r="E2654" s="15">
        <v>0</v>
      </c>
      <c r="F2654" s="15">
        <v>2.809199190950633E-05</v>
      </c>
    </row>
    <row r="2655">
      <c r="A2655" s="0" t="s">
        <v>2847</v>
      </c>
      <c r="B2655" s="14">
        <v>0</v>
      </c>
      <c r="C2655" s="14">
        <v>3</v>
      </c>
      <c r="D2655" s="14">
        <v>3</v>
      </c>
      <c r="E2655" s="15">
        <v>0</v>
      </c>
      <c r="F2655" s="15">
        <v>2.809199190950633E-05</v>
      </c>
    </row>
    <row r="2656">
      <c r="A2656" s="0" t="s">
        <v>2848</v>
      </c>
      <c r="B2656" s="14">
        <v>0</v>
      </c>
      <c r="C2656" s="14">
        <v>3</v>
      </c>
      <c r="D2656" s="14">
        <v>3</v>
      </c>
      <c r="E2656" s="15">
        <v>0</v>
      </c>
      <c r="F2656" s="15">
        <v>2.809199190950633E-05</v>
      </c>
    </row>
    <row r="2657">
      <c r="A2657" s="0" t="s">
        <v>2849</v>
      </c>
      <c r="B2657" s="14">
        <v>0</v>
      </c>
      <c r="C2657" s="14">
        <v>3</v>
      </c>
      <c r="D2657" s="14">
        <v>3</v>
      </c>
      <c r="E2657" s="15">
        <v>0</v>
      </c>
      <c r="F2657" s="15">
        <v>2.809199190950633E-05</v>
      </c>
    </row>
    <row r="2658">
      <c r="A2658" s="0" t="s">
        <v>2850</v>
      </c>
      <c r="B2658" s="14">
        <v>0</v>
      </c>
      <c r="C2658" s="14">
        <v>3</v>
      </c>
      <c r="D2658" s="14">
        <v>3</v>
      </c>
      <c r="E2658" s="15">
        <v>0</v>
      </c>
      <c r="F2658" s="15">
        <v>2.809199190950633E-05</v>
      </c>
    </row>
    <row r="2659">
      <c r="A2659" s="0" t="s">
        <v>2851</v>
      </c>
      <c r="B2659" s="14">
        <v>0</v>
      </c>
      <c r="C2659" s="14">
        <v>3</v>
      </c>
      <c r="D2659" s="14">
        <v>3</v>
      </c>
      <c r="E2659" s="15">
        <v>0</v>
      </c>
      <c r="F2659" s="15">
        <v>2.809199190950633E-05</v>
      </c>
    </row>
    <row r="2660">
      <c r="A2660" s="0" t="s">
        <v>2852</v>
      </c>
      <c r="B2660" s="14">
        <v>0</v>
      </c>
      <c r="C2660" s="14">
        <v>3</v>
      </c>
      <c r="D2660" s="14">
        <v>3</v>
      </c>
      <c r="E2660" s="15">
        <v>0</v>
      </c>
      <c r="F2660" s="15">
        <v>2.809199190950633E-05</v>
      </c>
    </row>
    <row r="2661">
      <c r="A2661" s="0" t="s">
        <v>2853</v>
      </c>
      <c r="B2661" s="14">
        <v>0</v>
      </c>
      <c r="C2661" s="14">
        <v>3</v>
      </c>
      <c r="D2661" s="14">
        <v>3</v>
      </c>
      <c r="E2661" s="15">
        <v>0</v>
      </c>
      <c r="F2661" s="15">
        <v>2.809199190950633E-05</v>
      </c>
    </row>
    <row r="2662">
      <c r="A2662" s="0" t="s">
        <v>2854</v>
      </c>
      <c r="B2662" s="14">
        <v>0</v>
      </c>
      <c r="C2662" s="14">
        <v>3</v>
      </c>
      <c r="D2662" s="14">
        <v>3</v>
      </c>
      <c r="E2662" s="15">
        <v>0</v>
      </c>
      <c r="F2662" s="15">
        <v>2.809199190950633E-05</v>
      </c>
    </row>
    <row r="2663">
      <c r="A2663" s="0" t="s">
        <v>2855</v>
      </c>
      <c r="B2663" s="14">
        <v>0</v>
      </c>
      <c r="C2663" s="14">
        <v>3</v>
      </c>
      <c r="D2663" s="14">
        <v>3</v>
      </c>
      <c r="E2663" s="15">
        <v>0</v>
      </c>
      <c r="F2663" s="15">
        <v>2.809199190950633E-05</v>
      </c>
    </row>
    <row r="2664">
      <c r="A2664" s="0" t="s">
        <v>2856</v>
      </c>
      <c r="B2664" s="14">
        <v>0</v>
      </c>
      <c r="C2664" s="14">
        <v>3</v>
      </c>
      <c r="D2664" s="14">
        <v>3</v>
      </c>
      <c r="E2664" s="15">
        <v>0</v>
      </c>
      <c r="F2664" s="15">
        <v>2.809199190950633E-05</v>
      </c>
    </row>
    <row r="2665">
      <c r="A2665" s="0" t="s">
        <v>2857</v>
      </c>
      <c r="B2665" s="14">
        <v>0</v>
      </c>
      <c r="C2665" s="14">
        <v>3</v>
      </c>
      <c r="D2665" s="14">
        <v>3</v>
      </c>
      <c r="E2665" s="15">
        <v>0</v>
      </c>
      <c r="F2665" s="15">
        <v>2.809199190950633E-05</v>
      </c>
    </row>
    <row r="2666">
      <c r="A2666" s="0" t="s">
        <v>2858</v>
      </c>
      <c r="B2666" s="14">
        <v>0</v>
      </c>
      <c r="C2666" s="14">
        <v>3</v>
      </c>
      <c r="D2666" s="14">
        <v>3</v>
      </c>
      <c r="E2666" s="15">
        <v>0</v>
      </c>
      <c r="F2666" s="15">
        <v>2.809199190950633E-05</v>
      </c>
    </row>
    <row r="2667">
      <c r="A2667" s="0" t="s">
        <v>2859</v>
      </c>
      <c r="B2667" s="14">
        <v>0</v>
      </c>
      <c r="C2667" s="14">
        <v>3</v>
      </c>
      <c r="D2667" s="14">
        <v>3</v>
      </c>
      <c r="E2667" s="15">
        <v>0</v>
      </c>
      <c r="F2667" s="15">
        <v>2.809199190950633E-05</v>
      </c>
    </row>
    <row r="2668">
      <c r="A2668" s="0" t="s">
        <v>2860</v>
      </c>
      <c r="B2668" s="14">
        <v>0</v>
      </c>
      <c r="C2668" s="14">
        <v>3</v>
      </c>
      <c r="D2668" s="14">
        <v>3</v>
      </c>
      <c r="E2668" s="15">
        <v>0</v>
      </c>
      <c r="F2668" s="15">
        <v>2.809199190950633E-05</v>
      </c>
    </row>
    <row r="2669">
      <c r="A2669" s="0" t="s">
        <v>2861</v>
      </c>
      <c r="B2669" s="14">
        <v>0</v>
      </c>
      <c r="C2669" s="14">
        <v>3</v>
      </c>
      <c r="D2669" s="14">
        <v>3</v>
      </c>
      <c r="E2669" s="15">
        <v>0</v>
      </c>
      <c r="F2669" s="15">
        <v>2.809199190950633E-05</v>
      </c>
    </row>
    <row r="2670">
      <c r="A2670" s="0" t="s">
        <v>2862</v>
      </c>
      <c r="B2670" s="14">
        <v>0</v>
      </c>
      <c r="C2670" s="14">
        <v>3</v>
      </c>
      <c r="D2670" s="14">
        <v>3</v>
      </c>
      <c r="E2670" s="15">
        <v>0</v>
      </c>
      <c r="F2670" s="15">
        <v>2.809199190950633E-05</v>
      </c>
    </row>
    <row r="2671">
      <c r="A2671" s="0" t="s">
        <v>2863</v>
      </c>
      <c r="B2671" s="14">
        <v>0</v>
      </c>
      <c r="C2671" s="14">
        <v>3</v>
      </c>
      <c r="D2671" s="14">
        <v>3</v>
      </c>
      <c r="E2671" s="15">
        <v>0</v>
      </c>
      <c r="F2671" s="15">
        <v>2.809199190950633E-05</v>
      </c>
    </row>
    <row r="2672">
      <c r="A2672" s="0" t="s">
        <v>2864</v>
      </c>
      <c r="B2672" s="14">
        <v>0</v>
      </c>
      <c r="C2672" s="14">
        <v>3</v>
      </c>
      <c r="D2672" s="14">
        <v>3</v>
      </c>
      <c r="E2672" s="15">
        <v>0</v>
      </c>
      <c r="F2672" s="15">
        <v>2.809199190950633E-05</v>
      </c>
    </row>
    <row r="2673">
      <c r="A2673" s="0" t="s">
        <v>2865</v>
      </c>
      <c r="B2673" s="14">
        <v>0</v>
      </c>
      <c r="C2673" s="14">
        <v>3</v>
      </c>
      <c r="D2673" s="14">
        <v>3</v>
      </c>
      <c r="E2673" s="15">
        <v>0</v>
      </c>
      <c r="F2673" s="15">
        <v>2.809199190950633E-05</v>
      </c>
    </row>
    <row r="2674">
      <c r="A2674" s="0" t="s">
        <v>2866</v>
      </c>
      <c r="B2674" s="14">
        <v>0</v>
      </c>
      <c r="C2674" s="14">
        <v>3</v>
      </c>
      <c r="D2674" s="14">
        <v>3</v>
      </c>
      <c r="E2674" s="15">
        <v>0</v>
      </c>
      <c r="F2674" s="15">
        <v>2.809199190950633E-05</v>
      </c>
    </row>
    <row r="2675">
      <c r="A2675" s="0" t="s">
        <v>2867</v>
      </c>
      <c r="B2675" s="14">
        <v>0</v>
      </c>
      <c r="C2675" s="14">
        <v>3</v>
      </c>
      <c r="D2675" s="14">
        <v>3</v>
      </c>
      <c r="E2675" s="15">
        <v>0</v>
      </c>
      <c r="F2675" s="15">
        <v>2.809199190950633E-05</v>
      </c>
    </row>
    <row r="2676">
      <c r="A2676" s="0" t="s">
        <v>2868</v>
      </c>
      <c r="B2676" s="14">
        <v>0</v>
      </c>
      <c r="C2676" s="14">
        <v>3</v>
      </c>
      <c r="D2676" s="14">
        <v>3</v>
      </c>
      <c r="E2676" s="15">
        <v>0</v>
      </c>
      <c r="F2676" s="15">
        <v>2.809199190950633E-05</v>
      </c>
    </row>
    <row r="2677">
      <c r="A2677" s="0" t="s">
        <v>2869</v>
      </c>
      <c r="B2677" s="14">
        <v>0</v>
      </c>
      <c r="C2677" s="14">
        <v>3</v>
      </c>
      <c r="D2677" s="14">
        <v>3</v>
      </c>
      <c r="E2677" s="15">
        <v>0</v>
      </c>
      <c r="F2677" s="15">
        <v>2.809199190950633E-05</v>
      </c>
    </row>
    <row r="2678">
      <c r="A2678" s="0" t="s">
        <v>2870</v>
      </c>
      <c r="B2678" s="14">
        <v>0</v>
      </c>
      <c r="C2678" s="14">
        <v>3</v>
      </c>
      <c r="D2678" s="14">
        <v>3</v>
      </c>
      <c r="E2678" s="15">
        <v>0</v>
      </c>
      <c r="F2678" s="15">
        <v>2.809199190950633E-05</v>
      </c>
    </row>
    <row r="2679">
      <c r="A2679" s="0" t="s">
        <v>2871</v>
      </c>
      <c r="B2679" s="14">
        <v>0</v>
      </c>
      <c r="C2679" s="14">
        <v>3</v>
      </c>
      <c r="D2679" s="14">
        <v>3</v>
      </c>
      <c r="E2679" s="15">
        <v>0</v>
      </c>
      <c r="F2679" s="15">
        <v>2.809199190950633E-05</v>
      </c>
    </row>
    <row r="2680">
      <c r="A2680" s="0" t="s">
        <v>2872</v>
      </c>
      <c r="B2680" s="14">
        <v>0</v>
      </c>
      <c r="C2680" s="14">
        <v>3</v>
      </c>
      <c r="D2680" s="14">
        <v>3</v>
      </c>
      <c r="E2680" s="15">
        <v>0</v>
      </c>
      <c r="F2680" s="15">
        <v>2.809199190950633E-05</v>
      </c>
    </row>
    <row r="2681">
      <c r="A2681" s="0" t="s">
        <v>2873</v>
      </c>
      <c r="B2681" s="14">
        <v>0</v>
      </c>
      <c r="C2681" s="14">
        <v>3</v>
      </c>
      <c r="D2681" s="14">
        <v>3</v>
      </c>
      <c r="E2681" s="15">
        <v>0</v>
      </c>
      <c r="F2681" s="15">
        <v>2.809199190950633E-05</v>
      </c>
    </row>
    <row r="2682">
      <c r="A2682" s="0" t="s">
        <v>2874</v>
      </c>
      <c r="B2682" s="14">
        <v>0</v>
      </c>
      <c r="C2682" s="14">
        <v>3</v>
      </c>
      <c r="D2682" s="14">
        <v>3</v>
      </c>
      <c r="E2682" s="15">
        <v>0</v>
      </c>
      <c r="F2682" s="15">
        <v>2.809199190950633E-05</v>
      </c>
    </row>
    <row r="2683">
      <c r="A2683" s="0" t="s">
        <v>2875</v>
      </c>
      <c r="B2683" s="14">
        <v>0</v>
      </c>
      <c r="C2683" s="14">
        <v>3</v>
      </c>
      <c r="D2683" s="14">
        <v>3</v>
      </c>
      <c r="E2683" s="15">
        <v>0</v>
      </c>
      <c r="F2683" s="15">
        <v>2.809199190950633E-05</v>
      </c>
    </row>
    <row r="2684">
      <c r="A2684" s="0" t="s">
        <v>2876</v>
      </c>
      <c r="B2684" s="14">
        <v>0</v>
      </c>
      <c r="C2684" s="14">
        <v>3</v>
      </c>
      <c r="D2684" s="14">
        <v>3</v>
      </c>
      <c r="E2684" s="15">
        <v>0</v>
      </c>
      <c r="F2684" s="15">
        <v>2.809199190950633E-05</v>
      </c>
    </row>
    <row r="2685">
      <c r="A2685" s="0" t="s">
        <v>2877</v>
      </c>
      <c r="B2685" s="14">
        <v>0</v>
      </c>
      <c r="C2685" s="14">
        <v>3</v>
      </c>
      <c r="D2685" s="14">
        <v>3</v>
      </c>
      <c r="E2685" s="15">
        <v>0</v>
      </c>
      <c r="F2685" s="15">
        <v>2.809199190950633E-05</v>
      </c>
    </row>
    <row r="2686">
      <c r="A2686" s="0" t="s">
        <v>2878</v>
      </c>
      <c r="B2686" s="14">
        <v>0</v>
      </c>
      <c r="C2686" s="14">
        <v>3</v>
      </c>
      <c r="D2686" s="14">
        <v>3</v>
      </c>
      <c r="E2686" s="15">
        <v>0</v>
      </c>
      <c r="F2686" s="15">
        <v>2.809199190950633E-05</v>
      </c>
    </row>
    <row r="2687">
      <c r="A2687" s="0" t="s">
        <v>2879</v>
      </c>
      <c r="B2687" s="14">
        <v>0</v>
      </c>
      <c r="C2687" s="14">
        <v>3</v>
      </c>
      <c r="D2687" s="14">
        <v>3</v>
      </c>
      <c r="E2687" s="15">
        <v>0</v>
      </c>
      <c r="F2687" s="15">
        <v>2.809199190950633E-05</v>
      </c>
    </row>
    <row r="2688">
      <c r="A2688" s="0" t="s">
        <v>2880</v>
      </c>
      <c r="B2688" s="14">
        <v>0</v>
      </c>
      <c r="C2688" s="14">
        <v>3</v>
      </c>
      <c r="D2688" s="14">
        <v>3</v>
      </c>
      <c r="E2688" s="15">
        <v>0</v>
      </c>
      <c r="F2688" s="15">
        <v>2.809199190950633E-05</v>
      </c>
    </row>
    <row r="2689">
      <c r="A2689" s="0" t="s">
        <v>2881</v>
      </c>
      <c r="B2689" s="14">
        <v>0</v>
      </c>
      <c r="C2689" s="14">
        <v>3</v>
      </c>
      <c r="D2689" s="14">
        <v>3</v>
      </c>
      <c r="E2689" s="15">
        <v>0</v>
      </c>
      <c r="F2689" s="15">
        <v>2.809199190950633E-05</v>
      </c>
    </row>
    <row r="2690">
      <c r="A2690" s="0" t="s">
        <v>2882</v>
      </c>
      <c r="B2690" s="14">
        <v>0</v>
      </c>
      <c r="C2690" s="14">
        <v>3</v>
      </c>
      <c r="D2690" s="14">
        <v>3</v>
      </c>
      <c r="E2690" s="15">
        <v>0</v>
      </c>
      <c r="F2690" s="15">
        <v>2.809199190950633E-05</v>
      </c>
    </row>
    <row r="2691">
      <c r="A2691" s="0" t="s">
        <v>2883</v>
      </c>
      <c r="B2691" s="14">
        <v>0</v>
      </c>
      <c r="C2691" s="14">
        <v>3</v>
      </c>
      <c r="D2691" s="14">
        <v>3</v>
      </c>
      <c r="E2691" s="15">
        <v>0</v>
      </c>
      <c r="F2691" s="15">
        <v>2.809199190950633E-05</v>
      </c>
    </row>
    <row r="2692">
      <c r="A2692" s="0" t="s">
        <v>2884</v>
      </c>
      <c r="B2692" s="14">
        <v>0</v>
      </c>
      <c r="C2692" s="14">
        <v>3</v>
      </c>
      <c r="D2692" s="14">
        <v>3</v>
      </c>
      <c r="E2692" s="15">
        <v>0</v>
      </c>
      <c r="F2692" s="15">
        <v>2.809199190950633E-05</v>
      </c>
    </row>
    <row r="2693">
      <c r="A2693" s="0" t="s">
        <v>2885</v>
      </c>
      <c r="B2693" s="14">
        <v>0</v>
      </c>
      <c r="C2693" s="14">
        <v>3</v>
      </c>
      <c r="D2693" s="14">
        <v>3</v>
      </c>
      <c r="E2693" s="15">
        <v>0</v>
      </c>
      <c r="F2693" s="15">
        <v>2.809199190950633E-05</v>
      </c>
    </row>
    <row r="2694">
      <c r="A2694" s="0" t="s">
        <v>2886</v>
      </c>
      <c r="B2694" s="14">
        <v>0</v>
      </c>
      <c r="C2694" s="14">
        <v>3</v>
      </c>
      <c r="D2694" s="14">
        <v>3</v>
      </c>
      <c r="E2694" s="15">
        <v>0</v>
      </c>
      <c r="F2694" s="15">
        <v>2.809199190950633E-05</v>
      </c>
    </row>
    <row r="2695">
      <c r="A2695" s="0" t="s">
        <v>2887</v>
      </c>
      <c r="B2695" s="14">
        <v>0</v>
      </c>
      <c r="C2695" s="14">
        <v>3</v>
      </c>
      <c r="D2695" s="14">
        <v>3</v>
      </c>
      <c r="E2695" s="15">
        <v>0</v>
      </c>
      <c r="F2695" s="15">
        <v>2.809199190950633E-05</v>
      </c>
    </row>
    <row r="2696">
      <c r="A2696" s="0" t="s">
        <v>2888</v>
      </c>
      <c r="B2696" s="14">
        <v>0</v>
      </c>
      <c r="C2696" s="14">
        <v>3</v>
      </c>
      <c r="D2696" s="14">
        <v>3</v>
      </c>
      <c r="E2696" s="15">
        <v>0</v>
      </c>
      <c r="F2696" s="15">
        <v>2.809199190950633E-05</v>
      </c>
    </row>
    <row r="2697">
      <c r="A2697" s="0" t="s">
        <v>2889</v>
      </c>
      <c r="B2697" s="14">
        <v>0</v>
      </c>
      <c r="C2697" s="14">
        <v>3</v>
      </c>
      <c r="D2697" s="14">
        <v>3</v>
      </c>
      <c r="E2697" s="15">
        <v>0</v>
      </c>
      <c r="F2697" s="15">
        <v>2.809199190950633E-05</v>
      </c>
    </row>
    <row r="2698">
      <c r="A2698" s="0" t="s">
        <v>2890</v>
      </c>
      <c r="B2698" s="14">
        <v>0</v>
      </c>
      <c r="C2698" s="14">
        <v>3</v>
      </c>
      <c r="D2698" s="14">
        <v>3</v>
      </c>
      <c r="E2698" s="15">
        <v>0</v>
      </c>
      <c r="F2698" s="15">
        <v>2.809199190950633E-05</v>
      </c>
    </row>
    <row r="2699">
      <c r="A2699" s="0" t="s">
        <v>2891</v>
      </c>
      <c r="B2699" s="14">
        <v>0</v>
      </c>
      <c r="C2699" s="14">
        <v>3</v>
      </c>
      <c r="D2699" s="14">
        <v>3</v>
      </c>
      <c r="E2699" s="15">
        <v>0</v>
      </c>
      <c r="F2699" s="15">
        <v>2.809199190950633E-05</v>
      </c>
    </row>
    <row r="2700">
      <c r="A2700" s="0" t="s">
        <v>2892</v>
      </c>
      <c r="B2700" s="14">
        <v>0</v>
      </c>
      <c r="C2700" s="14">
        <v>3</v>
      </c>
      <c r="D2700" s="14">
        <v>3</v>
      </c>
      <c r="E2700" s="15">
        <v>0</v>
      </c>
      <c r="F2700" s="15">
        <v>2.809199190950633E-05</v>
      </c>
    </row>
    <row r="2701">
      <c r="A2701" s="0" t="s">
        <v>2893</v>
      </c>
      <c r="B2701" s="14">
        <v>0</v>
      </c>
      <c r="C2701" s="14">
        <v>3</v>
      </c>
      <c r="D2701" s="14">
        <v>3</v>
      </c>
      <c r="E2701" s="15">
        <v>0</v>
      </c>
      <c r="F2701" s="15">
        <v>2.809199190950633E-05</v>
      </c>
    </row>
    <row r="2702">
      <c r="A2702" s="0" t="s">
        <v>2894</v>
      </c>
      <c r="B2702" s="14">
        <v>0</v>
      </c>
      <c r="C2702" s="14">
        <v>3</v>
      </c>
      <c r="D2702" s="14">
        <v>3</v>
      </c>
      <c r="E2702" s="15">
        <v>0</v>
      </c>
      <c r="F2702" s="15">
        <v>2.809199190950633E-05</v>
      </c>
    </row>
    <row r="2703">
      <c r="A2703" s="0" t="s">
        <v>2895</v>
      </c>
      <c r="B2703" s="14">
        <v>0</v>
      </c>
      <c r="C2703" s="14">
        <v>3</v>
      </c>
      <c r="D2703" s="14">
        <v>3</v>
      </c>
      <c r="E2703" s="15">
        <v>0</v>
      </c>
      <c r="F2703" s="15">
        <v>2.809199190950633E-05</v>
      </c>
    </row>
    <row r="2704">
      <c r="A2704" s="0" t="s">
        <v>2896</v>
      </c>
      <c r="B2704" s="14">
        <v>0</v>
      </c>
      <c r="C2704" s="14">
        <v>3</v>
      </c>
      <c r="D2704" s="14">
        <v>3</v>
      </c>
      <c r="E2704" s="15">
        <v>0</v>
      </c>
      <c r="F2704" s="15">
        <v>2.809199190950633E-05</v>
      </c>
    </row>
    <row r="2705">
      <c r="A2705" s="0" t="s">
        <v>2897</v>
      </c>
      <c r="B2705" s="14">
        <v>0</v>
      </c>
      <c r="C2705" s="14">
        <v>3</v>
      </c>
      <c r="D2705" s="14">
        <v>3</v>
      </c>
      <c r="E2705" s="15">
        <v>0</v>
      </c>
      <c r="F2705" s="15">
        <v>2.809199190950633E-05</v>
      </c>
    </row>
    <row r="2706">
      <c r="A2706" s="0" t="s">
        <v>2898</v>
      </c>
      <c r="B2706" s="14">
        <v>0</v>
      </c>
      <c r="C2706" s="14">
        <v>3</v>
      </c>
      <c r="D2706" s="14">
        <v>3</v>
      </c>
      <c r="E2706" s="15">
        <v>0</v>
      </c>
      <c r="F2706" s="15">
        <v>2.809199190950633E-05</v>
      </c>
    </row>
    <row r="2707">
      <c r="A2707" s="0" t="s">
        <v>2899</v>
      </c>
      <c r="B2707" s="14">
        <v>0</v>
      </c>
      <c r="C2707" s="14">
        <v>3</v>
      </c>
      <c r="D2707" s="14">
        <v>3</v>
      </c>
      <c r="E2707" s="15">
        <v>0</v>
      </c>
      <c r="F2707" s="15">
        <v>2.809199190950633E-05</v>
      </c>
    </row>
    <row r="2708">
      <c r="A2708" s="0" t="s">
        <v>2900</v>
      </c>
      <c r="B2708" s="14">
        <v>0</v>
      </c>
      <c r="C2708" s="14">
        <v>3</v>
      </c>
      <c r="D2708" s="14">
        <v>3</v>
      </c>
      <c r="E2708" s="15">
        <v>0</v>
      </c>
      <c r="F2708" s="15">
        <v>2.809199190950633E-05</v>
      </c>
    </row>
    <row r="2709">
      <c r="A2709" s="0" t="s">
        <v>2901</v>
      </c>
      <c r="B2709" s="14">
        <v>0</v>
      </c>
      <c r="C2709" s="14">
        <v>3</v>
      </c>
      <c r="D2709" s="14">
        <v>3</v>
      </c>
      <c r="E2709" s="15">
        <v>0</v>
      </c>
      <c r="F2709" s="15">
        <v>2.809199190950633E-05</v>
      </c>
    </row>
    <row r="2710">
      <c r="A2710" s="0" t="s">
        <v>2902</v>
      </c>
      <c r="B2710" s="14">
        <v>0</v>
      </c>
      <c r="C2710" s="14">
        <v>3</v>
      </c>
      <c r="D2710" s="14">
        <v>3</v>
      </c>
      <c r="E2710" s="15">
        <v>0</v>
      </c>
      <c r="F2710" s="15">
        <v>2.809199190950633E-05</v>
      </c>
    </row>
    <row r="2711">
      <c r="A2711" s="0" t="s">
        <v>2903</v>
      </c>
      <c r="B2711" s="14">
        <v>0</v>
      </c>
      <c r="C2711" s="14">
        <v>3</v>
      </c>
      <c r="D2711" s="14">
        <v>3</v>
      </c>
      <c r="E2711" s="15">
        <v>0</v>
      </c>
      <c r="F2711" s="15">
        <v>2.809199190950633E-05</v>
      </c>
    </row>
    <row r="2712">
      <c r="A2712" s="0" t="s">
        <v>2904</v>
      </c>
      <c r="B2712" s="14">
        <v>0</v>
      </c>
      <c r="C2712" s="14">
        <v>3</v>
      </c>
      <c r="D2712" s="14">
        <v>3</v>
      </c>
      <c r="E2712" s="15">
        <v>0</v>
      </c>
      <c r="F2712" s="15">
        <v>2.809199190950633E-05</v>
      </c>
    </row>
    <row r="2713">
      <c r="A2713" s="0" t="s">
        <v>2905</v>
      </c>
      <c r="B2713" s="14">
        <v>0</v>
      </c>
      <c r="C2713" s="14">
        <v>3</v>
      </c>
      <c r="D2713" s="14">
        <v>3</v>
      </c>
      <c r="E2713" s="15">
        <v>0</v>
      </c>
      <c r="F2713" s="15">
        <v>2.809199190950633E-05</v>
      </c>
    </row>
    <row r="2714">
      <c r="A2714" s="0" t="s">
        <v>2906</v>
      </c>
      <c r="B2714" s="14">
        <v>0</v>
      </c>
      <c r="C2714" s="14">
        <v>3</v>
      </c>
      <c r="D2714" s="14">
        <v>3</v>
      </c>
      <c r="E2714" s="15">
        <v>0</v>
      </c>
      <c r="F2714" s="15">
        <v>2.809199190950633E-05</v>
      </c>
    </row>
    <row r="2715">
      <c r="A2715" s="0" t="s">
        <v>2907</v>
      </c>
      <c r="B2715" s="14">
        <v>0</v>
      </c>
      <c r="C2715" s="14">
        <v>3</v>
      </c>
      <c r="D2715" s="14">
        <v>3</v>
      </c>
      <c r="E2715" s="15">
        <v>0</v>
      </c>
      <c r="F2715" s="15">
        <v>2.809199190950633E-05</v>
      </c>
    </row>
    <row r="2716">
      <c r="A2716" s="0" t="s">
        <v>2908</v>
      </c>
      <c r="B2716" s="14">
        <v>0</v>
      </c>
      <c r="C2716" s="14">
        <v>3</v>
      </c>
      <c r="D2716" s="14">
        <v>3</v>
      </c>
      <c r="E2716" s="15">
        <v>0</v>
      </c>
      <c r="F2716" s="15">
        <v>2.809199190950633E-05</v>
      </c>
    </row>
    <row r="2717">
      <c r="A2717" s="0" t="s">
        <v>2909</v>
      </c>
      <c r="B2717" s="14">
        <v>0</v>
      </c>
      <c r="C2717" s="14">
        <v>3</v>
      </c>
      <c r="D2717" s="14">
        <v>3</v>
      </c>
      <c r="E2717" s="15">
        <v>0</v>
      </c>
      <c r="F2717" s="15">
        <v>2.809199190950633E-05</v>
      </c>
    </row>
    <row r="2718">
      <c r="A2718" s="0" t="s">
        <v>2910</v>
      </c>
      <c r="B2718" s="14">
        <v>0</v>
      </c>
      <c r="C2718" s="14">
        <v>3</v>
      </c>
      <c r="D2718" s="14">
        <v>3</v>
      </c>
      <c r="E2718" s="15">
        <v>0</v>
      </c>
      <c r="F2718" s="15">
        <v>2.809199190950633E-05</v>
      </c>
    </row>
    <row r="2719">
      <c r="A2719" s="0" t="s">
        <v>2911</v>
      </c>
      <c r="B2719" s="14">
        <v>0</v>
      </c>
      <c r="C2719" s="14">
        <v>3</v>
      </c>
      <c r="D2719" s="14">
        <v>3</v>
      </c>
      <c r="E2719" s="15">
        <v>0</v>
      </c>
      <c r="F2719" s="15">
        <v>2.809199190950633E-05</v>
      </c>
    </row>
    <row r="2720">
      <c r="A2720" s="0" t="s">
        <v>2912</v>
      </c>
      <c r="B2720" s="14">
        <v>0</v>
      </c>
      <c r="C2720" s="14">
        <v>3</v>
      </c>
      <c r="D2720" s="14">
        <v>3</v>
      </c>
      <c r="E2720" s="15">
        <v>0</v>
      </c>
      <c r="F2720" s="15">
        <v>2.809199190950633E-05</v>
      </c>
    </row>
    <row r="2721">
      <c r="A2721" s="0" t="s">
        <v>2913</v>
      </c>
      <c r="B2721" s="14">
        <v>0</v>
      </c>
      <c r="C2721" s="14">
        <v>3</v>
      </c>
      <c r="D2721" s="14">
        <v>3</v>
      </c>
      <c r="E2721" s="15">
        <v>0</v>
      </c>
      <c r="F2721" s="15">
        <v>2.809199190950633E-05</v>
      </c>
    </row>
    <row r="2722">
      <c r="A2722" s="0" t="s">
        <v>2914</v>
      </c>
      <c r="B2722" s="14">
        <v>0</v>
      </c>
      <c r="C2722" s="14">
        <v>3</v>
      </c>
      <c r="D2722" s="14">
        <v>3</v>
      </c>
      <c r="E2722" s="15">
        <v>0</v>
      </c>
      <c r="F2722" s="15">
        <v>2.809199190950633E-05</v>
      </c>
    </row>
    <row r="2723">
      <c r="A2723" s="0" t="s">
        <v>2915</v>
      </c>
      <c r="B2723" s="14">
        <v>0</v>
      </c>
      <c r="C2723" s="14">
        <v>3</v>
      </c>
      <c r="D2723" s="14">
        <v>3</v>
      </c>
      <c r="E2723" s="15">
        <v>0</v>
      </c>
      <c r="F2723" s="15">
        <v>2.809199190950633E-05</v>
      </c>
    </row>
    <row r="2724">
      <c r="A2724" s="0" t="s">
        <v>2916</v>
      </c>
      <c r="B2724" s="14">
        <v>0</v>
      </c>
      <c r="C2724" s="14">
        <v>3</v>
      </c>
      <c r="D2724" s="14">
        <v>3</v>
      </c>
      <c r="E2724" s="15">
        <v>0</v>
      </c>
      <c r="F2724" s="15">
        <v>2.809199190950633E-05</v>
      </c>
    </row>
    <row r="2725">
      <c r="A2725" s="0" t="s">
        <v>2917</v>
      </c>
      <c r="B2725" s="14">
        <v>0</v>
      </c>
      <c r="C2725" s="14">
        <v>3</v>
      </c>
      <c r="D2725" s="14">
        <v>3</v>
      </c>
      <c r="E2725" s="15">
        <v>0</v>
      </c>
      <c r="F2725" s="15">
        <v>2.809199190950633E-05</v>
      </c>
    </row>
    <row r="2726">
      <c r="A2726" s="0" t="s">
        <v>2918</v>
      </c>
      <c r="B2726" s="14">
        <v>0</v>
      </c>
      <c r="C2726" s="14">
        <v>3</v>
      </c>
      <c r="D2726" s="14">
        <v>3</v>
      </c>
      <c r="E2726" s="15">
        <v>0</v>
      </c>
      <c r="F2726" s="15">
        <v>2.809199190950633E-05</v>
      </c>
    </row>
    <row r="2727">
      <c r="A2727" s="0" t="s">
        <v>2919</v>
      </c>
      <c r="B2727" s="14">
        <v>0</v>
      </c>
      <c r="C2727" s="14">
        <v>3</v>
      </c>
      <c r="D2727" s="14">
        <v>3</v>
      </c>
      <c r="E2727" s="15">
        <v>0</v>
      </c>
      <c r="F2727" s="15">
        <v>2.809199190950633E-05</v>
      </c>
    </row>
    <row r="2728">
      <c r="A2728" s="0" t="s">
        <v>2920</v>
      </c>
      <c r="B2728" s="14">
        <v>0</v>
      </c>
      <c r="C2728" s="14">
        <v>3</v>
      </c>
      <c r="D2728" s="14">
        <v>3</v>
      </c>
      <c r="E2728" s="15">
        <v>0</v>
      </c>
      <c r="F2728" s="15">
        <v>2.809199190950633E-05</v>
      </c>
    </row>
    <row r="2729">
      <c r="A2729" s="0" t="s">
        <v>2921</v>
      </c>
      <c r="B2729" s="14">
        <v>0</v>
      </c>
      <c r="C2729" s="14">
        <v>3</v>
      </c>
      <c r="D2729" s="14">
        <v>3</v>
      </c>
      <c r="E2729" s="15">
        <v>0</v>
      </c>
      <c r="F2729" s="15">
        <v>2.809199190950633E-05</v>
      </c>
    </row>
    <row r="2730">
      <c r="A2730" s="0" t="s">
        <v>2922</v>
      </c>
      <c r="B2730" s="14">
        <v>0</v>
      </c>
      <c r="C2730" s="14">
        <v>3</v>
      </c>
      <c r="D2730" s="14">
        <v>3</v>
      </c>
      <c r="E2730" s="15">
        <v>0</v>
      </c>
      <c r="F2730" s="15">
        <v>2.809199190950633E-05</v>
      </c>
    </row>
    <row r="2731">
      <c r="A2731" s="0" t="s">
        <v>2923</v>
      </c>
      <c r="B2731" s="14">
        <v>0</v>
      </c>
      <c r="C2731" s="14">
        <v>3</v>
      </c>
      <c r="D2731" s="14">
        <v>3</v>
      </c>
      <c r="E2731" s="15">
        <v>0</v>
      </c>
      <c r="F2731" s="15">
        <v>2.809199190950633E-05</v>
      </c>
    </row>
    <row r="2732">
      <c r="A2732" s="0" t="s">
        <v>2924</v>
      </c>
      <c r="B2732" s="14">
        <v>0</v>
      </c>
      <c r="C2732" s="14">
        <v>3</v>
      </c>
      <c r="D2732" s="14">
        <v>3</v>
      </c>
      <c r="E2732" s="15">
        <v>0</v>
      </c>
      <c r="F2732" s="15">
        <v>2.809199190950633E-05</v>
      </c>
    </row>
    <row r="2733">
      <c r="A2733" s="0" t="s">
        <v>2925</v>
      </c>
      <c r="B2733" s="14">
        <v>0</v>
      </c>
      <c r="C2733" s="14">
        <v>3</v>
      </c>
      <c r="D2733" s="14">
        <v>3</v>
      </c>
      <c r="E2733" s="15">
        <v>0</v>
      </c>
      <c r="F2733" s="15">
        <v>2.809199190950633E-05</v>
      </c>
    </row>
    <row r="2734">
      <c r="A2734" s="0" t="s">
        <v>2926</v>
      </c>
      <c r="B2734" s="14">
        <v>0</v>
      </c>
      <c r="C2734" s="14">
        <v>3</v>
      </c>
      <c r="D2734" s="14">
        <v>3</v>
      </c>
      <c r="E2734" s="15">
        <v>0</v>
      </c>
      <c r="F2734" s="15">
        <v>2.809199190950633E-05</v>
      </c>
    </row>
    <row r="2735">
      <c r="A2735" s="0" t="s">
        <v>2927</v>
      </c>
      <c r="B2735" s="14">
        <v>0</v>
      </c>
      <c r="C2735" s="14">
        <v>3</v>
      </c>
      <c r="D2735" s="14">
        <v>3</v>
      </c>
      <c r="E2735" s="15">
        <v>0</v>
      </c>
      <c r="F2735" s="15">
        <v>2.809199190950633E-05</v>
      </c>
    </row>
    <row r="2736">
      <c r="A2736" s="0" t="s">
        <v>2928</v>
      </c>
      <c r="B2736" s="14">
        <v>0</v>
      </c>
      <c r="C2736" s="14">
        <v>3</v>
      </c>
      <c r="D2736" s="14">
        <v>3</v>
      </c>
      <c r="E2736" s="15">
        <v>0</v>
      </c>
      <c r="F2736" s="15">
        <v>2.809199190950633E-05</v>
      </c>
    </row>
    <row r="2737">
      <c r="A2737" s="0" t="s">
        <v>2929</v>
      </c>
      <c r="B2737" s="14">
        <v>0</v>
      </c>
      <c r="C2737" s="14">
        <v>3</v>
      </c>
      <c r="D2737" s="14">
        <v>3</v>
      </c>
      <c r="E2737" s="15">
        <v>0</v>
      </c>
      <c r="F2737" s="15">
        <v>2.809199190950633E-05</v>
      </c>
    </row>
    <row r="2738">
      <c r="A2738" s="0" t="s">
        <v>2930</v>
      </c>
      <c r="B2738" s="14">
        <v>0</v>
      </c>
      <c r="C2738" s="14">
        <v>3</v>
      </c>
      <c r="D2738" s="14">
        <v>3</v>
      </c>
      <c r="E2738" s="15">
        <v>0</v>
      </c>
      <c r="F2738" s="15">
        <v>2.809199190950633E-05</v>
      </c>
    </row>
    <row r="2739">
      <c r="A2739" s="0" t="s">
        <v>2931</v>
      </c>
      <c r="B2739" s="14">
        <v>0</v>
      </c>
      <c r="C2739" s="14">
        <v>3</v>
      </c>
      <c r="D2739" s="14">
        <v>3</v>
      </c>
      <c r="E2739" s="15">
        <v>0</v>
      </c>
      <c r="F2739" s="15">
        <v>2.809199190950633E-05</v>
      </c>
    </row>
    <row r="2740">
      <c r="A2740" s="0" t="s">
        <v>2932</v>
      </c>
      <c r="B2740" s="14">
        <v>0</v>
      </c>
      <c r="C2740" s="14">
        <v>3</v>
      </c>
      <c r="D2740" s="14">
        <v>3</v>
      </c>
      <c r="E2740" s="15">
        <v>0</v>
      </c>
      <c r="F2740" s="15">
        <v>2.809199190950633E-05</v>
      </c>
    </row>
    <row r="2741">
      <c r="A2741" s="0" t="s">
        <v>2933</v>
      </c>
      <c r="B2741" s="14">
        <v>0</v>
      </c>
      <c r="C2741" s="14">
        <v>3</v>
      </c>
      <c r="D2741" s="14">
        <v>3</v>
      </c>
      <c r="E2741" s="15">
        <v>0</v>
      </c>
      <c r="F2741" s="15">
        <v>2.809199190950633E-05</v>
      </c>
    </row>
    <row r="2742">
      <c r="A2742" s="0" t="s">
        <v>2934</v>
      </c>
      <c r="B2742" s="14">
        <v>0</v>
      </c>
      <c r="C2742" s="14">
        <v>3</v>
      </c>
      <c r="D2742" s="14">
        <v>3</v>
      </c>
      <c r="E2742" s="15">
        <v>0</v>
      </c>
      <c r="F2742" s="15">
        <v>2.809199190950633E-05</v>
      </c>
    </row>
    <row r="2743">
      <c r="A2743" s="0" t="s">
        <v>2935</v>
      </c>
      <c r="B2743" s="14">
        <v>0</v>
      </c>
      <c r="C2743" s="14">
        <v>3</v>
      </c>
      <c r="D2743" s="14">
        <v>3</v>
      </c>
      <c r="E2743" s="15">
        <v>0</v>
      </c>
      <c r="F2743" s="15">
        <v>2.809199190950633E-05</v>
      </c>
    </row>
    <row r="2744">
      <c r="A2744" s="0" t="s">
        <v>2936</v>
      </c>
      <c r="B2744" s="14">
        <v>0</v>
      </c>
      <c r="C2744" s="14">
        <v>3</v>
      </c>
      <c r="D2744" s="14">
        <v>3</v>
      </c>
      <c r="E2744" s="15">
        <v>0</v>
      </c>
      <c r="F2744" s="15">
        <v>2.809199190950633E-05</v>
      </c>
    </row>
    <row r="2745">
      <c r="A2745" s="0" t="s">
        <v>2937</v>
      </c>
      <c r="B2745" s="14">
        <v>0</v>
      </c>
      <c r="C2745" s="14">
        <v>3</v>
      </c>
      <c r="D2745" s="14">
        <v>3</v>
      </c>
      <c r="E2745" s="15">
        <v>0</v>
      </c>
      <c r="F2745" s="15">
        <v>2.809199190950633E-05</v>
      </c>
    </row>
    <row r="2746">
      <c r="A2746" s="0" t="s">
        <v>2938</v>
      </c>
      <c r="B2746" s="14">
        <v>0</v>
      </c>
      <c r="C2746" s="14">
        <v>3</v>
      </c>
      <c r="D2746" s="14">
        <v>3</v>
      </c>
      <c r="E2746" s="15">
        <v>0</v>
      </c>
      <c r="F2746" s="15">
        <v>2.809199190950633E-05</v>
      </c>
    </row>
    <row r="2747">
      <c r="A2747" s="0" t="s">
        <v>2939</v>
      </c>
      <c r="B2747" s="14">
        <v>0</v>
      </c>
      <c r="C2747" s="14">
        <v>3</v>
      </c>
      <c r="D2747" s="14">
        <v>3</v>
      </c>
      <c r="E2747" s="15">
        <v>0</v>
      </c>
      <c r="F2747" s="15">
        <v>2.809199190950633E-05</v>
      </c>
    </row>
    <row r="2748">
      <c r="A2748" s="0" t="s">
        <v>2940</v>
      </c>
      <c r="B2748" s="14">
        <v>0</v>
      </c>
      <c r="C2748" s="14">
        <v>3</v>
      </c>
      <c r="D2748" s="14">
        <v>3</v>
      </c>
      <c r="E2748" s="15">
        <v>0</v>
      </c>
      <c r="F2748" s="15">
        <v>2.809199190950633E-05</v>
      </c>
    </row>
    <row r="2749">
      <c r="A2749" s="0" t="s">
        <v>2941</v>
      </c>
      <c r="B2749" s="14">
        <v>0</v>
      </c>
      <c r="C2749" s="14">
        <v>3</v>
      </c>
      <c r="D2749" s="14">
        <v>3</v>
      </c>
      <c r="E2749" s="15">
        <v>0</v>
      </c>
      <c r="F2749" s="15">
        <v>2.809199190950633E-05</v>
      </c>
    </row>
    <row r="2750">
      <c r="A2750" s="0" t="s">
        <v>2942</v>
      </c>
      <c r="B2750" s="14">
        <v>0</v>
      </c>
      <c r="C2750" s="14">
        <v>3</v>
      </c>
      <c r="D2750" s="14">
        <v>3</v>
      </c>
      <c r="E2750" s="15">
        <v>0</v>
      </c>
      <c r="F2750" s="15">
        <v>2.809199190950633E-05</v>
      </c>
    </row>
    <row r="2751">
      <c r="A2751" s="0" t="s">
        <v>2943</v>
      </c>
      <c r="B2751" s="14">
        <v>0</v>
      </c>
      <c r="C2751" s="14">
        <v>3</v>
      </c>
      <c r="D2751" s="14">
        <v>3</v>
      </c>
      <c r="E2751" s="15">
        <v>0</v>
      </c>
      <c r="F2751" s="15">
        <v>2.809199190950633E-05</v>
      </c>
    </row>
    <row r="2752">
      <c r="A2752" s="0" t="s">
        <v>2944</v>
      </c>
      <c r="B2752" s="14">
        <v>3</v>
      </c>
      <c r="C2752" s="14">
        <v>0</v>
      </c>
      <c r="D2752" s="14">
        <v>3</v>
      </c>
      <c r="E2752" s="15">
        <v>2.809199190950633E-05</v>
      </c>
      <c r="F2752" s="15">
        <v>0</v>
      </c>
    </row>
    <row r="2753">
      <c r="A2753" s="0" t="s">
        <v>2945</v>
      </c>
      <c r="B2753" s="14">
        <v>3</v>
      </c>
      <c r="C2753" s="14">
        <v>0</v>
      </c>
      <c r="D2753" s="14">
        <v>3</v>
      </c>
      <c r="E2753" s="15">
        <v>2.809199190950633E-05</v>
      </c>
      <c r="F2753" s="15">
        <v>0</v>
      </c>
    </row>
    <row r="2754">
      <c r="A2754" s="0" t="s">
        <v>2946</v>
      </c>
      <c r="B2754" s="14">
        <v>3</v>
      </c>
      <c r="C2754" s="14">
        <v>0</v>
      </c>
      <c r="D2754" s="14">
        <v>3</v>
      </c>
      <c r="E2754" s="15">
        <v>2.809199190950633E-05</v>
      </c>
      <c r="F2754" s="15">
        <v>0</v>
      </c>
    </row>
    <row r="2755">
      <c r="A2755" s="0" t="s">
        <v>2947</v>
      </c>
      <c r="B2755" s="14">
        <v>3</v>
      </c>
      <c r="C2755" s="14">
        <v>0</v>
      </c>
      <c r="D2755" s="14">
        <v>3</v>
      </c>
      <c r="E2755" s="15">
        <v>2.809199190950633E-05</v>
      </c>
      <c r="F2755" s="15">
        <v>0</v>
      </c>
    </row>
    <row r="2756">
      <c r="A2756" s="0" t="s">
        <v>2948</v>
      </c>
      <c r="B2756" s="14">
        <v>3</v>
      </c>
      <c r="C2756" s="14">
        <v>0</v>
      </c>
      <c r="D2756" s="14">
        <v>3</v>
      </c>
      <c r="E2756" s="15">
        <v>2.809199190950633E-05</v>
      </c>
      <c r="F2756" s="15">
        <v>0</v>
      </c>
    </row>
    <row r="2757">
      <c r="A2757" s="0" t="s">
        <v>2949</v>
      </c>
      <c r="B2757" s="14">
        <v>3</v>
      </c>
      <c r="C2757" s="14">
        <v>0</v>
      </c>
      <c r="D2757" s="14">
        <v>3</v>
      </c>
      <c r="E2757" s="15">
        <v>2.809199190950633E-05</v>
      </c>
      <c r="F2757" s="15">
        <v>0</v>
      </c>
    </row>
    <row r="2758">
      <c r="A2758" s="0" t="s">
        <v>2950</v>
      </c>
      <c r="B2758" s="14">
        <v>3</v>
      </c>
      <c r="C2758" s="14">
        <v>0</v>
      </c>
      <c r="D2758" s="14">
        <v>3</v>
      </c>
      <c r="E2758" s="15">
        <v>2.809199190950633E-05</v>
      </c>
      <c r="F2758" s="15">
        <v>0</v>
      </c>
    </row>
    <row r="2759">
      <c r="A2759" s="0" t="s">
        <v>2951</v>
      </c>
      <c r="B2759" s="14">
        <v>3</v>
      </c>
      <c r="C2759" s="14">
        <v>0</v>
      </c>
      <c r="D2759" s="14">
        <v>3</v>
      </c>
      <c r="E2759" s="15">
        <v>2.809199190950633E-05</v>
      </c>
      <c r="F2759" s="15">
        <v>0</v>
      </c>
    </row>
    <row r="2760">
      <c r="A2760" s="0" t="s">
        <v>2952</v>
      </c>
      <c r="B2760" s="14">
        <v>3</v>
      </c>
      <c r="C2760" s="14">
        <v>0</v>
      </c>
      <c r="D2760" s="14">
        <v>3</v>
      </c>
      <c r="E2760" s="15">
        <v>2.809199190950633E-05</v>
      </c>
      <c r="F2760" s="15">
        <v>0</v>
      </c>
    </row>
    <row r="2761">
      <c r="A2761" s="0" t="s">
        <v>2953</v>
      </c>
      <c r="B2761" s="14">
        <v>3</v>
      </c>
      <c r="C2761" s="14">
        <v>0</v>
      </c>
      <c r="D2761" s="14">
        <v>3</v>
      </c>
      <c r="E2761" s="15">
        <v>2.809199190950633E-05</v>
      </c>
      <c r="F2761" s="15">
        <v>0</v>
      </c>
    </row>
    <row r="2762">
      <c r="A2762" s="0" t="s">
        <v>2954</v>
      </c>
      <c r="B2762" s="14">
        <v>3</v>
      </c>
      <c r="C2762" s="14">
        <v>0</v>
      </c>
      <c r="D2762" s="14">
        <v>3</v>
      </c>
      <c r="E2762" s="15">
        <v>2.809199190950633E-05</v>
      </c>
      <c r="F2762" s="15">
        <v>0</v>
      </c>
    </row>
    <row r="2763">
      <c r="A2763" s="0" t="s">
        <v>2955</v>
      </c>
      <c r="B2763" s="14">
        <v>3</v>
      </c>
      <c r="C2763" s="14">
        <v>0</v>
      </c>
      <c r="D2763" s="14">
        <v>3</v>
      </c>
      <c r="E2763" s="15">
        <v>2.809199190950633E-05</v>
      </c>
      <c r="F2763" s="15">
        <v>0</v>
      </c>
    </row>
    <row r="2764">
      <c r="A2764" s="0" t="s">
        <v>2956</v>
      </c>
      <c r="B2764" s="14">
        <v>3</v>
      </c>
      <c r="C2764" s="14">
        <v>0</v>
      </c>
      <c r="D2764" s="14">
        <v>3</v>
      </c>
      <c r="E2764" s="15">
        <v>2.809199190950633E-05</v>
      </c>
      <c r="F2764" s="15">
        <v>0</v>
      </c>
    </row>
    <row r="2765">
      <c r="A2765" s="0" t="s">
        <v>2957</v>
      </c>
      <c r="B2765" s="14">
        <v>3</v>
      </c>
      <c r="C2765" s="14">
        <v>0</v>
      </c>
      <c r="D2765" s="14">
        <v>3</v>
      </c>
      <c r="E2765" s="15">
        <v>2.809199190950633E-05</v>
      </c>
      <c r="F2765" s="15">
        <v>0</v>
      </c>
    </row>
    <row r="2766">
      <c r="A2766" s="0" t="s">
        <v>2958</v>
      </c>
      <c r="B2766" s="14">
        <v>3</v>
      </c>
      <c r="C2766" s="14">
        <v>0</v>
      </c>
      <c r="D2766" s="14">
        <v>3</v>
      </c>
      <c r="E2766" s="15">
        <v>2.809199190950633E-05</v>
      </c>
      <c r="F2766" s="15">
        <v>0</v>
      </c>
    </row>
    <row r="2767">
      <c r="A2767" s="0" t="s">
        <v>2959</v>
      </c>
      <c r="B2767" s="14">
        <v>3</v>
      </c>
      <c r="C2767" s="14">
        <v>0</v>
      </c>
      <c r="D2767" s="14">
        <v>3</v>
      </c>
      <c r="E2767" s="15">
        <v>2.809199190950633E-05</v>
      </c>
      <c r="F2767" s="15">
        <v>0</v>
      </c>
    </row>
    <row r="2768">
      <c r="A2768" s="0" t="s">
        <v>2960</v>
      </c>
      <c r="B2768" s="14">
        <v>3</v>
      </c>
      <c r="C2768" s="14">
        <v>0</v>
      </c>
      <c r="D2768" s="14">
        <v>3</v>
      </c>
      <c r="E2768" s="15">
        <v>2.809199190950633E-05</v>
      </c>
      <c r="F2768" s="15">
        <v>0</v>
      </c>
    </row>
    <row r="2769">
      <c r="A2769" s="0" t="s">
        <v>2961</v>
      </c>
      <c r="B2769" s="14">
        <v>3</v>
      </c>
      <c r="C2769" s="14">
        <v>0</v>
      </c>
      <c r="D2769" s="14">
        <v>3</v>
      </c>
      <c r="E2769" s="15">
        <v>2.809199190950633E-05</v>
      </c>
      <c r="F2769" s="15">
        <v>0</v>
      </c>
    </row>
    <row r="2770">
      <c r="A2770" s="0" t="s">
        <v>2962</v>
      </c>
      <c r="B2770" s="14">
        <v>3</v>
      </c>
      <c r="C2770" s="14">
        <v>0</v>
      </c>
      <c r="D2770" s="14">
        <v>3</v>
      </c>
      <c r="E2770" s="15">
        <v>2.809199190950633E-05</v>
      </c>
      <c r="F2770" s="15">
        <v>0</v>
      </c>
    </row>
    <row r="2771">
      <c r="A2771" s="0" t="s">
        <v>2963</v>
      </c>
      <c r="B2771" s="14">
        <v>3</v>
      </c>
      <c r="C2771" s="14">
        <v>0</v>
      </c>
      <c r="D2771" s="14">
        <v>3</v>
      </c>
      <c r="E2771" s="15">
        <v>2.809199190950633E-05</v>
      </c>
      <c r="F2771" s="15">
        <v>0</v>
      </c>
    </row>
    <row r="2772">
      <c r="A2772" s="0" t="s">
        <v>2964</v>
      </c>
      <c r="B2772" s="14">
        <v>3</v>
      </c>
      <c r="C2772" s="14">
        <v>0</v>
      </c>
      <c r="D2772" s="14">
        <v>3</v>
      </c>
      <c r="E2772" s="15">
        <v>2.809199190950633E-05</v>
      </c>
      <c r="F2772" s="15">
        <v>0</v>
      </c>
    </row>
    <row r="2773">
      <c r="A2773" s="0" t="s">
        <v>2965</v>
      </c>
      <c r="B2773" s="14">
        <v>3</v>
      </c>
      <c r="C2773" s="14">
        <v>0</v>
      </c>
      <c r="D2773" s="14">
        <v>3</v>
      </c>
      <c r="E2773" s="15">
        <v>2.809199190950633E-05</v>
      </c>
      <c r="F2773" s="15">
        <v>0</v>
      </c>
    </row>
    <row r="2774">
      <c r="A2774" s="0" t="s">
        <v>2966</v>
      </c>
      <c r="B2774" s="14">
        <v>3</v>
      </c>
      <c r="C2774" s="14">
        <v>0</v>
      </c>
      <c r="D2774" s="14">
        <v>3</v>
      </c>
      <c r="E2774" s="15">
        <v>2.809199190950633E-05</v>
      </c>
      <c r="F2774" s="15">
        <v>0</v>
      </c>
    </row>
    <row r="2775">
      <c r="A2775" s="0" t="s">
        <v>2967</v>
      </c>
      <c r="B2775" s="14">
        <v>3</v>
      </c>
      <c r="C2775" s="14">
        <v>0</v>
      </c>
      <c r="D2775" s="14">
        <v>3</v>
      </c>
      <c r="E2775" s="15">
        <v>2.809199190950633E-05</v>
      </c>
      <c r="F2775" s="15">
        <v>0</v>
      </c>
    </row>
    <row r="2776">
      <c r="A2776" s="0" t="s">
        <v>2968</v>
      </c>
      <c r="B2776" s="14">
        <v>3</v>
      </c>
      <c r="C2776" s="14">
        <v>0</v>
      </c>
      <c r="D2776" s="14">
        <v>3</v>
      </c>
      <c r="E2776" s="15">
        <v>2.809199190950633E-05</v>
      </c>
      <c r="F2776" s="15">
        <v>0</v>
      </c>
    </row>
    <row r="2777">
      <c r="A2777" s="0" t="s">
        <v>2969</v>
      </c>
      <c r="B2777" s="14">
        <v>3</v>
      </c>
      <c r="C2777" s="14">
        <v>0</v>
      </c>
      <c r="D2777" s="14">
        <v>3</v>
      </c>
      <c r="E2777" s="15">
        <v>2.809199190950633E-05</v>
      </c>
      <c r="F2777" s="15">
        <v>0</v>
      </c>
    </row>
    <row r="2778">
      <c r="A2778" s="0" t="s">
        <v>2970</v>
      </c>
      <c r="B2778" s="14">
        <v>3</v>
      </c>
      <c r="C2778" s="14">
        <v>0</v>
      </c>
      <c r="D2778" s="14">
        <v>3</v>
      </c>
      <c r="E2778" s="15">
        <v>2.809199190950633E-05</v>
      </c>
      <c r="F2778" s="15">
        <v>0</v>
      </c>
    </row>
    <row r="2779">
      <c r="A2779" s="0" t="s">
        <v>2971</v>
      </c>
      <c r="B2779" s="14">
        <v>3</v>
      </c>
      <c r="C2779" s="14">
        <v>0</v>
      </c>
      <c r="D2779" s="14">
        <v>3</v>
      </c>
      <c r="E2779" s="15">
        <v>2.809199190950633E-05</v>
      </c>
      <c r="F2779" s="15">
        <v>0</v>
      </c>
    </row>
    <row r="2780">
      <c r="A2780" s="0" t="s">
        <v>2972</v>
      </c>
      <c r="B2780" s="14">
        <v>3</v>
      </c>
      <c r="C2780" s="14">
        <v>0</v>
      </c>
      <c r="D2780" s="14">
        <v>3</v>
      </c>
      <c r="E2780" s="15">
        <v>2.809199190950633E-05</v>
      </c>
      <c r="F2780" s="15">
        <v>0</v>
      </c>
    </row>
    <row r="2781">
      <c r="A2781" s="0" t="s">
        <v>2973</v>
      </c>
      <c r="B2781" s="14">
        <v>3</v>
      </c>
      <c r="C2781" s="14">
        <v>0</v>
      </c>
      <c r="D2781" s="14">
        <v>3</v>
      </c>
      <c r="E2781" s="15">
        <v>2.809199190950633E-05</v>
      </c>
      <c r="F2781" s="15">
        <v>0</v>
      </c>
    </row>
    <row r="2782">
      <c r="A2782" s="0" t="s">
        <v>2974</v>
      </c>
      <c r="B2782" s="14">
        <v>3</v>
      </c>
      <c r="C2782" s="14">
        <v>0</v>
      </c>
      <c r="D2782" s="14">
        <v>3</v>
      </c>
      <c r="E2782" s="15">
        <v>2.809199190950633E-05</v>
      </c>
      <c r="F2782" s="15">
        <v>0</v>
      </c>
    </row>
    <row r="2783">
      <c r="A2783" s="0" t="s">
        <v>2975</v>
      </c>
      <c r="B2783" s="14">
        <v>3</v>
      </c>
      <c r="C2783" s="14">
        <v>0</v>
      </c>
      <c r="D2783" s="14">
        <v>3</v>
      </c>
      <c r="E2783" s="15">
        <v>2.809199190950633E-05</v>
      </c>
      <c r="F2783" s="15">
        <v>0</v>
      </c>
    </row>
    <row r="2784">
      <c r="A2784" s="0" t="s">
        <v>2976</v>
      </c>
      <c r="B2784" s="14">
        <v>3</v>
      </c>
      <c r="C2784" s="14">
        <v>0</v>
      </c>
      <c r="D2784" s="14">
        <v>3</v>
      </c>
      <c r="E2784" s="15">
        <v>2.809199190950633E-05</v>
      </c>
      <c r="F2784" s="15">
        <v>0</v>
      </c>
    </row>
    <row r="2785">
      <c r="A2785" s="0" t="s">
        <v>2977</v>
      </c>
      <c r="B2785" s="14">
        <v>3</v>
      </c>
      <c r="C2785" s="14">
        <v>0</v>
      </c>
      <c r="D2785" s="14">
        <v>3</v>
      </c>
      <c r="E2785" s="15">
        <v>2.809199190950633E-05</v>
      </c>
      <c r="F2785" s="15">
        <v>0</v>
      </c>
    </row>
    <row r="2786">
      <c r="A2786" s="0" t="s">
        <v>2978</v>
      </c>
      <c r="B2786" s="14">
        <v>3</v>
      </c>
      <c r="C2786" s="14">
        <v>0</v>
      </c>
      <c r="D2786" s="14">
        <v>3</v>
      </c>
      <c r="E2786" s="15">
        <v>2.809199190950633E-05</v>
      </c>
      <c r="F2786" s="15">
        <v>0</v>
      </c>
    </row>
    <row r="2787">
      <c r="A2787" s="0" t="s">
        <v>2979</v>
      </c>
      <c r="B2787" s="14">
        <v>3</v>
      </c>
      <c r="C2787" s="14">
        <v>0</v>
      </c>
      <c r="D2787" s="14">
        <v>3</v>
      </c>
      <c r="E2787" s="15">
        <v>2.809199190950633E-05</v>
      </c>
      <c r="F2787" s="15">
        <v>0</v>
      </c>
    </row>
    <row r="2788">
      <c r="A2788" s="0" t="s">
        <v>2980</v>
      </c>
      <c r="B2788" s="14">
        <v>3</v>
      </c>
      <c r="C2788" s="14">
        <v>0</v>
      </c>
      <c r="D2788" s="14">
        <v>3</v>
      </c>
      <c r="E2788" s="15">
        <v>2.809199190950633E-05</v>
      </c>
      <c r="F2788" s="15">
        <v>0</v>
      </c>
    </row>
    <row r="2789">
      <c r="A2789" s="0" t="s">
        <v>2981</v>
      </c>
      <c r="B2789" s="14">
        <v>3</v>
      </c>
      <c r="C2789" s="14">
        <v>0</v>
      </c>
      <c r="D2789" s="14">
        <v>3</v>
      </c>
      <c r="E2789" s="15">
        <v>2.809199190950633E-05</v>
      </c>
      <c r="F2789" s="15">
        <v>0</v>
      </c>
    </row>
    <row r="2790">
      <c r="A2790" s="0" t="s">
        <v>2982</v>
      </c>
      <c r="B2790" s="14">
        <v>3</v>
      </c>
      <c r="C2790" s="14">
        <v>0</v>
      </c>
      <c r="D2790" s="14">
        <v>3</v>
      </c>
      <c r="E2790" s="15">
        <v>2.809199190950633E-05</v>
      </c>
      <c r="F2790" s="15">
        <v>0</v>
      </c>
    </row>
    <row r="2791">
      <c r="A2791" s="0" t="s">
        <v>2983</v>
      </c>
      <c r="B2791" s="14">
        <v>3</v>
      </c>
      <c r="C2791" s="14">
        <v>0</v>
      </c>
      <c r="D2791" s="14">
        <v>3</v>
      </c>
      <c r="E2791" s="15">
        <v>2.809199190950633E-05</v>
      </c>
      <c r="F2791" s="15">
        <v>0</v>
      </c>
    </row>
    <row r="2792">
      <c r="A2792" s="0" t="s">
        <v>2984</v>
      </c>
      <c r="B2792" s="14">
        <v>3</v>
      </c>
      <c r="C2792" s="14">
        <v>0</v>
      </c>
      <c r="D2792" s="14">
        <v>3</v>
      </c>
      <c r="E2792" s="15">
        <v>2.809199190950633E-05</v>
      </c>
      <c r="F2792" s="15">
        <v>0</v>
      </c>
    </row>
    <row r="2793">
      <c r="A2793" s="0" t="s">
        <v>2985</v>
      </c>
      <c r="B2793" s="14">
        <v>3</v>
      </c>
      <c r="C2793" s="14">
        <v>0</v>
      </c>
      <c r="D2793" s="14">
        <v>3</v>
      </c>
      <c r="E2793" s="15">
        <v>2.809199190950633E-05</v>
      </c>
      <c r="F2793" s="15">
        <v>0</v>
      </c>
    </row>
    <row r="2794">
      <c r="A2794" s="0" t="s">
        <v>2986</v>
      </c>
      <c r="B2794" s="14">
        <v>3</v>
      </c>
      <c r="C2794" s="14">
        <v>0</v>
      </c>
      <c r="D2794" s="14">
        <v>3</v>
      </c>
      <c r="E2794" s="15">
        <v>2.809199190950633E-05</v>
      </c>
      <c r="F2794" s="15">
        <v>0</v>
      </c>
    </row>
    <row r="2795">
      <c r="A2795" s="0" t="s">
        <v>2987</v>
      </c>
      <c r="B2795" s="14">
        <v>3</v>
      </c>
      <c r="C2795" s="14">
        <v>0</v>
      </c>
      <c r="D2795" s="14">
        <v>3</v>
      </c>
      <c r="E2795" s="15">
        <v>2.809199190950633E-05</v>
      </c>
      <c r="F2795" s="15">
        <v>0</v>
      </c>
    </row>
    <row r="2796">
      <c r="A2796" s="0" t="s">
        <v>2988</v>
      </c>
      <c r="B2796" s="14">
        <v>3</v>
      </c>
      <c r="C2796" s="14">
        <v>0</v>
      </c>
      <c r="D2796" s="14">
        <v>3</v>
      </c>
      <c r="E2796" s="15">
        <v>2.809199190950633E-05</v>
      </c>
      <c r="F2796" s="15">
        <v>0</v>
      </c>
    </row>
    <row r="2797">
      <c r="A2797" s="0" t="s">
        <v>2989</v>
      </c>
      <c r="B2797" s="14">
        <v>3</v>
      </c>
      <c r="C2797" s="14">
        <v>0</v>
      </c>
      <c r="D2797" s="14">
        <v>3</v>
      </c>
      <c r="E2797" s="15">
        <v>2.809199190950633E-05</v>
      </c>
      <c r="F2797" s="15">
        <v>0</v>
      </c>
    </row>
    <row r="2798">
      <c r="A2798" s="0" t="s">
        <v>2990</v>
      </c>
      <c r="B2798" s="14">
        <v>3</v>
      </c>
      <c r="C2798" s="14">
        <v>0</v>
      </c>
      <c r="D2798" s="14">
        <v>3</v>
      </c>
      <c r="E2798" s="15">
        <v>2.809199190950633E-05</v>
      </c>
      <c r="F2798" s="15">
        <v>0</v>
      </c>
    </row>
    <row r="2799">
      <c r="A2799" s="0" t="s">
        <v>2991</v>
      </c>
      <c r="B2799" s="14">
        <v>3</v>
      </c>
      <c r="C2799" s="14">
        <v>0</v>
      </c>
      <c r="D2799" s="14">
        <v>3</v>
      </c>
      <c r="E2799" s="15">
        <v>2.809199190950633E-05</v>
      </c>
      <c r="F2799" s="15">
        <v>0</v>
      </c>
    </row>
    <row r="2800">
      <c r="A2800" s="0" t="s">
        <v>2992</v>
      </c>
      <c r="B2800" s="14">
        <v>3</v>
      </c>
      <c r="C2800" s="14">
        <v>0</v>
      </c>
      <c r="D2800" s="14">
        <v>3</v>
      </c>
      <c r="E2800" s="15">
        <v>2.809199190950633E-05</v>
      </c>
      <c r="F2800" s="15">
        <v>0</v>
      </c>
    </row>
    <row r="2801">
      <c r="A2801" s="0" t="s">
        <v>2993</v>
      </c>
      <c r="B2801" s="14">
        <v>3</v>
      </c>
      <c r="C2801" s="14">
        <v>0</v>
      </c>
      <c r="D2801" s="14">
        <v>3</v>
      </c>
      <c r="E2801" s="15">
        <v>2.809199190950633E-05</v>
      </c>
      <c r="F2801" s="15">
        <v>0</v>
      </c>
    </row>
    <row r="2802">
      <c r="A2802" s="0" t="s">
        <v>2994</v>
      </c>
      <c r="B2802" s="14">
        <v>3</v>
      </c>
      <c r="C2802" s="14">
        <v>0</v>
      </c>
      <c r="D2802" s="14">
        <v>3</v>
      </c>
      <c r="E2802" s="15">
        <v>2.809199190950633E-05</v>
      </c>
      <c r="F2802" s="15">
        <v>0</v>
      </c>
    </row>
    <row r="2803">
      <c r="A2803" s="0" t="s">
        <v>2995</v>
      </c>
      <c r="B2803" s="14">
        <v>3</v>
      </c>
      <c r="C2803" s="14">
        <v>0</v>
      </c>
      <c r="D2803" s="14">
        <v>3</v>
      </c>
      <c r="E2803" s="15">
        <v>2.809199190950633E-05</v>
      </c>
      <c r="F2803" s="15">
        <v>0</v>
      </c>
    </row>
    <row r="2804">
      <c r="A2804" s="0" t="s">
        <v>2996</v>
      </c>
      <c r="B2804" s="14">
        <v>3</v>
      </c>
      <c r="C2804" s="14">
        <v>0</v>
      </c>
      <c r="D2804" s="14">
        <v>3</v>
      </c>
      <c r="E2804" s="15">
        <v>2.809199190950633E-05</v>
      </c>
      <c r="F2804" s="15">
        <v>0</v>
      </c>
    </row>
    <row r="2805">
      <c r="A2805" s="0" t="s">
        <v>2997</v>
      </c>
      <c r="B2805" s="14">
        <v>3</v>
      </c>
      <c r="C2805" s="14">
        <v>0</v>
      </c>
      <c r="D2805" s="14">
        <v>3</v>
      </c>
      <c r="E2805" s="15">
        <v>2.809199190950633E-05</v>
      </c>
      <c r="F2805" s="15">
        <v>0</v>
      </c>
    </row>
    <row r="2806">
      <c r="A2806" s="0" t="s">
        <v>2998</v>
      </c>
      <c r="B2806" s="14">
        <v>3</v>
      </c>
      <c r="C2806" s="14">
        <v>0</v>
      </c>
      <c r="D2806" s="14">
        <v>3</v>
      </c>
      <c r="E2806" s="15">
        <v>2.809199190950633E-05</v>
      </c>
      <c r="F2806" s="15">
        <v>0</v>
      </c>
    </row>
    <row r="2807">
      <c r="A2807" s="0" t="s">
        <v>2999</v>
      </c>
      <c r="B2807" s="14">
        <v>3</v>
      </c>
      <c r="C2807" s="14">
        <v>0</v>
      </c>
      <c r="D2807" s="14">
        <v>3</v>
      </c>
      <c r="E2807" s="15">
        <v>2.809199190950633E-05</v>
      </c>
      <c r="F2807" s="15">
        <v>0</v>
      </c>
    </row>
    <row r="2808">
      <c r="A2808" s="0" t="s">
        <v>3000</v>
      </c>
      <c r="B2808" s="14">
        <v>3</v>
      </c>
      <c r="C2808" s="14">
        <v>0</v>
      </c>
      <c r="D2808" s="14">
        <v>3</v>
      </c>
      <c r="E2808" s="15">
        <v>2.809199190950633E-05</v>
      </c>
      <c r="F2808" s="15">
        <v>0</v>
      </c>
    </row>
    <row r="2809">
      <c r="A2809" s="0" t="s">
        <v>3001</v>
      </c>
      <c r="B2809" s="14">
        <v>3</v>
      </c>
      <c r="C2809" s="14">
        <v>0</v>
      </c>
      <c r="D2809" s="14">
        <v>3</v>
      </c>
      <c r="E2809" s="15">
        <v>2.809199190950633E-05</v>
      </c>
      <c r="F2809" s="15">
        <v>0</v>
      </c>
    </row>
    <row r="2810">
      <c r="A2810" s="0" t="s">
        <v>3002</v>
      </c>
      <c r="B2810" s="14">
        <v>3</v>
      </c>
      <c r="C2810" s="14">
        <v>0</v>
      </c>
      <c r="D2810" s="14">
        <v>3</v>
      </c>
      <c r="E2810" s="15">
        <v>2.809199190950633E-05</v>
      </c>
      <c r="F2810" s="15">
        <v>0</v>
      </c>
    </row>
    <row r="2811">
      <c r="A2811" s="0" t="s">
        <v>3003</v>
      </c>
      <c r="B2811" s="14">
        <v>3</v>
      </c>
      <c r="C2811" s="14">
        <v>0</v>
      </c>
      <c r="D2811" s="14">
        <v>3</v>
      </c>
      <c r="E2811" s="15">
        <v>2.809199190950633E-05</v>
      </c>
      <c r="F2811" s="15">
        <v>0</v>
      </c>
    </row>
    <row r="2812">
      <c r="A2812" s="0" t="s">
        <v>3004</v>
      </c>
      <c r="B2812" s="14">
        <v>3</v>
      </c>
      <c r="C2812" s="14">
        <v>0</v>
      </c>
      <c r="D2812" s="14">
        <v>3</v>
      </c>
      <c r="E2812" s="15">
        <v>2.809199190950633E-05</v>
      </c>
      <c r="F2812" s="15">
        <v>0</v>
      </c>
    </row>
    <row r="2813">
      <c r="A2813" s="0" t="s">
        <v>3005</v>
      </c>
      <c r="B2813" s="14">
        <v>3</v>
      </c>
      <c r="C2813" s="14">
        <v>0</v>
      </c>
      <c r="D2813" s="14">
        <v>3</v>
      </c>
      <c r="E2813" s="15">
        <v>2.809199190950633E-05</v>
      </c>
      <c r="F2813" s="15">
        <v>0</v>
      </c>
    </row>
    <row r="2814">
      <c r="A2814" s="0" t="s">
        <v>3006</v>
      </c>
      <c r="B2814" s="14">
        <v>3</v>
      </c>
      <c r="C2814" s="14">
        <v>0</v>
      </c>
      <c r="D2814" s="14">
        <v>3</v>
      </c>
      <c r="E2814" s="15">
        <v>2.809199190950633E-05</v>
      </c>
      <c r="F2814" s="15">
        <v>0</v>
      </c>
    </row>
    <row r="2815">
      <c r="A2815" s="0" t="s">
        <v>3007</v>
      </c>
      <c r="B2815" s="14">
        <v>3</v>
      </c>
      <c r="C2815" s="14">
        <v>0</v>
      </c>
      <c r="D2815" s="14">
        <v>3</v>
      </c>
      <c r="E2815" s="15">
        <v>2.809199190950633E-05</v>
      </c>
      <c r="F2815" s="15">
        <v>0</v>
      </c>
    </row>
    <row r="2816">
      <c r="A2816" s="0" t="s">
        <v>3008</v>
      </c>
      <c r="B2816" s="14">
        <v>3</v>
      </c>
      <c r="C2816" s="14">
        <v>0</v>
      </c>
      <c r="D2816" s="14">
        <v>3</v>
      </c>
      <c r="E2816" s="15">
        <v>2.809199190950633E-05</v>
      </c>
      <c r="F2816" s="15">
        <v>0</v>
      </c>
    </row>
    <row r="2817">
      <c r="A2817" s="0" t="s">
        <v>3009</v>
      </c>
      <c r="B2817" s="14">
        <v>3</v>
      </c>
      <c r="C2817" s="14">
        <v>0</v>
      </c>
      <c r="D2817" s="14">
        <v>3</v>
      </c>
      <c r="E2817" s="15">
        <v>2.809199190950633E-05</v>
      </c>
      <c r="F2817" s="15">
        <v>0</v>
      </c>
    </row>
    <row r="2818">
      <c r="A2818" s="0" t="s">
        <v>3010</v>
      </c>
      <c r="B2818" s="14">
        <v>3</v>
      </c>
      <c r="C2818" s="14">
        <v>0</v>
      </c>
      <c r="D2818" s="14">
        <v>3</v>
      </c>
      <c r="E2818" s="15">
        <v>2.809199190950633E-05</v>
      </c>
      <c r="F2818" s="15">
        <v>0</v>
      </c>
    </row>
    <row r="2819">
      <c r="A2819" s="0" t="s">
        <v>3011</v>
      </c>
      <c r="B2819" s="14">
        <v>3</v>
      </c>
      <c r="C2819" s="14">
        <v>0</v>
      </c>
      <c r="D2819" s="14">
        <v>3</v>
      </c>
      <c r="E2819" s="15">
        <v>2.809199190950633E-05</v>
      </c>
      <c r="F2819" s="15">
        <v>0</v>
      </c>
    </row>
    <row r="2820">
      <c r="A2820" s="0" t="s">
        <v>3012</v>
      </c>
      <c r="B2820" s="14">
        <v>3</v>
      </c>
      <c r="C2820" s="14">
        <v>0</v>
      </c>
      <c r="D2820" s="14">
        <v>3</v>
      </c>
      <c r="E2820" s="15">
        <v>2.809199190950633E-05</v>
      </c>
      <c r="F2820" s="15">
        <v>0</v>
      </c>
    </row>
    <row r="2821">
      <c r="A2821" s="0" t="s">
        <v>3013</v>
      </c>
      <c r="B2821" s="14">
        <v>3</v>
      </c>
      <c r="C2821" s="14">
        <v>0</v>
      </c>
      <c r="D2821" s="14">
        <v>3</v>
      </c>
      <c r="E2821" s="15">
        <v>2.809199190950633E-05</v>
      </c>
      <c r="F2821" s="15">
        <v>0</v>
      </c>
    </row>
    <row r="2822">
      <c r="A2822" s="0" t="s">
        <v>3014</v>
      </c>
      <c r="B2822" s="14">
        <v>3</v>
      </c>
      <c r="C2822" s="14">
        <v>0</v>
      </c>
      <c r="D2822" s="14">
        <v>3</v>
      </c>
      <c r="E2822" s="15">
        <v>2.809199190950633E-05</v>
      </c>
      <c r="F2822" s="15">
        <v>0</v>
      </c>
    </row>
    <row r="2823">
      <c r="A2823" s="0" t="s">
        <v>3015</v>
      </c>
      <c r="B2823" s="14">
        <v>3</v>
      </c>
      <c r="C2823" s="14">
        <v>0</v>
      </c>
      <c r="D2823" s="14">
        <v>3</v>
      </c>
      <c r="E2823" s="15">
        <v>2.809199190950633E-05</v>
      </c>
      <c r="F2823" s="15">
        <v>0</v>
      </c>
    </row>
    <row r="2824">
      <c r="A2824" s="0" t="s">
        <v>3016</v>
      </c>
      <c r="B2824" s="14">
        <v>3</v>
      </c>
      <c r="C2824" s="14">
        <v>0</v>
      </c>
      <c r="D2824" s="14">
        <v>3</v>
      </c>
      <c r="E2824" s="15">
        <v>2.809199190950633E-05</v>
      </c>
      <c r="F2824" s="15">
        <v>0</v>
      </c>
    </row>
    <row r="2825">
      <c r="A2825" s="0" t="s">
        <v>3017</v>
      </c>
      <c r="B2825" s="14">
        <v>3</v>
      </c>
      <c r="C2825" s="14">
        <v>0</v>
      </c>
      <c r="D2825" s="14">
        <v>3</v>
      </c>
      <c r="E2825" s="15">
        <v>2.809199190950633E-05</v>
      </c>
      <c r="F2825" s="15">
        <v>0</v>
      </c>
    </row>
    <row r="2826">
      <c r="A2826" s="0" t="s">
        <v>3018</v>
      </c>
      <c r="B2826" s="14">
        <v>3</v>
      </c>
      <c r="C2826" s="14">
        <v>0</v>
      </c>
      <c r="D2826" s="14">
        <v>3</v>
      </c>
      <c r="E2826" s="15">
        <v>2.809199190950633E-05</v>
      </c>
      <c r="F2826" s="15">
        <v>0</v>
      </c>
    </row>
    <row r="2827">
      <c r="A2827" s="0" t="s">
        <v>3019</v>
      </c>
      <c r="B2827" s="14">
        <v>3</v>
      </c>
      <c r="C2827" s="14">
        <v>0</v>
      </c>
      <c r="D2827" s="14">
        <v>3</v>
      </c>
      <c r="E2827" s="15">
        <v>2.809199190950633E-05</v>
      </c>
      <c r="F2827" s="15">
        <v>0</v>
      </c>
    </row>
    <row r="2828">
      <c r="A2828" s="0" t="s">
        <v>3020</v>
      </c>
      <c r="B2828" s="14">
        <v>3</v>
      </c>
      <c r="C2828" s="14">
        <v>0</v>
      </c>
      <c r="D2828" s="14">
        <v>3</v>
      </c>
      <c r="E2828" s="15">
        <v>2.809199190950633E-05</v>
      </c>
      <c r="F2828" s="15">
        <v>0</v>
      </c>
    </row>
    <row r="2829">
      <c r="A2829" s="0" t="s">
        <v>3021</v>
      </c>
      <c r="B2829" s="14">
        <v>3</v>
      </c>
      <c r="C2829" s="14">
        <v>0</v>
      </c>
      <c r="D2829" s="14">
        <v>3</v>
      </c>
      <c r="E2829" s="15">
        <v>2.809199190950633E-05</v>
      </c>
      <c r="F2829" s="15">
        <v>0</v>
      </c>
    </row>
    <row r="2830">
      <c r="A2830" s="0" t="s">
        <v>3022</v>
      </c>
      <c r="B2830" s="14">
        <v>3</v>
      </c>
      <c r="C2830" s="14">
        <v>0</v>
      </c>
      <c r="D2830" s="14">
        <v>3</v>
      </c>
      <c r="E2830" s="15">
        <v>2.809199190950633E-05</v>
      </c>
      <c r="F2830" s="15">
        <v>0</v>
      </c>
    </row>
    <row r="2831">
      <c r="A2831" s="0" t="s">
        <v>3023</v>
      </c>
      <c r="B2831" s="14">
        <v>3</v>
      </c>
      <c r="C2831" s="14">
        <v>0</v>
      </c>
      <c r="D2831" s="14">
        <v>3</v>
      </c>
      <c r="E2831" s="15">
        <v>2.809199190950633E-05</v>
      </c>
      <c r="F2831" s="15">
        <v>0</v>
      </c>
    </row>
    <row r="2832">
      <c r="A2832" s="0" t="s">
        <v>3024</v>
      </c>
      <c r="B2832" s="14">
        <v>3</v>
      </c>
      <c r="C2832" s="14">
        <v>0</v>
      </c>
      <c r="D2832" s="14">
        <v>3</v>
      </c>
      <c r="E2832" s="15">
        <v>2.809199190950633E-05</v>
      </c>
      <c r="F2832" s="15">
        <v>0</v>
      </c>
    </row>
    <row r="2833">
      <c r="A2833" s="0" t="s">
        <v>3025</v>
      </c>
      <c r="B2833" s="14">
        <v>3</v>
      </c>
      <c r="C2833" s="14">
        <v>0</v>
      </c>
      <c r="D2833" s="14">
        <v>3</v>
      </c>
      <c r="E2833" s="15">
        <v>2.809199190950633E-05</v>
      </c>
      <c r="F2833" s="15">
        <v>0</v>
      </c>
    </row>
    <row r="2834">
      <c r="A2834" s="0" t="s">
        <v>3026</v>
      </c>
      <c r="B2834" s="14">
        <v>3</v>
      </c>
      <c r="C2834" s="14">
        <v>0</v>
      </c>
      <c r="D2834" s="14">
        <v>3</v>
      </c>
      <c r="E2834" s="15">
        <v>2.809199190950633E-05</v>
      </c>
      <c r="F2834" s="15">
        <v>0</v>
      </c>
    </row>
    <row r="2835">
      <c r="A2835" s="0" t="s">
        <v>3027</v>
      </c>
      <c r="B2835" s="14">
        <v>3</v>
      </c>
      <c r="C2835" s="14">
        <v>0</v>
      </c>
      <c r="D2835" s="14">
        <v>3</v>
      </c>
      <c r="E2835" s="15">
        <v>2.809199190950633E-05</v>
      </c>
      <c r="F2835" s="15">
        <v>0</v>
      </c>
    </row>
    <row r="2836">
      <c r="A2836" s="0" t="s">
        <v>3028</v>
      </c>
      <c r="B2836" s="14">
        <v>2</v>
      </c>
      <c r="C2836" s="14">
        <v>1</v>
      </c>
      <c r="D2836" s="14">
        <v>3</v>
      </c>
      <c r="E2836" s="15">
        <v>1.8727994606337552E-05</v>
      </c>
      <c r="F2836" s="15">
        <v>9.363997303168776E-06</v>
      </c>
    </row>
    <row r="2837">
      <c r="A2837" s="0" t="s">
        <v>3029</v>
      </c>
      <c r="B2837" s="14">
        <v>2</v>
      </c>
      <c r="C2837" s="14">
        <v>1</v>
      </c>
      <c r="D2837" s="14">
        <v>3</v>
      </c>
      <c r="E2837" s="15">
        <v>1.8727994606337552E-05</v>
      </c>
      <c r="F2837" s="15">
        <v>9.363997303168776E-06</v>
      </c>
    </row>
    <row r="2838">
      <c r="A2838" s="0" t="s">
        <v>3030</v>
      </c>
      <c r="B2838" s="14">
        <v>2</v>
      </c>
      <c r="C2838" s="14">
        <v>1</v>
      </c>
      <c r="D2838" s="14">
        <v>3</v>
      </c>
      <c r="E2838" s="15">
        <v>1.8727994606337552E-05</v>
      </c>
      <c r="F2838" s="15">
        <v>9.363997303168776E-06</v>
      </c>
    </row>
    <row r="2839">
      <c r="A2839" s="0" t="s">
        <v>3031</v>
      </c>
      <c r="B2839" s="14">
        <v>2</v>
      </c>
      <c r="C2839" s="14">
        <v>1</v>
      </c>
      <c r="D2839" s="14">
        <v>3</v>
      </c>
      <c r="E2839" s="15">
        <v>1.8727994606337552E-05</v>
      </c>
      <c r="F2839" s="15">
        <v>9.363997303168776E-06</v>
      </c>
    </row>
    <row r="2840">
      <c r="A2840" s="0" t="s">
        <v>3032</v>
      </c>
      <c r="B2840" s="14">
        <v>2</v>
      </c>
      <c r="C2840" s="14">
        <v>1</v>
      </c>
      <c r="D2840" s="14">
        <v>3</v>
      </c>
      <c r="E2840" s="15">
        <v>1.8727994606337552E-05</v>
      </c>
      <c r="F2840" s="15">
        <v>9.363997303168776E-06</v>
      </c>
    </row>
    <row r="2841">
      <c r="A2841" s="0" t="s">
        <v>3033</v>
      </c>
      <c r="B2841" s="14">
        <v>2</v>
      </c>
      <c r="C2841" s="14">
        <v>1</v>
      </c>
      <c r="D2841" s="14">
        <v>3</v>
      </c>
      <c r="E2841" s="15">
        <v>1.8727994606337552E-05</v>
      </c>
      <c r="F2841" s="15">
        <v>9.363997303168776E-06</v>
      </c>
    </row>
    <row r="2842">
      <c r="A2842" s="0" t="s">
        <v>3034</v>
      </c>
      <c r="B2842" s="14">
        <v>2</v>
      </c>
      <c r="C2842" s="14">
        <v>1</v>
      </c>
      <c r="D2842" s="14">
        <v>3</v>
      </c>
      <c r="E2842" s="15">
        <v>1.8727994606337552E-05</v>
      </c>
      <c r="F2842" s="15">
        <v>9.363997303168776E-06</v>
      </c>
    </row>
    <row r="2843">
      <c r="A2843" s="0" t="s">
        <v>3035</v>
      </c>
      <c r="B2843" s="14">
        <v>2</v>
      </c>
      <c r="C2843" s="14">
        <v>1</v>
      </c>
      <c r="D2843" s="14">
        <v>3</v>
      </c>
      <c r="E2843" s="15">
        <v>1.8727994606337552E-05</v>
      </c>
      <c r="F2843" s="15">
        <v>9.363997303168776E-06</v>
      </c>
    </row>
    <row r="2844">
      <c r="A2844" s="0" t="s">
        <v>3036</v>
      </c>
      <c r="B2844" s="14">
        <v>2</v>
      </c>
      <c r="C2844" s="14">
        <v>1</v>
      </c>
      <c r="D2844" s="14">
        <v>3</v>
      </c>
      <c r="E2844" s="15">
        <v>1.8727994606337552E-05</v>
      </c>
      <c r="F2844" s="15">
        <v>9.363997303168776E-06</v>
      </c>
    </row>
    <row r="2845">
      <c r="A2845" s="0" t="s">
        <v>3037</v>
      </c>
      <c r="B2845" s="14">
        <v>2</v>
      </c>
      <c r="C2845" s="14">
        <v>1</v>
      </c>
      <c r="D2845" s="14">
        <v>3</v>
      </c>
      <c r="E2845" s="15">
        <v>1.8727994606337552E-05</v>
      </c>
      <c r="F2845" s="15">
        <v>9.363997303168776E-06</v>
      </c>
    </row>
    <row r="2846">
      <c r="A2846" s="0" t="s">
        <v>3038</v>
      </c>
      <c r="B2846" s="14">
        <v>2</v>
      </c>
      <c r="C2846" s="14">
        <v>1</v>
      </c>
      <c r="D2846" s="14">
        <v>3</v>
      </c>
      <c r="E2846" s="15">
        <v>1.8727994606337552E-05</v>
      </c>
      <c r="F2846" s="15">
        <v>9.363997303168776E-06</v>
      </c>
    </row>
    <row r="2847">
      <c r="A2847" s="0" t="s">
        <v>3039</v>
      </c>
      <c r="B2847" s="14">
        <v>2</v>
      </c>
      <c r="C2847" s="14">
        <v>1</v>
      </c>
      <c r="D2847" s="14">
        <v>3</v>
      </c>
      <c r="E2847" s="15">
        <v>1.8727994606337552E-05</v>
      </c>
      <c r="F2847" s="15">
        <v>9.363997303168776E-06</v>
      </c>
    </row>
    <row r="2848">
      <c r="A2848" s="0" t="s">
        <v>3040</v>
      </c>
      <c r="B2848" s="14">
        <v>2</v>
      </c>
      <c r="C2848" s="14">
        <v>1</v>
      </c>
      <c r="D2848" s="14">
        <v>3</v>
      </c>
      <c r="E2848" s="15">
        <v>1.8727994606337552E-05</v>
      </c>
      <c r="F2848" s="15">
        <v>9.363997303168776E-06</v>
      </c>
    </row>
    <row r="2849">
      <c r="A2849" s="0" t="s">
        <v>3041</v>
      </c>
      <c r="B2849" s="14">
        <v>2</v>
      </c>
      <c r="C2849" s="14">
        <v>1</v>
      </c>
      <c r="D2849" s="14">
        <v>3</v>
      </c>
      <c r="E2849" s="15">
        <v>1.8727994606337552E-05</v>
      </c>
      <c r="F2849" s="15">
        <v>9.363997303168776E-06</v>
      </c>
    </row>
    <row r="2850">
      <c r="A2850" s="0" t="s">
        <v>3042</v>
      </c>
      <c r="B2850" s="14">
        <v>2</v>
      </c>
      <c r="C2850" s="14">
        <v>1</v>
      </c>
      <c r="D2850" s="14">
        <v>3</v>
      </c>
      <c r="E2850" s="15">
        <v>1.8727994606337552E-05</v>
      </c>
      <c r="F2850" s="15">
        <v>9.363997303168776E-06</v>
      </c>
    </row>
    <row r="2851">
      <c r="A2851" s="0" t="s">
        <v>3043</v>
      </c>
      <c r="B2851" s="14">
        <v>2</v>
      </c>
      <c r="C2851" s="14">
        <v>1</v>
      </c>
      <c r="D2851" s="14">
        <v>3</v>
      </c>
      <c r="E2851" s="15">
        <v>1.8727994606337552E-05</v>
      </c>
      <c r="F2851" s="15">
        <v>9.363997303168776E-06</v>
      </c>
    </row>
    <row r="2852">
      <c r="A2852" s="0" t="s">
        <v>3044</v>
      </c>
      <c r="B2852" s="14">
        <v>2</v>
      </c>
      <c r="C2852" s="14">
        <v>1</v>
      </c>
      <c r="D2852" s="14">
        <v>3</v>
      </c>
      <c r="E2852" s="15">
        <v>1.8727994606337552E-05</v>
      </c>
      <c r="F2852" s="15">
        <v>9.363997303168776E-06</v>
      </c>
    </row>
    <row r="2853">
      <c r="A2853" s="0" t="s">
        <v>3045</v>
      </c>
      <c r="B2853" s="14">
        <v>2</v>
      </c>
      <c r="C2853" s="14">
        <v>1</v>
      </c>
      <c r="D2853" s="14">
        <v>3</v>
      </c>
      <c r="E2853" s="15">
        <v>1.8727994606337552E-05</v>
      </c>
      <c r="F2853" s="15">
        <v>9.363997303168776E-06</v>
      </c>
    </row>
    <row r="2854">
      <c r="A2854" s="0" t="s">
        <v>3046</v>
      </c>
      <c r="B2854" s="14">
        <v>2</v>
      </c>
      <c r="C2854" s="14">
        <v>1</v>
      </c>
      <c r="D2854" s="14">
        <v>3</v>
      </c>
      <c r="E2854" s="15">
        <v>1.8727994606337552E-05</v>
      </c>
      <c r="F2854" s="15">
        <v>9.363997303168776E-06</v>
      </c>
    </row>
    <row r="2855">
      <c r="A2855" s="0" t="s">
        <v>3047</v>
      </c>
      <c r="B2855" s="14">
        <v>2</v>
      </c>
      <c r="C2855" s="14">
        <v>1</v>
      </c>
      <c r="D2855" s="14">
        <v>3</v>
      </c>
      <c r="E2855" s="15">
        <v>1.8727994606337552E-05</v>
      </c>
      <c r="F2855" s="15">
        <v>9.363997303168776E-06</v>
      </c>
    </row>
    <row r="2856">
      <c r="A2856" s="0" t="s">
        <v>3048</v>
      </c>
      <c r="B2856" s="14">
        <v>2</v>
      </c>
      <c r="C2856" s="14">
        <v>1</v>
      </c>
      <c r="D2856" s="14">
        <v>3</v>
      </c>
      <c r="E2856" s="15">
        <v>1.8727994606337552E-05</v>
      </c>
      <c r="F2856" s="15">
        <v>9.363997303168776E-06</v>
      </c>
    </row>
    <row r="2857">
      <c r="A2857" s="0" t="s">
        <v>3049</v>
      </c>
      <c r="B2857" s="14">
        <v>2</v>
      </c>
      <c r="C2857" s="14">
        <v>1</v>
      </c>
      <c r="D2857" s="14">
        <v>3</v>
      </c>
      <c r="E2857" s="15">
        <v>1.8727994606337552E-05</v>
      </c>
      <c r="F2857" s="15">
        <v>9.363997303168776E-06</v>
      </c>
    </row>
    <row r="2858">
      <c r="A2858" s="0" t="s">
        <v>3050</v>
      </c>
      <c r="B2858" s="14">
        <v>2</v>
      </c>
      <c r="C2858" s="14">
        <v>1</v>
      </c>
      <c r="D2858" s="14">
        <v>3</v>
      </c>
      <c r="E2858" s="15">
        <v>1.8727994606337552E-05</v>
      </c>
      <c r="F2858" s="15">
        <v>9.363997303168776E-06</v>
      </c>
    </row>
    <row r="2859">
      <c r="A2859" s="0" t="s">
        <v>3051</v>
      </c>
      <c r="B2859" s="14">
        <v>2</v>
      </c>
      <c r="C2859" s="14">
        <v>1</v>
      </c>
      <c r="D2859" s="14">
        <v>3</v>
      </c>
      <c r="E2859" s="15">
        <v>1.8727994606337552E-05</v>
      </c>
      <c r="F2859" s="15">
        <v>9.363997303168776E-06</v>
      </c>
    </row>
    <row r="2860">
      <c r="A2860" s="0" t="s">
        <v>3052</v>
      </c>
      <c r="B2860" s="14">
        <v>2</v>
      </c>
      <c r="C2860" s="14">
        <v>1</v>
      </c>
      <c r="D2860" s="14">
        <v>3</v>
      </c>
      <c r="E2860" s="15">
        <v>1.8727994606337552E-05</v>
      </c>
      <c r="F2860" s="15">
        <v>9.363997303168776E-06</v>
      </c>
    </row>
    <row r="2861">
      <c r="A2861" s="0" t="s">
        <v>3053</v>
      </c>
      <c r="B2861" s="14">
        <v>2</v>
      </c>
      <c r="C2861" s="14">
        <v>1</v>
      </c>
      <c r="D2861" s="14">
        <v>3</v>
      </c>
      <c r="E2861" s="15">
        <v>1.8727994606337552E-05</v>
      </c>
      <c r="F2861" s="15">
        <v>9.363997303168776E-06</v>
      </c>
    </row>
    <row r="2862">
      <c r="A2862" s="0" t="s">
        <v>3054</v>
      </c>
      <c r="B2862" s="14">
        <v>2</v>
      </c>
      <c r="C2862" s="14">
        <v>1</v>
      </c>
      <c r="D2862" s="14">
        <v>3</v>
      </c>
      <c r="E2862" s="15">
        <v>1.8727994606337552E-05</v>
      </c>
      <c r="F2862" s="15">
        <v>9.363997303168776E-06</v>
      </c>
    </row>
    <row r="2863">
      <c r="A2863" s="0" t="s">
        <v>3055</v>
      </c>
      <c r="B2863" s="14">
        <v>2</v>
      </c>
      <c r="C2863" s="14">
        <v>1</v>
      </c>
      <c r="D2863" s="14">
        <v>3</v>
      </c>
      <c r="E2863" s="15">
        <v>1.8727994606337552E-05</v>
      </c>
      <c r="F2863" s="15">
        <v>9.363997303168776E-06</v>
      </c>
    </row>
    <row r="2864">
      <c r="A2864" s="0" t="s">
        <v>3056</v>
      </c>
      <c r="B2864" s="14">
        <v>2</v>
      </c>
      <c r="C2864" s="14">
        <v>1</v>
      </c>
      <c r="D2864" s="14">
        <v>3</v>
      </c>
      <c r="E2864" s="15">
        <v>1.8727994606337552E-05</v>
      </c>
      <c r="F2864" s="15">
        <v>9.363997303168776E-06</v>
      </c>
    </row>
    <row r="2865">
      <c r="A2865" s="0" t="s">
        <v>3057</v>
      </c>
      <c r="B2865" s="14">
        <v>2</v>
      </c>
      <c r="C2865" s="14">
        <v>1</v>
      </c>
      <c r="D2865" s="14">
        <v>3</v>
      </c>
      <c r="E2865" s="15">
        <v>1.8727994606337552E-05</v>
      </c>
      <c r="F2865" s="15">
        <v>9.363997303168776E-06</v>
      </c>
    </row>
    <row r="2866">
      <c r="A2866" s="0" t="s">
        <v>3058</v>
      </c>
      <c r="B2866" s="14">
        <v>2</v>
      </c>
      <c r="C2866" s="14">
        <v>1</v>
      </c>
      <c r="D2866" s="14">
        <v>3</v>
      </c>
      <c r="E2866" s="15">
        <v>1.8727994606337552E-05</v>
      </c>
      <c r="F2866" s="15">
        <v>9.363997303168776E-06</v>
      </c>
    </row>
    <row r="2867">
      <c r="A2867" s="0" t="s">
        <v>3059</v>
      </c>
      <c r="B2867" s="14">
        <v>2</v>
      </c>
      <c r="C2867" s="14">
        <v>1</v>
      </c>
      <c r="D2867" s="14">
        <v>3</v>
      </c>
      <c r="E2867" s="15">
        <v>1.8727994606337552E-05</v>
      </c>
      <c r="F2867" s="15">
        <v>9.363997303168776E-06</v>
      </c>
    </row>
    <row r="2868">
      <c r="A2868" s="0" t="s">
        <v>3060</v>
      </c>
      <c r="B2868" s="14">
        <v>2</v>
      </c>
      <c r="C2868" s="14">
        <v>1</v>
      </c>
      <c r="D2868" s="14">
        <v>3</v>
      </c>
      <c r="E2868" s="15">
        <v>1.8727994606337552E-05</v>
      </c>
      <c r="F2868" s="15">
        <v>9.363997303168776E-06</v>
      </c>
    </row>
    <row r="2869">
      <c r="A2869" s="0" t="s">
        <v>3061</v>
      </c>
      <c r="B2869" s="14">
        <v>2</v>
      </c>
      <c r="C2869" s="14">
        <v>1</v>
      </c>
      <c r="D2869" s="14">
        <v>3</v>
      </c>
      <c r="E2869" s="15">
        <v>1.8727994606337552E-05</v>
      </c>
      <c r="F2869" s="15">
        <v>9.363997303168776E-06</v>
      </c>
    </row>
    <row r="2870">
      <c r="A2870" s="0" t="s">
        <v>3062</v>
      </c>
      <c r="B2870" s="14">
        <v>2</v>
      </c>
      <c r="C2870" s="14">
        <v>1</v>
      </c>
      <c r="D2870" s="14">
        <v>3</v>
      </c>
      <c r="E2870" s="15">
        <v>1.8727994606337552E-05</v>
      </c>
      <c r="F2870" s="15">
        <v>9.363997303168776E-06</v>
      </c>
    </row>
    <row r="2871">
      <c r="A2871" s="0" t="s">
        <v>3063</v>
      </c>
      <c r="B2871" s="14">
        <v>2</v>
      </c>
      <c r="C2871" s="14">
        <v>1</v>
      </c>
      <c r="D2871" s="14">
        <v>3</v>
      </c>
      <c r="E2871" s="15">
        <v>1.8727994606337552E-05</v>
      </c>
      <c r="F2871" s="15">
        <v>9.363997303168776E-06</v>
      </c>
    </row>
    <row r="2872">
      <c r="A2872" s="0" t="s">
        <v>3064</v>
      </c>
      <c r="B2872" s="14">
        <v>2</v>
      </c>
      <c r="C2872" s="14">
        <v>1</v>
      </c>
      <c r="D2872" s="14">
        <v>3</v>
      </c>
      <c r="E2872" s="15">
        <v>1.8727994606337552E-05</v>
      </c>
      <c r="F2872" s="15">
        <v>9.363997303168776E-06</v>
      </c>
    </row>
    <row r="2873">
      <c r="A2873" s="0" t="s">
        <v>3065</v>
      </c>
      <c r="B2873" s="14">
        <v>2</v>
      </c>
      <c r="C2873" s="14">
        <v>1</v>
      </c>
      <c r="D2873" s="14">
        <v>3</v>
      </c>
      <c r="E2873" s="15">
        <v>1.8727994606337552E-05</v>
      </c>
      <c r="F2873" s="15">
        <v>9.363997303168776E-06</v>
      </c>
    </row>
    <row r="2874">
      <c r="A2874" s="0" t="s">
        <v>3066</v>
      </c>
      <c r="B2874" s="14">
        <v>2</v>
      </c>
      <c r="C2874" s="14">
        <v>1</v>
      </c>
      <c r="D2874" s="14">
        <v>3</v>
      </c>
      <c r="E2874" s="15">
        <v>1.8727994606337552E-05</v>
      </c>
      <c r="F2874" s="15">
        <v>9.363997303168776E-06</v>
      </c>
    </row>
    <row r="2875">
      <c r="A2875" s="0" t="s">
        <v>3067</v>
      </c>
      <c r="B2875" s="14">
        <v>2</v>
      </c>
      <c r="C2875" s="14">
        <v>1</v>
      </c>
      <c r="D2875" s="14">
        <v>3</v>
      </c>
      <c r="E2875" s="15">
        <v>1.8727994606337552E-05</v>
      </c>
      <c r="F2875" s="15">
        <v>9.363997303168776E-06</v>
      </c>
    </row>
    <row r="2876">
      <c r="A2876" s="0" t="s">
        <v>3068</v>
      </c>
      <c r="B2876" s="14">
        <v>2</v>
      </c>
      <c r="C2876" s="14">
        <v>1</v>
      </c>
      <c r="D2876" s="14">
        <v>3</v>
      </c>
      <c r="E2876" s="15">
        <v>1.8727994606337552E-05</v>
      </c>
      <c r="F2876" s="15">
        <v>9.363997303168776E-06</v>
      </c>
    </row>
    <row r="2877">
      <c r="A2877" s="0" t="s">
        <v>3069</v>
      </c>
      <c r="B2877" s="14">
        <v>2</v>
      </c>
      <c r="C2877" s="14">
        <v>1</v>
      </c>
      <c r="D2877" s="14">
        <v>3</v>
      </c>
      <c r="E2877" s="15">
        <v>1.8727994606337552E-05</v>
      </c>
      <c r="F2877" s="15">
        <v>9.363997303168776E-06</v>
      </c>
    </row>
    <row r="2878">
      <c r="A2878" s="0" t="s">
        <v>3070</v>
      </c>
      <c r="B2878" s="14">
        <v>2</v>
      </c>
      <c r="C2878" s="14">
        <v>1</v>
      </c>
      <c r="D2878" s="14">
        <v>3</v>
      </c>
      <c r="E2878" s="15">
        <v>1.8727994606337552E-05</v>
      </c>
      <c r="F2878" s="15">
        <v>9.363997303168776E-06</v>
      </c>
    </row>
    <row r="2879">
      <c r="A2879" s="0" t="s">
        <v>3071</v>
      </c>
      <c r="B2879" s="14">
        <v>2</v>
      </c>
      <c r="C2879" s="14">
        <v>1</v>
      </c>
      <c r="D2879" s="14">
        <v>3</v>
      </c>
      <c r="E2879" s="15">
        <v>1.8727994606337552E-05</v>
      </c>
      <c r="F2879" s="15">
        <v>9.363997303168776E-06</v>
      </c>
    </row>
    <row r="2880">
      <c r="A2880" s="0" t="s">
        <v>3072</v>
      </c>
      <c r="B2880" s="14">
        <v>2</v>
      </c>
      <c r="C2880" s="14">
        <v>1</v>
      </c>
      <c r="D2880" s="14">
        <v>3</v>
      </c>
      <c r="E2880" s="15">
        <v>1.8727994606337552E-05</v>
      </c>
      <c r="F2880" s="15">
        <v>9.363997303168776E-06</v>
      </c>
    </row>
    <row r="2881">
      <c r="A2881" s="0" t="s">
        <v>3073</v>
      </c>
      <c r="B2881" s="14">
        <v>2</v>
      </c>
      <c r="C2881" s="14">
        <v>1</v>
      </c>
      <c r="D2881" s="14">
        <v>3</v>
      </c>
      <c r="E2881" s="15">
        <v>1.8727994606337552E-05</v>
      </c>
      <c r="F2881" s="15">
        <v>9.363997303168776E-06</v>
      </c>
    </row>
    <row r="2882">
      <c r="A2882" s="0" t="s">
        <v>3074</v>
      </c>
      <c r="B2882" s="14">
        <v>2</v>
      </c>
      <c r="C2882" s="14">
        <v>1</v>
      </c>
      <c r="D2882" s="14">
        <v>3</v>
      </c>
      <c r="E2882" s="15">
        <v>1.8727994606337552E-05</v>
      </c>
      <c r="F2882" s="15">
        <v>9.363997303168776E-06</v>
      </c>
    </row>
    <row r="2883">
      <c r="A2883" s="0" t="s">
        <v>3075</v>
      </c>
      <c r="B2883" s="14">
        <v>2</v>
      </c>
      <c r="C2883" s="14">
        <v>1</v>
      </c>
      <c r="D2883" s="14">
        <v>3</v>
      </c>
      <c r="E2883" s="15">
        <v>1.8727994606337552E-05</v>
      </c>
      <c r="F2883" s="15">
        <v>9.363997303168776E-06</v>
      </c>
    </row>
    <row r="2884">
      <c r="A2884" s="0" t="s">
        <v>3076</v>
      </c>
      <c r="B2884" s="14">
        <v>2</v>
      </c>
      <c r="C2884" s="14">
        <v>1</v>
      </c>
      <c r="D2884" s="14">
        <v>3</v>
      </c>
      <c r="E2884" s="15">
        <v>1.8727994606337552E-05</v>
      </c>
      <c r="F2884" s="15">
        <v>9.363997303168776E-06</v>
      </c>
    </row>
    <row r="2885">
      <c r="A2885" s="0" t="s">
        <v>3077</v>
      </c>
      <c r="B2885" s="14">
        <v>2</v>
      </c>
      <c r="C2885" s="14">
        <v>1</v>
      </c>
      <c r="D2885" s="14">
        <v>3</v>
      </c>
      <c r="E2885" s="15">
        <v>1.8727994606337552E-05</v>
      </c>
      <c r="F2885" s="15">
        <v>9.363997303168776E-06</v>
      </c>
    </row>
    <row r="2886">
      <c r="A2886" s="0" t="s">
        <v>3078</v>
      </c>
      <c r="B2886" s="14">
        <v>2</v>
      </c>
      <c r="C2886" s="14">
        <v>1</v>
      </c>
      <c r="D2886" s="14">
        <v>3</v>
      </c>
      <c r="E2886" s="15">
        <v>1.8727994606337552E-05</v>
      </c>
      <c r="F2886" s="15">
        <v>9.363997303168776E-06</v>
      </c>
    </row>
    <row r="2887">
      <c r="A2887" s="0" t="s">
        <v>3079</v>
      </c>
      <c r="B2887" s="14">
        <v>1</v>
      </c>
      <c r="C2887" s="14">
        <v>2</v>
      </c>
      <c r="D2887" s="14">
        <v>3</v>
      </c>
      <c r="E2887" s="15">
        <v>9.363997303168776E-06</v>
      </c>
      <c r="F2887" s="15">
        <v>1.8727994606337552E-05</v>
      </c>
    </row>
    <row r="2888">
      <c r="A2888" s="0" t="s">
        <v>3080</v>
      </c>
      <c r="B2888" s="14">
        <v>1</v>
      </c>
      <c r="C2888" s="14">
        <v>2</v>
      </c>
      <c r="D2888" s="14">
        <v>3</v>
      </c>
      <c r="E2888" s="15">
        <v>9.363997303168776E-06</v>
      </c>
      <c r="F2888" s="15">
        <v>1.8727994606337552E-05</v>
      </c>
    </row>
    <row r="2889">
      <c r="A2889" s="0" t="s">
        <v>3081</v>
      </c>
      <c r="B2889" s="14">
        <v>1</v>
      </c>
      <c r="C2889" s="14">
        <v>2</v>
      </c>
      <c r="D2889" s="14">
        <v>3</v>
      </c>
      <c r="E2889" s="15">
        <v>9.363997303168776E-06</v>
      </c>
      <c r="F2889" s="15">
        <v>1.8727994606337552E-05</v>
      </c>
    </row>
    <row r="2890">
      <c r="A2890" s="0" t="s">
        <v>3082</v>
      </c>
      <c r="B2890" s="14">
        <v>1</v>
      </c>
      <c r="C2890" s="14">
        <v>2</v>
      </c>
      <c r="D2890" s="14">
        <v>3</v>
      </c>
      <c r="E2890" s="15">
        <v>9.363997303168776E-06</v>
      </c>
      <c r="F2890" s="15">
        <v>1.8727994606337552E-05</v>
      </c>
    </row>
    <row r="2891">
      <c r="A2891" s="0" t="s">
        <v>3083</v>
      </c>
      <c r="B2891" s="14">
        <v>1</v>
      </c>
      <c r="C2891" s="14">
        <v>2</v>
      </c>
      <c r="D2891" s="14">
        <v>3</v>
      </c>
      <c r="E2891" s="15">
        <v>9.363997303168776E-06</v>
      </c>
      <c r="F2891" s="15">
        <v>1.8727994606337552E-05</v>
      </c>
    </row>
    <row r="2892">
      <c r="A2892" s="0" t="s">
        <v>3084</v>
      </c>
      <c r="B2892" s="14">
        <v>1</v>
      </c>
      <c r="C2892" s="14">
        <v>2</v>
      </c>
      <c r="D2892" s="14">
        <v>3</v>
      </c>
      <c r="E2892" s="15">
        <v>9.363997303168776E-06</v>
      </c>
      <c r="F2892" s="15">
        <v>1.8727994606337552E-05</v>
      </c>
    </row>
    <row r="2893">
      <c r="A2893" s="0" t="s">
        <v>3085</v>
      </c>
      <c r="B2893" s="14">
        <v>1</v>
      </c>
      <c r="C2893" s="14">
        <v>2</v>
      </c>
      <c r="D2893" s="14">
        <v>3</v>
      </c>
      <c r="E2893" s="15">
        <v>9.363997303168776E-06</v>
      </c>
      <c r="F2893" s="15">
        <v>1.8727994606337552E-05</v>
      </c>
    </row>
    <row r="2894">
      <c r="A2894" s="0" t="s">
        <v>3086</v>
      </c>
      <c r="B2894" s="14">
        <v>1</v>
      </c>
      <c r="C2894" s="14">
        <v>2</v>
      </c>
      <c r="D2894" s="14">
        <v>3</v>
      </c>
      <c r="E2894" s="15">
        <v>9.363997303168776E-06</v>
      </c>
      <c r="F2894" s="15">
        <v>1.8727994606337552E-05</v>
      </c>
    </row>
    <row r="2895">
      <c r="A2895" s="0" t="s">
        <v>3087</v>
      </c>
      <c r="B2895" s="14">
        <v>1</v>
      </c>
      <c r="C2895" s="14">
        <v>2</v>
      </c>
      <c r="D2895" s="14">
        <v>3</v>
      </c>
      <c r="E2895" s="15">
        <v>9.363997303168776E-06</v>
      </c>
      <c r="F2895" s="15">
        <v>1.8727994606337552E-05</v>
      </c>
    </row>
    <row r="2896">
      <c r="A2896" s="0" t="s">
        <v>3088</v>
      </c>
      <c r="B2896" s="14">
        <v>1</v>
      </c>
      <c r="C2896" s="14">
        <v>2</v>
      </c>
      <c r="D2896" s="14">
        <v>3</v>
      </c>
      <c r="E2896" s="15">
        <v>9.363997303168776E-06</v>
      </c>
      <c r="F2896" s="15">
        <v>1.8727994606337552E-05</v>
      </c>
    </row>
    <row r="2897">
      <c r="A2897" s="0" t="s">
        <v>3089</v>
      </c>
      <c r="B2897" s="14">
        <v>1</v>
      </c>
      <c r="C2897" s="14">
        <v>2</v>
      </c>
      <c r="D2897" s="14">
        <v>3</v>
      </c>
      <c r="E2897" s="15">
        <v>9.363997303168776E-06</v>
      </c>
      <c r="F2897" s="15">
        <v>1.8727994606337552E-05</v>
      </c>
    </row>
    <row r="2898">
      <c r="A2898" s="0" t="s">
        <v>3090</v>
      </c>
      <c r="B2898" s="14">
        <v>1</v>
      </c>
      <c r="C2898" s="14">
        <v>2</v>
      </c>
      <c r="D2898" s="14">
        <v>3</v>
      </c>
      <c r="E2898" s="15">
        <v>9.363997303168776E-06</v>
      </c>
      <c r="F2898" s="15">
        <v>1.8727994606337552E-05</v>
      </c>
    </row>
    <row r="2899">
      <c r="A2899" s="0" t="s">
        <v>3091</v>
      </c>
      <c r="B2899" s="14">
        <v>1</v>
      </c>
      <c r="C2899" s="14">
        <v>2</v>
      </c>
      <c r="D2899" s="14">
        <v>3</v>
      </c>
      <c r="E2899" s="15">
        <v>9.363997303168776E-06</v>
      </c>
      <c r="F2899" s="15">
        <v>1.8727994606337552E-05</v>
      </c>
    </row>
    <row r="2900">
      <c r="A2900" s="0" t="s">
        <v>3092</v>
      </c>
      <c r="B2900" s="14">
        <v>1</v>
      </c>
      <c r="C2900" s="14">
        <v>2</v>
      </c>
      <c r="D2900" s="14">
        <v>3</v>
      </c>
      <c r="E2900" s="15">
        <v>9.363997303168776E-06</v>
      </c>
      <c r="F2900" s="15">
        <v>1.8727994606337552E-05</v>
      </c>
    </row>
    <row r="2901">
      <c r="A2901" s="0" t="s">
        <v>3093</v>
      </c>
      <c r="B2901" s="14">
        <v>1</v>
      </c>
      <c r="C2901" s="14">
        <v>2</v>
      </c>
      <c r="D2901" s="14">
        <v>3</v>
      </c>
      <c r="E2901" s="15">
        <v>9.363997303168776E-06</v>
      </c>
      <c r="F2901" s="15">
        <v>1.8727994606337552E-05</v>
      </c>
    </row>
    <row r="2902">
      <c r="A2902" s="0" t="s">
        <v>3094</v>
      </c>
      <c r="B2902" s="14">
        <v>1</v>
      </c>
      <c r="C2902" s="14">
        <v>2</v>
      </c>
      <c r="D2902" s="14">
        <v>3</v>
      </c>
      <c r="E2902" s="15">
        <v>9.363997303168776E-06</v>
      </c>
      <c r="F2902" s="15">
        <v>1.8727994606337552E-05</v>
      </c>
    </row>
    <row r="2903">
      <c r="A2903" s="0" t="s">
        <v>3095</v>
      </c>
      <c r="B2903" s="14">
        <v>1</v>
      </c>
      <c r="C2903" s="14">
        <v>2</v>
      </c>
      <c r="D2903" s="14">
        <v>3</v>
      </c>
      <c r="E2903" s="15">
        <v>9.363997303168776E-06</v>
      </c>
      <c r="F2903" s="15">
        <v>1.8727994606337552E-05</v>
      </c>
    </row>
    <row r="2904">
      <c r="A2904" s="0" t="s">
        <v>3096</v>
      </c>
      <c r="B2904" s="14">
        <v>1</v>
      </c>
      <c r="C2904" s="14">
        <v>2</v>
      </c>
      <c r="D2904" s="14">
        <v>3</v>
      </c>
      <c r="E2904" s="15">
        <v>9.363997303168776E-06</v>
      </c>
      <c r="F2904" s="15">
        <v>1.8727994606337552E-05</v>
      </c>
    </row>
    <row r="2905">
      <c r="A2905" s="0" t="s">
        <v>3097</v>
      </c>
      <c r="B2905" s="14">
        <v>1</v>
      </c>
      <c r="C2905" s="14">
        <v>2</v>
      </c>
      <c r="D2905" s="14">
        <v>3</v>
      </c>
      <c r="E2905" s="15">
        <v>9.363997303168776E-06</v>
      </c>
      <c r="F2905" s="15">
        <v>1.8727994606337552E-05</v>
      </c>
    </row>
    <row r="2906">
      <c r="A2906" s="0" t="s">
        <v>3098</v>
      </c>
      <c r="B2906" s="14">
        <v>1</v>
      </c>
      <c r="C2906" s="14">
        <v>2</v>
      </c>
      <c r="D2906" s="14">
        <v>3</v>
      </c>
      <c r="E2906" s="15">
        <v>9.363997303168776E-06</v>
      </c>
      <c r="F2906" s="15">
        <v>1.8727994606337552E-05</v>
      </c>
    </row>
    <row r="2907">
      <c r="A2907" s="0" t="s">
        <v>3099</v>
      </c>
      <c r="B2907" s="14">
        <v>1</v>
      </c>
      <c r="C2907" s="14">
        <v>2</v>
      </c>
      <c r="D2907" s="14">
        <v>3</v>
      </c>
      <c r="E2907" s="15">
        <v>9.363997303168776E-06</v>
      </c>
      <c r="F2907" s="15">
        <v>1.8727994606337552E-05</v>
      </c>
    </row>
    <row r="2908">
      <c r="A2908" s="0" t="s">
        <v>3100</v>
      </c>
      <c r="B2908" s="14">
        <v>1</v>
      </c>
      <c r="C2908" s="14">
        <v>2</v>
      </c>
      <c r="D2908" s="14">
        <v>3</v>
      </c>
      <c r="E2908" s="15">
        <v>9.363997303168776E-06</v>
      </c>
      <c r="F2908" s="15">
        <v>1.8727994606337552E-05</v>
      </c>
    </row>
    <row r="2909">
      <c r="A2909" s="0" t="s">
        <v>3101</v>
      </c>
      <c r="B2909" s="14">
        <v>1</v>
      </c>
      <c r="C2909" s="14">
        <v>2</v>
      </c>
      <c r="D2909" s="14">
        <v>3</v>
      </c>
      <c r="E2909" s="15">
        <v>9.363997303168776E-06</v>
      </c>
      <c r="F2909" s="15">
        <v>1.8727994606337552E-05</v>
      </c>
    </row>
    <row r="2910">
      <c r="A2910" s="0" t="s">
        <v>3102</v>
      </c>
      <c r="B2910" s="14">
        <v>1</v>
      </c>
      <c r="C2910" s="14">
        <v>2</v>
      </c>
      <c r="D2910" s="14">
        <v>3</v>
      </c>
      <c r="E2910" s="15">
        <v>9.363997303168776E-06</v>
      </c>
      <c r="F2910" s="15">
        <v>1.8727994606337552E-05</v>
      </c>
    </row>
    <row r="2911">
      <c r="A2911" s="0" t="s">
        <v>3103</v>
      </c>
      <c r="B2911" s="14">
        <v>1</v>
      </c>
      <c r="C2911" s="14">
        <v>2</v>
      </c>
      <c r="D2911" s="14">
        <v>3</v>
      </c>
      <c r="E2911" s="15">
        <v>9.363997303168776E-06</v>
      </c>
      <c r="F2911" s="15">
        <v>1.8727994606337552E-05</v>
      </c>
    </row>
    <row r="2912">
      <c r="A2912" s="0" t="s">
        <v>3104</v>
      </c>
      <c r="B2912" s="14">
        <v>1</v>
      </c>
      <c r="C2912" s="14">
        <v>2</v>
      </c>
      <c r="D2912" s="14">
        <v>3</v>
      </c>
      <c r="E2912" s="15">
        <v>9.363997303168776E-06</v>
      </c>
      <c r="F2912" s="15">
        <v>1.8727994606337552E-05</v>
      </c>
    </row>
    <row r="2913">
      <c r="A2913" s="0" t="s">
        <v>3105</v>
      </c>
      <c r="B2913" s="14">
        <v>1</v>
      </c>
      <c r="C2913" s="14">
        <v>2</v>
      </c>
      <c r="D2913" s="14">
        <v>3</v>
      </c>
      <c r="E2913" s="15">
        <v>9.363997303168776E-06</v>
      </c>
      <c r="F2913" s="15">
        <v>1.8727994606337552E-05</v>
      </c>
    </row>
    <row r="2914">
      <c r="A2914" s="0" t="s">
        <v>3106</v>
      </c>
      <c r="B2914" s="14">
        <v>1</v>
      </c>
      <c r="C2914" s="14">
        <v>2</v>
      </c>
      <c r="D2914" s="14">
        <v>3</v>
      </c>
      <c r="E2914" s="15">
        <v>9.363997303168776E-06</v>
      </c>
      <c r="F2914" s="15">
        <v>1.8727994606337552E-05</v>
      </c>
    </row>
    <row r="2915">
      <c r="A2915" s="0" t="s">
        <v>3107</v>
      </c>
      <c r="B2915" s="14">
        <v>1</v>
      </c>
      <c r="C2915" s="14">
        <v>2</v>
      </c>
      <c r="D2915" s="14">
        <v>3</v>
      </c>
      <c r="E2915" s="15">
        <v>9.363997303168776E-06</v>
      </c>
      <c r="F2915" s="15">
        <v>1.8727994606337552E-05</v>
      </c>
    </row>
    <row r="2916">
      <c r="A2916" s="0" t="s">
        <v>3108</v>
      </c>
      <c r="B2916" s="14">
        <v>1</v>
      </c>
      <c r="C2916" s="14">
        <v>2</v>
      </c>
      <c r="D2916" s="14">
        <v>3</v>
      </c>
      <c r="E2916" s="15">
        <v>9.363997303168776E-06</v>
      </c>
      <c r="F2916" s="15">
        <v>1.8727994606337552E-05</v>
      </c>
    </row>
    <row r="2917">
      <c r="A2917" s="0" t="s">
        <v>3109</v>
      </c>
      <c r="B2917" s="14">
        <v>1</v>
      </c>
      <c r="C2917" s="14">
        <v>2</v>
      </c>
      <c r="D2917" s="14">
        <v>3</v>
      </c>
      <c r="E2917" s="15">
        <v>9.363997303168776E-06</v>
      </c>
      <c r="F2917" s="15">
        <v>1.8727994606337552E-05</v>
      </c>
    </row>
    <row r="2918">
      <c r="A2918" s="0" t="s">
        <v>3110</v>
      </c>
      <c r="B2918" s="14">
        <v>1</v>
      </c>
      <c r="C2918" s="14">
        <v>2</v>
      </c>
      <c r="D2918" s="14">
        <v>3</v>
      </c>
      <c r="E2918" s="15">
        <v>9.363997303168776E-06</v>
      </c>
      <c r="F2918" s="15">
        <v>1.8727994606337552E-05</v>
      </c>
    </row>
    <row r="2919">
      <c r="A2919" s="0" t="s">
        <v>3111</v>
      </c>
      <c r="B2919" s="14">
        <v>1</v>
      </c>
      <c r="C2919" s="14">
        <v>2</v>
      </c>
      <c r="D2919" s="14">
        <v>3</v>
      </c>
      <c r="E2919" s="15">
        <v>9.363997303168776E-06</v>
      </c>
      <c r="F2919" s="15">
        <v>1.8727994606337552E-05</v>
      </c>
    </row>
    <row r="2920">
      <c r="A2920" s="0" t="s">
        <v>3112</v>
      </c>
      <c r="B2920" s="14">
        <v>1</v>
      </c>
      <c r="C2920" s="14">
        <v>2</v>
      </c>
      <c r="D2920" s="14">
        <v>3</v>
      </c>
      <c r="E2920" s="15">
        <v>9.363997303168776E-06</v>
      </c>
      <c r="F2920" s="15">
        <v>1.8727994606337552E-05</v>
      </c>
    </row>
    <row r="2921">
      <c r="A2921" s="0" t="s">
        <v>3113</v>
      </c>
      <c r="B2921" s="14">
        <v>1</v>
      </c>
      <c r="C2921" s="14">
        <v>2</v>
      </c>
      <c r="D2921" s="14">
        <v>3</v>
      </c>
      <c r="E2921" s="15">
        <v>9.363997303168776E-06</v>
      </c>
      <c r="F2921" s="15">
        <v>1.8727994606337552E-05</v>
      </c>
    </row>
    <row r="2922">
      <c r="A2922" s="0" t="s">
        <v>3114</v>
      </c>
      <c r="B2922" s="14">
        <v>1</v>
      </c>
      <c r="C2922" s="14">
        <v>2</v>
      </c>
      <c r="D2922" s="14">
        <v>3</v>
      </c>
      <c r="E2922" s="15">
        <v>9.363997303168776E-06</v>
      </c>
      <c r="F2922" s="15">
        <v>1.8727994606337552E-05</v>
      </c>
    </row>
    <row r="2923">
      <c r="A2923" s="0" t="s">
        <v>3115</v>
      </c>
      <c r="B2923" s="14">
        <v>1</v>
      </c>
      <c r="C2923" s="14">
        <v>2</v>
      </c>
      <c r="D2923" s="14">
        <v>3</v>
      </c>
      <c r="E2923" s="15">
        <v>9.363997303168776E-06</v>
      </c>
      <c r="F2923" s="15">
        <v>1.8727994606337552E-05</v>
      </c>
    </row>
    <row r="2924">
      <c r="A2924" s="0" t="s">
        <v>3116</v>
      </c>
      <c r="B2924" s="14">
        <v>1</v>
      </c>
      <c r="C2924" s="14">
        <v>2</v>
      </c>
      <c r="D2924" s="14">
        <v>3</v>
      </c>
      <c r="E2924" s="15">
        <v>9.363997303168776E-06</v>
      </c>
      <c r="F2924" s="15">
        <v>1.8727994606337552E-05</v>
      </c>
    </row>
    <row r="2925">
      <c r="A2925" s="0" t="s">
        <v>3117</v>
      </c>
      <c r="B2925" s="14">
        <v>1</v>
      </c>
      <c r="C2925" s="14">
        <v>2</v>
      </c>
      <c r="D2925" s="14">
        <v>3</v>
      </c>
      <c r="E2925" s="15">
        <v>9.363997303168776E-06</v>
      </c>
      <c r="F2925" s="15">
        <v>1.8727994606337552E-05</v>
      </c>
    </row>
    <row r="2926">
      <c r="A2926" s="0" t="s">
        <v>3118</v>
      </c>
      <c r="B2926" s="14">
        <v>1</v>
      </c>
      <c r="C2926" s="14">
        <v>2</v>
      </c>
      <c r="D2926" s="14">
        <v>3</v>
      </c>
      <c r="E2926" s="15">
        <v>9.363997303168776E-06</v>
      </c>
      <c r="F2926" s="15">
        <v>1.8727994606337552E-05</v>
      </c>
    </row>
    <row r="2927">
      <c r="A2927" s="0" t="s">
        <v>3119</v>
      </c>
      <c r="B2927" s="14">
        <v>1</v>
      </c>
      <c r="C2927" s="14">
        <v>2</v>
      </c>
      <c r="D2927" s="14">
        <v>3</v>
      </c>
      <c r="E2927" s="15">
        <v>9.363997303168776E-06</v>
      </c>
      <c r="F2927" s="15">
        <v>1.8727994606337552E-05</v>
      </c>
    </row>
    <row r="2928">
      <c r="A2928" s="0" t="s">
        <v>3120</v>
      </c>
      <c r="B2928" s="14">
        <v>1</v>
      </c>
      <c r="C2928" s="14">
        <v>2</v>
      </c>
      <c r="D2928" s="14">
        <v>3</v>
      </c>
      <c r="E2928" s="15">
        <v>9.363997303168776E-06</v>
      </c>
      <c r="F2928" s="15">
        <v>1.8727994606337552E-05</v>
      </c>
    </row>
    <row r="2929">
      <c r="A2929" s="0" t="s">
        <v>3121</v>
      </c>
      <c r="B2929" s="14">
        <v>1</v>
      </c>
      <c r="C2929" s="14">
        <v>2</v>
      </c>
      <c r="D2929" s="14">
        <v>3</v>
      </c>
      <c r="E2929" s="15">
        <v>9.363997303168776E-06</v>
      </c>
      <c r="F2929" s="15">
        <v>1.8727994606337552E-05</v>
      </c>
    </row>
    <row r="2930">
      <c r="A2930" s="0" t="s">
        <v>3122</v>
      </c>
      <c r="B2930" s="14">
        <v>1</v>
      </c>
      <c r="C2930" s="14">
        <v>2</v>
      </c>
      <c r="D2930" s="14">
        <v>3</v>
      </c>
      <c r="E2930" s="15">
        <v>9.363997303168776E-06</v>
      </c>
      <c r="F2930" s="15">
        <v>1.8727994606337552E-05</v>
      </c>
    </row>
    <row r="2931">
      <c r="A2931" s="0" t="s">
        <v>3123</v>
      </c>
      <c r="B2931" s="14">
        <v>1</v>
      </c>
      <c r="C2931" s="14">
        <v>2</v>
      </c>
      <c r="D2931" s="14">
        <v>3</v>
      </c>
      <c r="E2931" s="15">
        <v>9.363997303168776E-06</v>
      </c>
      <c r="F2931" s="15">
        <v>1.8727994606337552E-05</v>
      </c>
    </row>
    <row r="2932">
      <c r="A2932" s="0" t="s">
        <v>3124</v>
      </c>
      <c r="B2932" s="14">
        <v>1</v>
      </c>
      <c r="C2932" s="14">
        <v>2</v>
      </c>
      <c r="D2932" s="14">
        <v>3</v>
      </c>
      <c r="E2932" s="15">
        <v>9.363997303168776E-06</v>
      </c>
      <c r="F2932" s="15">
        <v>1.8727994606337552E-05</v>
      </c>
    </row>
    <row r="2933">
      <c r="A2933" s="0" t="s">
        <v>3125</v>
      </c>
      <c r="B2933" s="14">
        <v>1</v>
      </c>
      <c r="C2933" s="14">
        <v>2</v>
      </c>
      <c r="D2933" s="14">
        <v>3</v>
      </c>
      <c r="E2933" s="15">
        <v>9.363997303168776E-06</v>
      </c>
      <c r="F2933" s="15">
        <v>1.8727994606337552E-05</v>
      </c>
    </row>
    <row r="2934">
      <c r="A2934" s="0" t="s">
        <v>3126</v>
      </c>
      <c r="B2934" s="14">
        <v>1</v>
      </c>
      <c r="C2934" s="14">
        <v>2</v>
      </c>
      <c r="D2934" s="14">
        <v>3</v>
      </c>
      <c r="E2934" s="15">
        <v>9.363997303168776E-06</v>
      </c>
      <c r="F2934" s="15">
        <v>1.8727994606337552E-05</v>
      </c>
    </row>
    <row r="2935">
      <c r="A2935" s="0" t="s">
        <v>3127</v>
      </c>
      <c r="B2935" s="14">
        <v>1</v>
      </c>
      <c r="C2935" s="14">
        <v>2</v>
      </c>
      <c r="D2935" s="14">
        <v>3</v>
      </c>
      <c r="E2935" s="15">
        <v>9.363997303168776E-06</v>
      </c>
      <c r="F2935" s="15">
        <v>1.8727994606337552E-05</v>
      </c>
    </row>
    <row r="2936">
      <c r="A2936" s="0" t="s">
        <v>3128</v>
      </c>
      <c r="B2936" s="14">
        <v>1</v>
      </c>
      <c r="C2936" s="14">
        <v>2</v>
      </c>
      <c r="D2936" s="14">
        <v>3</v>
      </c>
      <c r="E2936" s="15">
        <v>9.363997303168776E-06</v>
      </c>
      <c r="F2936" s="15">
        <v>1.8727994606337552E-05</v>
      </c>
    </row>
    <row r="2937">
      <c r="A2937" s="0" t="s">
        <v>3129</v>
      </c>
      <c r="B2937" s="14">
        <v>1</v>
      </c>
      <c r="C2937" s="14">
        <v>2</v>
      </c>
      <c r="D2937" s="14">
        <v>3</v>
      </c>
      <c r="E2937" s="15">
        <v>9.363997303168776E-06</v>
      </c>
      <c r="F2937" s="15">
        <v>1.8727994606337552E-05</v>
      </c>
    </row>
    <row r="2938">
      <c r="A2938" s="0" t="s">
        <v>3130</v>
      </c>
      <c r="B2938" s="14">
        <v>1</v>
      </c>
      <c r="C2938" s="14">
        <v>2</v>
      </c>
      <c r="D2938" s="14">
        <v>3</v>
      </c>
      <c r="E2938" s="15">
        <v>9.363997303168776E-06</v>
      </c>
      <c r="F2938" s="15">
        <v>1.8727994606337552E-05</v>
      </c>
    </row>
    <row r="2939">
      <c r="A2939" s="0" t="s">
        <v>3131</v>
      </c>
      <c r="B2939" s="14">
        <v>1</v>
      </c>
      <c r="C2939" s="14">
        <v>2</v>
      </c>
      <c r="D2939" s="14">
        <v>3</v>
      </c>
      <c r="E2939" s="15">
        <v>9.363997303168776E-06</v>
      </c>
      <c r="F2939" s="15">
        <v>1.8727994606337552E-05</v>
      </c>
    </row>
    <row r="2940">
      <c r="A2940" s="0" t="s">
        <v>3132</v>
      </c>
      <c r="B2940" s="14">
        <v>1</v>
      </c>
      <c r="C2940" s="14">
        <v>2</v>
      </c>
      <c r="D2940" s="14">
        <v>3</v>
      </c>
      <c r="E2940" s="15">
        <v>9.363997303168776E-06</v>
      </c>
      <c r="F2940" s="15">
        <v>1.8727994606337552E-05</v>
      </c>
    </row>
    <row r="2941">
      <c r="A2941" s="0" t="s">
        <v>3133</v>
      </c>
      <c r="B2941" s="14">
        <v>1</v>
      </c>
      <c r="C2941" s="14">
        <v>2</v>
      </c>
      <c r="D2941" s="14">
        <v>3</v>
      </c>
      <c r="E2941" s="15">
        <v>9.363997303168776E-06</v>
      </c>
      <c r="F2941" s="15">
        <v>1.8727994606337552E-05</v>
      </c>
    </row>
    <row r="2942">
      <c r="A2942" s="0" t="s">
        <v>3134</v>
      </c>
      <c r="B2942" s="14">
        <v>1</v>
      </c>
      <c r="C2942" s="14">
        <v>2</v>
      </c>
      <c r="D2942" s="14">
        <v>3</v>
      </c>
      <c r="E2942" s="15">
        <v>9.363997303168776E-06</v>
      </c>
      <c r="F2942" s="15">
        <v>1.8727994606337552E-05</v>
      </c>
    </row>
    <row r="2943">
      <c r="A2943" s="0" t="s">
        <v>3135</v>
      </c>
      <c r="B2943" s="14">
        <v>1</v>
      </c>
      <c r="C2943" s="14">
        <v>2</v>
      </c>
      <c r="D2943" s="14">
        <v>3</v>
      </c>
      <c r="E2943" s="15">
        <v>9.363997303168776E-06</v>
      </c>
      <c r="F2943" s="15">
        <v>1.8727994606337552E-05</v>
      </c>
    </row>
    <row r="2944">
      <c r="A2944" s="0" t="s">
        <v>3136</v>
      </c>
      <c r="B2944" s="14">
        <v>1</v>
      </c>
      <c r="C2944" s="14">
        <v>2</v>
      </c>
      <c r="D2944" s="14">
        <v>3</v>
      </c>
      <c r="E2944" s="15">
        <v>9.363997303168776E-06</v>
      </c>
      <c r="F2944" s="15">
        <v>1.8727994606337552E-05</v>
      </c>
    </row>
    <row r="2945">
      <c r="A2945" s="0" t="s">
        <v>3137</v>
      </c>
      <c r="B2945" s="14">
        <v>1</v>
      </c>
      <c r="C2945" s="14">
        <v>2</v>
      </c>
      <c r="D2945" s="14">
        <v>3</v>
      </c>
      <c r="E2945" s="15">
        <v>9.363997303168776E-06</v>
      </c>
      <c r="F2945" s="15">
        <v>1.8727994606337552E-05</v>
      </c>
    </row>
    <row r="2946">
      <c r="A2946" s="0" t="s">
        <v>3138</v>
      </c>
      <c r="B2946" s="14">
        <v>1</v>
      </c>
      <c r="C2946" s="14">
        <v>2</v>
      </c>
      <c r="D2946" s="14">
        <v>3</v>
      </c>
      <c r="E2946" s="15">
        <v>9.363997303168776E-06</v>
      </c>
      <c r="F2946" s="15">
        <v>1.8727994606337552E-05</v>
      </c>
    </row>
    <row r="2947">
      <c r="A2947" s="0" t="s">
        <v>3139</v>
      </c>
      <c r="B2947" s="14">
        <v>1</v>
      </c>
      <c r="C2947" s="14">
        <v>2</v>
      </c>
      <c r="D2947" s="14">
        <v>3</v>
      </c>
      <c r="E2947" s="15">
        <v>9.363997303168776E-06</v>
      </c>
      <c r="F2947" s="15">
        <v>1.8727994606337552E-05</v>
      </c>
    </row>
    <row r="2948">
      <c r="A2948" s="0" t="s">
        <v>3140</v>
      </c>
      <c r="B2948" s="14">
        <v>1</v>
      </c>
      <c r="C2948" s="14">
        <v>2</v>
      </c>
      <c r="D2948" s="14">
        <v>3</v>
      </c>
      <c r="E2948" s="15">
        <v>9.363997303168776E-06</v>
      </c>
      <c r="F2948" s="15">
        <v>1.8727994606337552E-05</v>
      </c>
    </row>
    <row r="2949">
      <c r="A2949" s="0" t="s">
        <v>3141</v>
      </c>
      <c r="B2949" s="14">
        <v>1</v>
      </c>
      <c r="C2949" s="14">
        <v>2</v>
      </c>
      <c r="D2949" s="14">
        <v>3</v>
      </c>
      <c r="E2949" s="15">
        <v>9.363997303168776E-06</v>
      </c>
      <c r="F2949" s="15">
        <v>1.8727994606337552E-05</v>
      </c>
    </row>
    <row r="2950">
      <c r="A2950" s="0" t="s">
        <v>3142</v>
      </c>
      <c r="B2950" s="14">
        <v>1</v>
      </c>
      <c r="C2950" s="14">
        <v>2</v>
      </c>
      <c r="D2950" s="14">
        <v>3</v>
      </c>
      <c r="E2950" s="15">
        <v>9.363997303168776E-06</v>
      </c>
      <c r="F2950" s="15">
        <v>1.8727994606337552E-05</v>
      </c>
    </row>
    <row r="2951">
      <c r="A2951" s="0" t="s">
        <v>3143</v>
      </c>
      <c r="B2951" s="14">
        <v>1</v>
      </c>
      <c r="C2951" s="14">
        <v>2</v>
      </c>
      <c r="D2951" s="14">
        <v>3</v>
      </c>
      <c r="E2951" s="15">
        <v>9.363997303168776E-06</v>
      </c>
      <c r="F2951" s="15">
        <v>1.8727994606337552E-05</v>
      </c>
    </row>
    <row r="2952">
      <c r="A2952" s="0" t="s">
        <v>3144</v>
      </c>
      <c r="B2952" s="14">
        <v>0</v>
      </c>
      <c r="C2952" s="14">
        <v>2</v>
      </c>
      <c r="D2952" s="14">
        <v>2</v>
      </c>
      <c r="E2952" s="15">
        <v>0</v>
      </c>
      <c r="F2952" s="15">
        <v>1.8727994606337552E-05</v>
      </c>
    </row>
    <row r="2953">
      <c r="A2953" s="0" t="s">
        <v>3145</v>
      </c>
      <c r="B2953" s="14">
        <v>0</v>
      </c>
      <c r="C2953" s="14">
        <v>2</v>
      </c>
      <c r="D2953" s="14">
        <v>2</v>
      </c>
      <c r="E2953" s="15">
        <v>0</v>
      </c>
      <c r="F2953" s="15">
        <v>1.8727994606337552E-05</v>
      </c>
    </row>
    <row r="2954">
      <c r="A2954" s="0" t="s">
        <v>3146</v>
      </c>
      <c r="B2954" s="14">
        <v>0</v>
      </c>
      <c r="C2954" s="14">
        <v>2</v>
      </c>
      <c r="D2954" s="14">
        <v>2</v>
      </c>
      <c r="E2954" s="15">
        <v>0</v>
      </c>
      <c r="F2954" s="15">
        <v>1.8727994606337552E-05</v>
      </c>
    </row>
    <row r="2955">
      <c r="A2955" s="0" t="s">
        <v>3147</v>
      </c>
      <c r="B2955" s="14">
        <v>0</v>
      </c>
      <c r="C2955" s="14">
        <v>2</v>
      </c>
      <c r="D2955" s="14">
        <v>2</v>
      </c>
      <c r="E2955" s="15">
        <v>0</v>
      </c>
      <c r="F2955" s="15">
        <v>1.8727994606337552E-05</v>
      </c>
    </row>
    <row r="2956">
      <c r="A2956" s="0" t="s">
        <v>3148</v>
      </c>
      <c r="B2956" s="14">
        <v>0</v>
      </c>
      <c r="C2956" s="14">
        <v>2</v>
      </c>
      <c r="D2956" s="14">
        <v>2</v>
      </c>
      <c r="E2956" s="15">
        <v>0</v>
      </c>
      <c r="F2956" s="15">
        <v>1.8727994606337552E-05</v>
      </c>
    </row>
    <row r="2957">
      <c r="A2957" s="0" t="s">
        <v>3149</v>
      </c>
      <c r="B2957" s="14">
        <v>0</v>
      </c>
      <c r="C2957" s="14">
        <v>2</v>
      </c>
      <c r="D2957" s="14">
        <v>2</v>
      </c>
      <c r="E2957" s="15">
        <v>0</v>
      </c>
      <c r="F2957" s="15">
        <v>1.8727994606337552E-05</v>
      </c>
    </row>
    <row r="2958">
      <c r="A2958" s="0" t="s">
        <v>3150</v>
      </c>
      <c r="B2958" s="14">
        <v>0</v>
      </c>
      <c r="C2958" s="14">
        <v>2</v>
      </c>
      <c r="D2958" s="14">
        <v>2</v>
      </c>
      <c r="E2958" s="15">
        <v>0</v>
      </c>
      <c r="F2958" s="15">
        <v>1.8727994606337552E-05</v>
      </c>
    </row>
    <row r="2959">
      <c r="A2959" s="0" t="s">
        <v>3151</v>
      </c>
      <c r="B2959" s="14">
        <v>0</v>
      </c>
      <c r="C2959" s="14">
        <v>2</v>
      </c>
      <c r="D2959" s="14">
        <v>2</v>
      </c>
      <c r="E2959" s="15">
        <v>0</v>
      </c>
      <c r="F2959" s="15">
        <v>1.8727994606337552E-05</v>
      </c>
    </row>
    <row r="2960">
      <c r="A2960" s="0" t="s">
        <v>3152</v>
      </c>
      <c r="B2960" s="14">
        <v>0</v>
      </c>
      <c r="C2960" s="14">
        <v>2</v>
      </c>
      <c r="D2960" s="14">
        <v>2</v>
      </c>
      <c r="E2960" s="15">
        <v>0</v>
      </c>
      <c r="F2960" s="15">
        <v>1.8727994606337552E-05</v>
      </c>
    </row>
    <row r="2961">
      <c r="A2961" s="0" t="s">
        <v>3153</v>
      </c>
      <c r="B2961" s="14">
        <v>0</v>
      </c>
      <c r="C2961" s="14">
        <v>2</v>
      </c>
      <c r="D2961" s="14">
        <v>2</v>
      </c>
      <c r="E2961" s="15">
        <v>0</v>
      </c>
      <c r="F2961" s="15">
        <v>1.8727994606337552E-05</v>
      </c>
    </row>
    <row r="2962">
      <c r="A2962" s="0" t="s">
        <v>3154</v>
      </c>
      <c r="B2962" s="14">
        <v>0</v>
      </c>
      <c r="C2962" s="14">
        <v>2</v>
      </c>
      <c r="D2962" s="14">
        <v>2</v>
      </c>
      <c r="E2962" s="15">
        <v>0</v>
      </c>
      <c r="F2962" s="15">
        <v>1.8727994606337552E-05</v>
      </c>
    </row>
    <row r="2963">
      <c r="A2963" s="0" t="s">
        <v>3155</v>
      </c>
      <c r="B2963" s="14">
        <v>0</v>
      </c>
      <c r="C2963" s="14">
        <v>2</v>
      </c>
      <c r="D2963" s="14">
        <v>2</v>
      </c>
      <c r="E2963" s="15">
        <v>0</v>
      </c>
      <c r="F2963" s="15">
        <v>1.8727994606337552E-05</v>
      </c>
    </row>
    <row r="2964">
      <c r="A2964" s="0" t="s">
        <v>3156</v>
      </c>
      <c r="B2964" s="14">
        <v>0</v>
      </c>
      <c r="C2964" s="14">
        <v>2</v>
      </c>
      <c r="D2964" s="14">
        <v>2</v>
      </c>
      <c r="E2964" s="15">
        <v>0</v>
      </c>
      <c r="F2964" s="15">
        <v>1.8727994606337552E-05</v>
      </c>
    </row>
    <row r="2965">
      <c r="A2965" s="0" t="s">
        <v>3157</v>
      </c>
      <c r="B2965" s="14">
        <v>0</v>
      </c>
      <c r="C2965" s="14">
        <v>2</v>
      </c>
      <c r="D2965" s="14">
        <v>2</v>
      </c>
      <c r="E2965" s="15">
        <v>0</v>
      </c>
      <c r="F2965" s="15">
        <v>1.8727994606337552E-05</v>
      </c>
    </row>
    <row r="2966">
      <c r="A2966" s="0" t="s">
        <v>3158</v>
      </c>
      <c r="B2966" s="14">
        <v>0</v>
      </c>
      <c r="C2966" s="14">
        <v>2</v>
      </c>
      <c r="D2966" s="14">
        <v>2</v>
      </c>
      <c r="E2966" s="15">
        <v>0</v>
      </c>
      <c r="F2966" s="15">
        <v>1.8727994606337552E-05</v>
      </c>
    </row>
    <row r="2967">
      <c r="A2967" s="0" t="s">
        <v>3159</v>
      </c>
      <c r="B2967" s="14">
        <v>0</v>
      </c>
      <c r="C2967" s="14">
        <v>2</v>
      </c>
      <c r="D2967" s="14">
        <v>2</v>
      </c>
      <c r="E2967" s="15">
        <v>0</v>
      </c>
      <c r="F2967" s="15">
        <v>1.8727994606337552E-05</v>
      </c>
    </row>
    <row r="2968">
      <c r="A2968" s="0" t="s">
        <v>3160</v>
      </c>
      <c r="B2968" s="14">
        <v>0</v>
      </c>
      <c r="C2968" s="14">
        <v>2</v>
      </c>
      <c r="D2968" s="14">
        <v>2</v>
      </c>
      <c r="E2968" s="15">
        <v>0</v>
      </c>
      <c r="F2968" s="15">
        <v>1.8727994606337552E-05</v>
      </c>
    </row>
    <row r="2969">
      <c r="A2969" s="0" t="s">
        <v>3161</v>
      </c>
      <c r="B2969" s="14">
        <v>0</v>
      </c>
      <c r="C2969" s="14">
        <v>2</v>
      </c>
      <c r="D2969" s="14">
        <v>2</v>
      </c>
      <c r="E2969" s="15">
        <v>0</v>
      </c>
      <c r="F2969" s="15">
        <v>1.8727994606337552E-05</v>
      </c>
    </row>
    <row r="2970">
      <c r="A2970" s="0" t="s">
        <v>3162</v>
      </c>
      <c r="B2970" s="14">
        <v>0</v>
      </c>
      <c r="C2970" s="14">
        <v>2</v>
      </c>
      <c r="D2970" s="14">
        <v>2</v>
      </c>
      <c r="E2970" s="15">
        <v>0</v>
      </c>
      <c r="F2970" s="15">
        <v>1.8727994606337552E-05</v>
      </c>
    </row>
    <row r="2971">
      <c r="A2971" s="0" t="s">
        <v>3163</v>
      </c>
      <c r="B2971" s="14">
        <v>0</v>
      </c>
      <c r="C2971" s="14">
        <v>2</v>
      </c>
      <c r="D2971" s="14">
        <v>2</v>
      </c>
      <c r="E2971" s="15">
        <v>0</v>
      </c>
      <c r="F2971" s="15">
        <v>1.8727994606337552E-05</v>
      </c>
    </row>
    <row r="2972">
      <c r="A2972" s="0" t="s">
        <v>3164</v>
      </c>
      <c r="B2972" s="14">
        <v>0</v>
      </c>
      <c r="C2972" s="14">
        <v>2</v>
      </c>
      <c r="D2972" s="14">
        <v>2</v>
      </c>
      <c r="E2972" s="15">
        <v>0</v>
      </c>
      <c r="F2972" s="15">
        <v>1.8727994606337552E-05</v>
      </c>
    </row>
    <row r="2973">
      <c r="A2973" s="0" t="s">
        <v>3165</v>
      </c>
      <c r="B2973" s="14">
        <v>0</v>
      </c>
      <c r="C2973" s="14">
        <v>2</v>
      </c>
      <c r="D2973" s="14">
        <v>2</v>
      </c>
      <c r="E2973" s="15">
        <v>0</v>
      </c>
      <c r="F2973" s="15">
        <v>1.8727994606337552E-05</v>
      </c>
    </row>
    <row r="2974">
      <c r="A2974" s="0" t="s">
        <v>3166</v>
      </c>
      <c r="B2974" s="14">
        <v>0</v>
      </c>
      <c r="C2974" s="14">
        <v>2</v>
      </c>
      <c r="D2974" s="14">
        <v>2</v>
      </c>
      <c r="E2974" s="15">
        <v>0</v>
      </c>
      <c r="F2974" s="15">
        <v>1.8727994606337552E-05</v>
      </c>
    </row>
    <row r="2975">
      <c r="A2975" s="0" t="s">
        <v>3167</v>
      </c>
      <c r="B2975" s="14">
        <v>0</v>
      </c>
      <c r="C2975" s="14">
        <v>2</v>
      </c>
      <c r="D2975" s="14">
        <v>2</v>
      </c>
      <c r="E2975" s="15">
        <v>0</v>
      </c>
      <c r="F2975" s="15">
        <v>1.8727994606337552E-05</v>
      </c>
    </row>
    <row r="2976">
      <c r="A2976" s="0" t="s">
        <v>3168</v>
      </c>
      <c r="B2976" s="14">
        <v>0</v>
      </c>
      <c r="C2976" s="14">
        <v>2</v>
      </c>
      <c r="D2976" s="14">
        <v>2</v>
      </c>
      <c r="E2976" s="15">
        <v>0</v>
      </c>
      <c r="F2976" s="15">
        <v>1.8727994606337552E-05</v>
      </c>
    </row>
    <row r="2977">
      <c r="A2977" s="0" t="s">
        <v>3169</v>
      </c>
      <c r="B2977" s="14">
        <v>0</v>
      </c>
      <c r="C2977" s="14">
        <v>2</v>
      </c>
      <c r="D2977" s="14">
        <v>2</v>
      </c>
      <c r="E2977" s="15">
        <v>0</v>
      </c>
      <c r="F2977" s="15">
        <v>1.8727994606337552E-05</v>
      </c>
    </row>
    <row r="2978">
      <c r="A2978" s="0" t="s">
        <v>3170</v>
      </c>
      <c r="B2978" s="14">
        <v>0</v>
      </c>
      <c r="C2978" s="14">
        <v>2</v>
      </c>
      <c r="D2978" s="14">
        <v>2</v>
      </c>
      <c r="E2978" s="15">
        <v>0</v>
      </c>
      <c r="F2978" s="15">
        <v>1.8727994606337552E-05</v>
      </c>
    </row>
    <row r="2979">
      <c r="A2979" s="0" t="s">
        <v>3171</v>
      </c>
      <c r="B2979" s="14">
        <v>0</v>
      </c>
      <c r="C2979" s="14">
        <v>2</v>
      </c>
      <c r="D2979" s="14">
        <v>2</v>
      </c>
      <c r="E2979" s="15">
        <v>0</v>
      </c>
      <c r="F2979" s="15">
        <v>1.8727994606337552E-05</v>
      </c>
    </row>
    <row r="2980">
      <c r="A2980" s="0" t="s">
        <v>3172</v>
      </c>
      <c r="B2980" s="14">
        <v>0</v>
      </c>
      <c r="C2980" s="14">
        <v>2</v>
      </c>
      <c r="D2980" s="14">
        <v>2</v>
      </c>
      <c r="E2980" s="15">
        <v>0</v>
      </c>
      <c r="F2980" s="15">
        <v>1.8727994606337552E-05</v>
      </c>
    </row>
    <row r="2981">
      <c r="A2981" s="0" t="s">
        <v>3173</v>
      </c>
      <c r="B2981" s="14">
        <v>0</v>
      </c>
      <c r="C2981" s="14">
        <v>2</v>
      </c>
      <c r="D2981" s="14">
        <v>2</v>
      </c>
      <c r="E2981" s="15">
        <v>0</v>
      </c>
      <c r="F2981" s="15">
        <v>1.8727994606337552E-05</v>
      </c>
    </row>
    <row r="2982">
      <c r="A2982" s="0" t="s">
        <v>3174</v>
      </c>
      <c r="B2982" s="14">
        <v>0</v>
      </c>
      <c r="C2982" s="14">
        <v>2</v>
      </c>
      <c r="D2982" s="14">
        <v>2</v>
      </c>
      <c r="E2982" s="15">
        <v>0</v>
      </c>
      <c r="F2982" s="15">
        <v>1.8727994606337552E-05</v>
      </c>
    </row>
    <row r="2983">
      <c r="A2983" s="0" t="s">
        <v>3175</v>
      </c>
      <c r="B2983" s="14">
        <v>0</v>
      </c>
      <c r="C2983" s="14">
        <v>2</v>
      </c>
      <c r="D2983" s="14">
        <v>2</v>
      </c>
      <c r="E2983" s="15">
        <v>0</v>
      </c>
      <c r="F2983" s="15">
        <v>1.8727994606337552E-05</v>
      </c>
    </row>
    <row r="2984">
      <c r="A2984" s="0" t="s">
        <v>3176</v>
      </c>
      <c r="B2984" s="14">
        <v>0</v>
      </c>
      <c r="C2984" s="14">
        <v>2</v>
      </c>
      <c r="D2984" s="14">
        <v>2</v>
      </c>
      <c r="E2984" s="15">
        <v>0</v>
      </c>
      <c r="F2984" s="15">
        <v>1.8727994606337552E-05</v>
      </c>
    </row>
    <row r="2985">
      <c r="A2985" s="0" t="s">
        <v>3177</v>
      </c>
      <c r="B2985" s="14">
        <v>0</v>
      </c>
      <c r="C2985" s="14">
        <v>2</v>
      </c>
      <c r="D2985" s="14">
        <v>2</v>
      </c>
      <c r="E2985" s="15">
        <v>0</v>
      </c>
      <c r="F2985" s="15">
        <v>1.8727994606337552E-05</v>
      </c>
    </row>
    <row r="2986">
      <c r="A2986" s="0" t="s">
        <v>3178</v>
      </c>
      <c r="B2986" s="14">
        <v>0</v>
      </c>
      <c r="C2986" s="14">
        <v>2</v>
      </c>
      <c r="D2986" s="14">
        <v>2</v>
      </c>
      <c r="E2986" s="15">
        <v>0</v>
      </c>
      <c r="F2986" s="15">
        <v>1.8727994606337552E-05</v>
      </c>
    </row>
    <row r="2987">
      <c r="A2987" s="0" t="s">
        <v>3179</v>
      </c>
      <c r="B2987" s="14">
        <v>0</v>
      </c>
      <c r="C2987" s="14">
        <v>2</v>
      </c>
      <c r="D2987" s="14">
        <v>2</v>
      </c>
      <c r="E2987" s="15">
        <v>0</v>
      </c>
      <c r="F2987" s="15">
        <v>1.8727994606337552E-05</v>
      </c>
    </row>
    <row r="2988">
      <c r="A2988" s="0" t="s">
        <v>3180</v>
      </c>
      <c r="B2988" s="14">
        <v>0</v>
      </c>
      <c r="C2988" s="14">
        <v>2</v>
      </c>
      <c r="D2988" s="14">
        <v>2</v>
      </c>
      <c r="E2988" s="15">
        <v>0</v>
      </c>
      <c r="F2988" s="15">
        <v>1.8727994606337552E-05</v>
      </c>
    </row>
    <row r="2989">
      <c r="A2989" s="0" t="s">
        <v>3181</v>
      </c>
      <c r="B2989" s="14">
        <v>0</v>
      </c>
      <c r="C2989" s="14">
        <v>2</v>
      </c>
      <c r="D2989" s="14">
        <v>2</v>
      </c>
      <c r="E2989" s="15">
        <v>0</v>
      </c>
      <c r="F2989" s="15">
        <v>1.8727994606337552E-05</v>
      </c>
    </row>
    <row r="2990">
      <c r="A2990" s="0" t="s">
        <v>3182</v>
      </c>
      <c r="B2990" s="14">
        <v>0</v>
      </c>
      <c r="C2990" s="14">
        <v>2</v>
      </c>
      <c r="D2990" s="14">
        <v>2</v>
      </c>
      <c r="E2990" s="15">
        <v>0</v>
      </c>
      <c r="F2990" s="15">
        <v>1.8727994606337552E-05</v>
      </c>
    </row>
    <row r="2991">
      <c r="A2991" s="0" t="s">
        <v>3183</v>
      </c>
      <c r="B2991" s="14">
        <v>0</v>
      </c>
      <c r="C2991" s="14">
        <v>2</v>
      </c>
      <c r="D2991" s="14">
        <v>2</v>
      </c>
      <c r="E2991" s="15">
        <v>0</v>
      </c>
      <c r="F2991" s="15">
        <v>1.8727994606337552E-05</v>
      </c>
    </row>
    <row r="2992">
      <c r="A2992" s="0" t="s">
        <v>3184</v>
      </c>
      <c r="B2992" s="14">
        <v>0</v>
      </c>
      <c r="C2992" s="14">
        <v>2</v>
      </c>
      <c r="D2992" s="14">
        <v>2</v>
      </c>
      <c r="E2992" s="15">
        <v>0</v>
      </c>
      <c r="F2992" s="15">
        <v>1.8727994606337552E-05</v>
      </c>
    </row>
    <row r="2993">
      <c r="A2993" s="0" t="s">
        <v>3185</v>
      </c>
      <c r="B2993" s="14">
        <v>0</v>
      </c>
      <c r="C2993" s="14">
        <v>2</v>
      </c>
      <c r="D2993" s="14">
        <v>2</v>
      </c>
      <c r="E2993" s="15">
        <v>0</v>
      </c>
      <c r="F2993" s="15">
        <v>1.8727994606337552E-05</v>
      </c>
    </row>
    <row r="2994">
      <c r="A2994" s="0" t="s">
        <v>3186</v>
      </c>
      <c r="B2994" s="14">
        <v>0</v>
      </c>
      <c r="C2994" s="14">
        <v>2</v>
      </c>
      <c r="D2994" s="14">
        <v>2</v>
      </c>
      <c r="E2994" s="15">
        <v>0</v>
      </c>
      <c r="F2994" s="15">
        <v>1.8727994606337552E-05</v>
      </c>
    </row>
    <row r="2995">
      <c r="A2995" s="0" t="s">
        <v>3187</v>
      </c>
      <c r="B2995" s="14">
        <v>0</v>
      </c>
      <c r="C2995" s="14">
        <v>2</v>
      </c>
      <c r="D2995" s="14">
        <v>2</v>
      </c>
      <c r="E2995" s="15">
        <v>0</v>
      </c>
      <c r="F2995" s="15">
        <v>1.8727994606337552E-05</v>
      </c>
    </row>
    <row r="2996">
      <c r="A2996" s="0" t="s">
        <v>3188</v>
      </c>
      <c r="B2996" s="14">
        <v>0</v>
      </c>
      <c r="C2996" s="14">
        <v>2</v>
      </c>
      <c r="D2996" s="14">
        <v>2</v>
      </c>
      <c r="E2996" s="15">
        <v>0</v>
      </c>
      <c r="F2996" s="15">
        <v>1.8727994606337552E-05</v>
      </c>
    </row>
    <row r="2997">
      <c r="A2997" s="0" t="s">
        <v>3189</v>
      </c>
      <c r="B2997" s="14">
        <v>0</v>
      </c>
      <c r="C2997" s="14">
        <v>2</v>
      </c>
      <c r="D2997" s="14">
        <v>2</v>
      </c>
      <c r="E2997" s="15">
        <v>0</v>
      </c>
      <c r="F2997" s="15">
        <v>1.8727994606337552E-05</v>
      </c>
    </row>
    <row r="2998">
      <c r="A2998" s="0" t="s">
        <v>3190</v>
      </c>
      <c r="B2998" s="14">
        <v>0</v>
      </c>
      <c r="C2998" s="14">
        <v>2</v>
      </c>
      <c r="D2998" s="14">
        <v>2</v>
      </c>
      <c r="E2998" s="15">
        <v>0</v>
      </c>
      <c r="F2998" s="15">
        <v>1.8727994606337552E-05</v>
      </c>
    </row>
    <row r="2999">
      <c r="A2999" s="0" t="s">
        <v>3191</v>
      </c>
      <c r="B2999" s="14">
        <v>0</v>
      </c>
      <c r="C2999" s="14">
        <v>2</v>
      </c>
      <c r="D2999" s="14">
        <v>2</v>
      </c>
      <c r="E2999" s="15">
        <v>0</v>
      </c>
      <c r="F2999" s="15">
        <v>1.8727994606337552E-05</v>
      </c>
    </row>
    <row r="3000">
      <c r="A3000" s="0" t="s">
        <v>3192</v>
      </c>
      <c r="B3000" s="14">
        <v>0</v>
      </c>
      <c r="C3000" s="14">
        <v>2</v>
      </c>
      <c r="D3000" s="14">
        <v>2</v>
      </c>
      <c r="E3000" s="15">
        <v>0</v>
      </c>
      <c r="F3000" s="15">
        <v>1.8727994606337552E-05</v>
      </c>
    </row>
    <row r="3001">
      <c r="A3001" s="0" t="s">
        <v>3193</v>
      </c>
      <c r="B3001" s="14">
        <v>0</v>
      </c>
      <c r="C3001" s="14">
        <v>2</v>
      </c>
      <c r="D3001" s="14">
        <v>2</v>
      </c>
      <c r="E3001" s="15">
        <v>0</v>
      </c>
      <c r="F3001" s="15">
        <v>1.8727994606337552E-05</v>
      </c>
    </row>
    <row r="3002">
      <c r="A3002" s="0" t="s">
        <v>3194</v>
      </c>
      <c r="B3002" s="14">
        <v>0</v>
      </c>
      <c r="C3002" s="14">
        <v>2</v>
      </c>
      <c r="D3002" s="14">
        <v>2</v>
      </c>
      <c r="E3002" s="15">
        <v>0</v>
      </c>
      <c r="F3002" s="15">
        <v>1.8727994606337552E-05</v>
      </c>
    </row>
    <row r="3003">
      <c r="A3003" s="0" t="s">
        <v>3195</v>
      </c>
      <c r="B3003" s="14">
        <v>0</v>
      </c>
      <c r="C3003" s="14">
        <v>2</v>
      </c>
      <c r="D3003" s="14">
        <v>2</v>
      </c>
      <c r="E3003" s="15">
        <v>0</v>
      </c>
      <c r="F3003" s="15">
        <v>1.8727994606337552E-05</v>
      </c>
    </row>
    <row r="3004">
      <c r="A3004" s="0" t="s">
        <v>3196</v>
      </c>
      <c r="B3004" s="14">
        <v>0</v>
      </c>
      <c r="C3004" s="14">
        <v>2</v>
      </c>
      <c r="D3004" s="14">
        <v>2</v>
      </c>
      <c r="E3004" s="15">
        <v>0</v>
      </c>
      <c r="F3004" s="15">
        <v>1.8727994606337552E-05</v>
      </c>
    </row>
    <row r="3005">
      <c r="A3005" s="0" t="s">
        <v>3197</v>
      </c>
      <c r="B3005" s="14">
        <v>0</v>
      </c>
      <c r="C3005" s="14">
        <v>2</v>
      </c>
      <c r="D3005" s="14">
        <v>2</v>
      </c>
      <c r="E3005" s="15">
        <v>0</v>
      </c>
      <c r="F3005" s="15">
        <v>1.8727994606337552E-05</v>
      </c>
    </row>
    <row r="3006">
      <c r="A3006" s="0" t="s">
        <v>3198</v>
      </c>
      <c r="B3006" s="14">
        <v>0</v>
      </c>
      <c r="C3006" s="14">
        <v>2</v>
      </c>
      <c r="D3006" s="14">
        <v>2</v>
      </c>
      <c r="E3006" s="15">
        <v>0</v>
      </c>
      <c r="F3006" s="15">
        <v>1.8727994606337552E-05</v>
      </c>
    </row>
    <row r="3007">
      <c r="A3007" s="0" t="s">
        <v>3199</v>
      </c>
      <c r="B3007" s="14">
        <v>0</v>
      </c>
      <c r="C3007" s="14">
        <v>2</v>
      </c>
      <c r="D3007" s="14">
        <v>2</v>
      </c>
      <c r="E3007" s="15">
        <v>0</v>
      </c>
      <c r="F3007" s="15">
        <v>1.8727994606337552E-05</v>
      </c>
    </row>
    <row r="3008">
      <c r="A3008" s="0" t="s">
        <v>3200</v>
      </c>
      <c r="B3008" s="14">
        <v>0</v>
      </c>
      <c r="C3008" s="14">
        <v>2</v>
      </c>
      <c r="D3008" s="14">
        <v>2</v>
      </c>
      <c r="E3008" s="15">
        <v>0</v>
      </c>
      <c r="F3008" s="15">
        <v>1.8727994606337552E-05</v>
      </c>
    </row>
    <row r="3009">
      <c r="A3009" s="0" t="s">
        <v>3201</v>
      </c>
      <c r="B3009" s="14">
        <v>0</v>
      </c>
      <c r="C3009" s="14">
        <v>2</v>
      </c>
      <c r="D3009" s="14">
        <v>2</v>
      </c>
      <c r="E3009" s="15">
        <v>0</v>
      </c>
      <c r="F3009" s="15">
        <v>1.8727994606337552E-05</v>
      </c>
    </row>
    <row r="3010">
      <c r="A3010" s="0" t="s">
        <v>3202</v>
      </c>
      <c r="B3010" s="14">
        <v>0</v>
      </c>
      <c r="C3010" s="14">
        <v>2</v>
      </c>
      <c r="D3010" s="14">
        <v>2</v>
      </c>
      <c r="E3010" s="15">
        <v>0</v>
      </c>
      <c r="F3010" s="15">
        <v>1.8727994606337552E-05</v>
      </c>
    </row>
    <row r="3011">
      <c r="A3011" s="0" t="s">
        <v>3203</v>
      </c>
      <c r="B3011" s="14">
        <v>0</v>
      </c>
      <c r="C3011" s="14">
        <v>2</v>
      </c>
      <c r="D3011" s="14">
        <v>2</v>
      </c>
      <c r="E3011" s="15">
        <v>0</v>
      </c>
      <c r="F3011" s="15">
        <v>1.8727994606337552E-05</v>
      </c>
    </row>
    <row r="3012">
      <c r="A3012" s="0" t="s">
        <v>3204</v>
      </c>
      <c r="B3012" s="14">
        <v>0</v>
      </c>
      <c r="C3012" s="14">
        <v>2</v>
      </c>
      <c r="D3012" s="14">
        <v>2</v>
      </c>
      <c r="E3012" s="15">
        <v>0</v>
      </c>
      <c r="F3012" s="15">
        <v>1.8727994606337552E-05</v>
      </c>
    </row>
    <row r="3013">
      <c r="A3013" s="0" t="s">
        <v>3205</v>
      </c>
      <c r="B3013" s="14">
        <v>0</v>
      </c>
      <c r="C3013" s="14">
        <v>2</v>
      </c>
      <c r="D3013" s="14">
        <v>2</v>
      </c>
      <c r="E3013" s="15">
        <v>0</v>
      </c>
      <c r="F3013" s="15">
        <v>1.8727994606337552E-05</v>
      </c>
    </row>
    <row r="3014">
      <c r="A3014" s="0" t="s">
        <v>3206</v>
      </c>
      <c r="B3014" s="14">
        <v>0</v>
      </c>
      <c r="C3014" s="14">
        <v>2</v>
      </c>
      <c r="D3014" s="14">
        <v>2</v>
      </c>
      <c r="E3014" s="15">
        <v>0</v>
      </c>
      <c r="F3014" s="15">
        <v>1.8727994606337552E-05</v>
      </c>
    </row>
    <row r="3015">
      <c r="A3015" s="0" t="s">
        <v>3207</v>
      </c>
      <c r="B3015" s="14">
        <v>0</v>
      </c>
      <c r="C3015" s="14">
        <v>2</v>
      </c>
      <c r="D3015" s="14">
        <v>2</v>
      </c>
      <c r="E3015" s="15">
        <v>0</v>
      </c>
      <c r="F3015" s="15">
        <v>1.8727994606337552E-05</v>
      </c>
    </row>
    <row r="3016">
      <c r="A3016" s="0" t="s">
        <v>3208</v>
      </c>
      <c r="B3016" s="14">
        <v>0</v>
      </c>
      <c r="C3016" s="14">
        <v>2</v>
      </c>
      <c r="D3016" s="14">
        <v>2</v>
      </c>
      <c r="E3016" s="15">
        <v>0</v>
      </c>
      <c r="F3016" s="15">
        <v>1.8727994606337552E-05</v>
      </c>
    </row>
    <row r="3017">
      <c r="A3017" s="0" t="s">
        <v>3209</v>
      </c>
      <c r="B3017" s="14">
        <v>0</v>
      </c>
      <c r="C3017" s="14">
        <v>2</v>
      </c>
      <c r="D3017" s="14">
        <v>2</v>
      </c>
      <c r="E3017" s="15">
        <v>0</v>
      </c>
      <c r="F3017" s="15">
        <v>1.8727994606337552E-05</v>
      </c>
    </row>
    <row r="3018">
      <c r="A3018" s="0" t="s">
        <v>3210</v>
      </c>
      <c r="B3018" s="14">
        <v>0</v>
      </c>
      <c r="C3018" s="14">
        <v>2</v>
      </c>
      <c r="D3018" s="14">
        <v>2</v>
      </c>
      <c r="E3018" s="15">
        <v>0</v>
      </c>
      <c r="F3018" s="15">
        <v>1.8727994606337552E-05</v>
      </c>
    </row>
    <row r="3019">
      <c r="A3019" s="0" t="s">
        <v>3211</v>
      </c>
      <c r="B3019" s="14">
        <v>0</v>
      </c>
      <c r="C3019" s="14">
        <v>2</v>
      </c>
      <c r="D3019" s="14">
        <v>2</v>
      </c>
      <c r="E3019" s="15">
        <v>0</v>
      </c>
      <c r="F3019" s="15">
        <v>1.8727994606337552E-05</v>
      </c>
    </row>
    <row r="3020">
      <c r="A3020" s="0" t="s">
        <v>3212</v>
      </c>
      <c r="B3020" s="14">
        <v>0</v>
      </c>
      <c r="C3020" s="14">
        <v>2</v>
      </c>
      <c r="D3020" s="14">
        <v>2</v>
      </c>
      <c r="E3020" s="15">
        <v>0</v>
      </c>
      <c r="F3020" s="15">
        <v>1.8727994606337552E-05</v>
      </c>
    </row>
    <row r="3021">
      <c r="A3021" s="0" t="s">
        <v>3213</v>
      </c>
      <c r="B3021" s="14">
        <v>0</v>
      </c>
      <c r="C3021" s="14">
        <v>2</v>
      </c>
      <c r="D3021" s="14">
        <v>2</v>
      </c>
      <c r="E3021" s="15">
        <v>0</v>
      </c>
      <c r="F3021" s="15">
        <v>1.8727994606337552E-05</v>
      </c>
    </row>
    <row r="3022">
      <c r="A3022" s="0" t="s">
        <v>3214</v>
      </c>
      <c r="B3022" s="14">
        <v>0</v>
      </c>
      <c r="C3022" s="14">
        <v>2</v>
      </c>
      <c r="D3022" s="14">
        <v>2</v>
      </c>
      <c r="E3022" s="15">
        <v>0</v>
      </c>
      <c r="F3022" s="15">
        <v>1.8727994606337552E-05</v>
      </c>
    </row>
    <row r="3023">
      <c r="A3023" s="0" t="s">
        <v>3215</v>
      </c>
      <c r="B3023" s="14">
        <v>0</v>
      </c>
      <c r="C3023" s="14">
        <v>2</v>
      </c>
      <c r="D3023" s="14">
        <v>2</v>
      </c>
      <c r="E3023" s="15">
        <v>0</v>
      </c>
      <c r="F3023" s="15">
        <v>1.8727994606337552E-05</v>
      </c>
    </row>
    <row r="3024">
      <c r="A3024" s="0" t="s">
        <v>3216</v>
      </c>
      <c r="B3024" s="14">
        <v>0</v>
      </c>
      <c r="C3024" s="14">
        <v>2</v>
      </c>
      <c r="D3024" s="14">
        <v>2</v>
      </c>
      <c r="E3024" s="15">
        <v>0</v>
      </c>
      <c r="F3024" s="15">
        <v>1.8727994606337552E-05</v>
      </c>
    </row>
    <row r="3025">
      <c r="A3025" s="0" t="s">
        <v>3217</v>
      </c>
      <c r="B3025" s="14">
        <v>0</v>
      </c>
      <c r="C3025" s="14">
        <v>2</v>
      </c>
      <c r="D3025" s="14">
        <v>2</v>
      </c>
      <c r="E3025" s="15">
        <v>0</v>
      </c>
      <c r="F3025" s="15">
        <v>1.8727994606337552E-05</v>
      </c>
    </row>
    <row r="3026">
      <c r="A3026" s="0" t="s">
        <v>3218</v>
      </c>
      <c r="B3026" s="14">
        <v>0</v>
      </c>
      <c r="C3026" s="14">
        <v>2</v>
      </c>
      <c r="D3026" s="14">
        <v>2</v>
      </c>
      <c r="E3026" s="15">
        <v>0</v>
      </c>
      <c r="F3026" s="15">
        <v>1.8727994606337552E-05</v>
      </c>
    </row>
    <row r="3027">
      <c r="A3027" s="0" t="s">
        <v>3219</v>
      </c>
      <c r="B3027" s="14">
        <v>0</v>
      </c>
      <c r="C3027" s="14">
        <v>2</v>
      </c>
      <c r="D3027" s="14">
        <v>2</v>
      </c>
      <c r="E3027" s="15">
        <v>0</v>
      </c>
      <c r="F3027" s="15">
        <v>1.8727994606337552E-05</v>
      </c>
    </row>
    <row r="3028">
      <c r="A3028" s="0" t="s">
        <v>3220</v>
      </c>
      <c r="B3028" s="14">
        <v>0</v>
      </c>
      <c r="C3028" s="14">
        <v>2</v>
      </c>
      <c r="D3028" s="14">
        <v>2</v>
      </c>
      <c r="E3028" s="15">
        <v>0</v>
      </c>
      <c r="F3028" s="15">
        <v>1.8727994606337552E-05</v>
      </c>
    </row>
    <row r="3029">
      <c r="A3029" s="0" t="s">
        <v>3221</v>
      </c>
      <c r="B3029" s="14">
        <v>0</v>
      </c>
      <c r="C3029" s="14">
        <v>2</v>
      </c>
      <c r="D3029" s="14">
        <v>2</v>
      </c>
      <c r="E3029" s="15">
        <v>0</v>
      </c>
      <c r="F3029" s="15">
        <v>1.8727994606337552E-05</v>
      </c>
    </row>
    <row r="3030">
      <c r="A3030" s="0" t="s">
        <v>3222</v>
      </c>
      <c r="B3030" s="14">
        <v>0</v>
      </c>
      <c r="C3030" s="14">
        <v>2</v>
      </c>
      <c r="D3030" s="14">
        <v>2</v>
      </c>
      <c r="E3030" s="15">
        <v>0</v>
      </c>
      <c r="F3030" s="15">
        <v>1.8727994606337552E-05</v>
      </c>
    </row>
    <row r="3031">
      <c r="A3031" s="0" t="s">
        <v>3223</v>
      </c>
      <c r="B3031" s="14">
        <v>0</v>
      </c>
      <c r="C3031" s="14">
        <v>2</v>
      </c>
      <c r="D3031" s="14">
        <v>2</v>
      </c>
      <c r="E3031" s="15">
        <v>0</v>
      </c>
      <c r="F3031" s="15">
        <v>1.8727994606337552E-05</v>
      </c>
    </row>
    <row r="3032">
      <c r="A3032" s="0" t="s">
        <v>3224</v>
      </c>
      <c r="B3032" s="14">
        <v>0</v>
      </c>
      <c r="C3032" s="14">
        <v>2</v>
      </c>
      <c r="D3032" s="14">
        <v>2</v>
      </c>
      <c r="E3032" s="15">
        <v>0</v>
      </c>
      <c r="F3032" s="15">
        <v>1.8727994606337552E-05</v>
      </c>
    </row>
    <row r="3033">
      <c r="A3033" s="0" t="s">
        <v>3225</v>
      </c>
      <c r="B3033" s="14">
        <v>0</v>
      </c>
      <c r="C3033" s="14">
        <v>2</v>
      </c>
      <c r="D3033" s="14">
        <v>2</v>
      </c>
      <c r="E3033" s="15">
        <v>0</v>
      </c>
      <c r="F3033" s="15">
        <v>1.8727994606337552E-05</v>
      </c>
    </row>
    <row r="3034">
      <c r="A3034" s="0" t="s">
        <v>3226</v>
      </c>
      <c r="B3034" s="14">
        <v>0</v>
      </c>
      <c r="C3034" s="14">
        <v>2</v>
      </c>
      <c r="D3034" s="14">
        <v>2</v>
      </c>
      <c r="E3034" s="15">
        <v>0</v>
      </c>
      <c r="F3034" s="15">
        <v>1.8727994606337552E-05</v>
      </c>
    </row>
    <row r="3035">
      <c r="A3035" s="0" t="s">
        <v>3227</v>
      </c>
      <c r="B3035" s="14">
        <v>0</v>
      </c>
      <c r="C3035" s="14">
        <v>2</v>
      </c>
      <c r="D3035" s="14">
        <v>2</v>
      </c>
      <c r="E3035" s="15">
        <v>0</v>
      </c>
      <c r="F3035" s="15">
        <v>1.8727994606337552E-05</v>
      </c>
    </row>
    <row r="3036">
      <c r="A3036" s="0" t="s">
        <v>3228</v>
      </c>
      <c r="B3036" s="14">
        <v>0</v>
      </c>
      <c r="C3036" s="14">
        <v>2</v>
      </c>
      <c r="D3036" s="14">
        <v>2</v>
      </c>
      <c r="E3036" s="15">
        <v>0</v>
      </c>
      <c r="F3036" s="15">
        <v>1.8727994606337552E-05</v>
      </c>
    </row>
    <row r="3037">
      <c r="A3037" s="0" t="s">
        <v>3229</v>
      </c>
      <c r="B3037" s="14">
        <v>0</v>
      </c>
      <c r="C3037" s="14">
        <v>2</v>
      </c>
      <c r="D3037" s="14">
        <v>2</v>
      </c>
      <c r="E3037" s="15">
        <v>0</v>
      </c>
      <c r="F3037" s="15">
        <v>1.8727994606337552E-05</v>
      </c>
    </row>
    <row r="3038">
      <c r="A3038" s="0" t="s">
        <v>3230</v>
      </c>
      <c r="B3038" s="14">
        <v>0</v>
      </c>
      <c r="C3038" s="14">
        <v>2</v>
      </c>
      <c r="D3038" s="14">
        <v>2</v>
      </c>
      <c r="E3038" s="15">
        <v>0</v>
      </c>
      <c r="F3038" s="15">
        <v>1.8727994606337552E-05</v>
      </c>
    </row>
    <row r="3039">
      <c r="A3039" s="0" t="s">
        <v>3231</v>
      </c>
      <c r="B3039" s="14">
        <v>0</v>
      </c>
      <c r="C3039" s="14">
        <v>2</v>
      </c>
      <c r="D3039" s="14">
        <v>2</v>
      </c>
      <c r="E3039" s="15">
        <v>0</v>
      </c>
      <c r="F3039" s="15">
        <v>1.8727994606337552E-05</v>
      </c>
    </row>
    <row r="3040">
      <c r="A3040" s="0" t="s">
        <v>3232</v>
      </c>
      <c r="B3040" s="14">
        <v>0</v>
      </c>
      <c r="C3040" s="14">
        <v>2</v>
      </c>
      <c r="D3040" s="14">
        <v>2</v>
      </c>
      <c r="E3040" s="15">
        <v>0</v>
      </c>
      <c r="F3040" s="15">
        <v>1.8727994606337552E-05</v>
      </c>
    </row>
    <row r="3041">
      <c r="A3041" s="0" t="s">
        <v>3233</v>
      </c>
      <c r="B3041" s="14">
        <v>0</v>
      </c>
      <c r="C3041" s="14">
        <v>2</v>
      </c>
      <c r="D3041" s="14">
        <v>2</v>
      </c>
      <c r="E3041" s="15">
        <v>0</v>
      </c>
      <c r="F3041" s="15">
        <v>1.8727994606337552E-05</v>
      </c>
    </row>
    <row r="3042">
      <c r="A3042" s="0" t="s">
        <v>3234</v>
      </c>
      <c r="B3042" s="14">
        <v>0</v>
      </c>
      <c r="C3042" s="14">
        <v>2</v>
      </c>
      <c r="D3042" s="14">
        <v>2</v>
      </c>
      <c r="E3042" s="15">
        <v>0</v>
      </c>
      <c r="F3042" s="15">
        <v>1.8727994606337552E-05</v>
      </c>
    </row>
    <row r="3043">
      <c r="A3043" s="0" t="s">
        <v>3235</v>
      </c>
      <c r="B3043" s="14">
        <v>0</v>
      </c>
      <c r="C3043" s="14">
        <v>2</v>
      </c>
      <c r="D3043" s="14">
        <v>2</v>
      </c>
      <c r="E3043" s="15">
        <v>0</v>
      </c>
      <c r="F3043" s="15">
        <v>1.8727994606337552E-05</v>
      </c>
    </row>
    <row r="3044">
      <c r="A3044" s="0" t="s">
        <v>3236</v>
      </c>
      <c r="B3044" s="14">
        <v>0</v>
      </c>
      <c r="C3044" s="14">
        <v>2</v>
      </c>
      <c r="D3044" s="14">
        <v>2</v>
      </c>
      <c r="E3044" s="15">
        <v>0</v>
      </c>
      <c r="F3044" s="15">
        <v>1.8727994606337552E-05</v>
      </c>
    </row>
    <row r="3045">
      <c r="A3045" s="0" t="s">
        <v>3237</v>
      </c>
      <c r="B3045" s="14">
        <v>0</v>
      </c>
      <c r="C3045" s="14">
        <v>2</v>
      </c>
      <c r="D3045" s="14">
        <v>2</v>
      </c>
      <c r="E3045" s="15">
        <v>0</v>
      </c>
      <c r="F3045" s="15">
        <v>1.8727994606337552E-05</v>
      </c>
    </row>
    <row r="3046">
      <c r="A3046" s="0" t="s">
        <v>3238</v>
      </c>
      <c r="B3046" s="14">
        <v>0</v>
      </c>
      <c r="C3046" s="14">
        <v>2</v>
      </c>
      <c r="D3046" s="14">
        <v>2</v>
      </c>
      <c r="E3046" s="15">
        <v>0</v>
      </c>
      <c r="F3046" s="15">
        <v>1.8727994606337552E-05</v>
      </c>
    </row>
    <row r="3047">
      <c r="A3047" s="0" t="s">
        <v>3239</v>
      </c>
      <c r="B3047" s="14">
        <v>0</v>
      </c>
      <c r="C3047" s="14">
        <v>2</v>
      </c>
      <c r="D3047" s="14">
        <v>2</v>
      </c>
      <c r="E3047" s="15">
        <v>0</v>
      </c>
      <c r="F3047" s="15">
        <v>1.8727994606337552E-05</v>
      </c>
    </row>
    <row r="3048">
      <c r="A3048" s="0" t="s">
        <v>3240</v>
      </c>
      <c r="B3048" s="14">
        <v>0</v>
      </c>
      <c r="C3048" s="14">
        <v>2</v>
      </c>
      <c r="D3048" s="14">
        <v>2</v>
      </c>
      <c r="E3048" s="15">
        <v>0</v>
      </c>
      <c r="F3048" s="15">
        <v>1.8727994606337552E-05</v>
      </c>
    </row>
    <row r="3049">
      <c r="A3049" s="0" t="s">
        <v>3241</v>
      </c>
      <c r="B3049" s="14">
        <v>0</v>
      </c>
      <c r="C3049" s="14">
        <v>2</v>
      </c>
      <c r="D3049" s="14">
        <v>2</v>
      </c>
      <c r="E3049" s="15">
        <v>0</v>
      </c>
      <c r="F3049" s="15">
        <v>1.8727994606337552E-05</v>
      </c>
    </row>
    <row r="3050">
      <c r="A3050" s="0" t="s">
        <v>3242</v>
      </c>
      <c r="B3050" s="14">
        <v>0</v>
      </c>
      <c r="C3050" s="14">
        <v>2</v>
      </c>
      <c r="D3050" s="14">
        <v>2</v>
      </c>
      <c r="E3050" s="15">
        <v>0</v>
      </c>
      <c r="F3050" s="15">
        <v>1.8727994606337552E-05</v>
      </c>
    </row>
    <row r="3051">
      <c r="A3051" s="0" t="s">
        <v>3243</v>
      </c>
      <c r="B3051" s="14">
        <v>0</v>
      </c>
      <c r="C3051" s="14">
        <v>2</v>
      </c>
      <c r="D3051" s="14">
        <v>2</v>
      </c>
      <c r="E3051" s="15">
        <v>0</v>
      </c>
      <c r="F3051" s="15">
        <v>1.8727994606337552E-05</v>
      </c>
    </row>
    <row r="3052">
      <c r="A3052" s="0" t="s">
        <v>3244</v>
      </c>
      <c r="B3052" s="14">
        <v>0</v>
      </c>
      <c r="C3052" s="14">
        <v>2</v>
      </c>
      <c r="D3052" s="14">
        <v>2</v>
      </c>
      <c r="E3052" s="15">
        <v>0</v>
      </c>
      <c r="F3052" s="15">
        <v>1.8727994606337552E-05</v>
      </c>
    </row>
    <row r="3053">
      <c r="A3053" s="0" t="s">
        <v>3245</v>
      </c>
      <c r="B3053" s="14">
        <v>0</v>
      </c>
      <c r="C3053" s="14">
        <v>2</v>
      </c>
      <c r="D3053" s="14">
        <v>2</v>
      </c>
      <c r="E3053" s="15">
        <v>0</v>
      </c>
      <c r="F3053" s="15">
        <v>1.8727994606337552E-05</v>
      </c>
    </row>
    <row r="3054">
      <c r="A3054" s="0" t="s">
        <v>3246</v>
      </c>
      <c r="B3054" s="14">
        <v>0</v>
      </c>
      <c r="C3054" s="14">
        <v>2</v>
      </c>
      <c r="D3054" s="14">
        <v>2</v>
      </c>
      <c r="E3054" s="15">
        <v>0</v>
      </c>
      <c r="F3054" s="15">
        <v>1.8727994606337552E-05</v>
      </c>
    </row>
    <row r="3055">
      <c r="A3055" s="0" t="s">
        <v>3247</v>
      </c>
      <c r="B3055" s="14">
        <v>0</v>
      </c>
      <c r="C3055" s="14">
        <v>2</v>
      </c>
      <c r="D3055" s="14">
        <v>2</v>
      </c>
      <c r="E3055" s="15">
        <v>0</v>
      </c>
      <c r="F3055" s="15">
        <v>1.8727994606337552E-05</v>
      </c>
    </row>
    <row r="3056">
      <c r="A3056" s="0" t="s">
        <v>3248</v>
      </c>
      <c r="B3056" s="14">
        <v>0</v>
      </c>
      <c r="C3056" s="14">
        <v>2</v>
      </c>
      <c r="D3056" s="14">
        <v>2</v>
      </c>
      <c r="E3056" s="15">
        <v>0</v>
      </c>
      <c r="F3056" s="15">
        <v>1.8727994606337552E-05</v>
      </c>
    </row>
    <row r="3057">
      <c r="A3057" s="0" t="s">
        <v>3249</v>
      </c>
      <c r="B3057" s="14">
        <v>0</v>
      </c>
      <c r="C3057" s="14">
        <v>2</v>
      </c>
      <c r="D3057" s="14">
        <v>2</v>
      </c>
      <c r="E3057" s="15">
        <v>0</v>
      </c>
      <c r="F3057" s="15">
        <v>1.8727994606337552E-05</v>
      </c>
    </row>
    <row r="3058">
      <c r="A3058" s="0" t="s">
        <v>3250</v>
      </c>
      <c r="B3058" s="14">
        <v>0</v>
      </c>
      <c r="C3058" s="14">
        <v>2</v>
      </c>
      <c r="D3058" s="14">
        <v>2</v>
      </c>
      <c r="E3058" s="15">
        <v>0</v>
      </c>
      <c r="F3058" s="15">
        <v>1.8727994606337552E-05</v>
      </c>
    </row>
    <row r="3059">
      <c r="A3059" s="0" t="s">
        <v>3251</v>
      </c>
      <c r="B3059" s="14">
        <v>0</v>
      </c>
      <c r="C3059" s="14">
        <v>2</v>
      </c>
      <c r="D3059" s="14">
        <v>2</v>
      </c>
      <c r="E3059" s="15">
        <v>0</v>
      </c>
      <c r="F3059" s="15">
        <v>1.8727994606337552E-05</v>
      </c>
    </row>
    <row r="3060">
      <c r="A3060" s="0" t="s">
        <v>3252</v>
      </c>
      <c r="B3060" s="14">
        <v>0</v>
      </c>
      <c r="C3060" s="14">
        <v>2</v>
      </c>
      <c r="D3060" s="14">
        <v>2</v>
      </c>
      <c r="E3060" s="15">
        <v>0</v>
      </c>
      <c r="F3060" s="15">
        <v>1.8727994606337552E-05</v>
      </c>
    </row>
    <row r="3061">
      <c r="A3061" s="0" t="s">
        <v>3253</v>
      </c>
      <c r="B3061" s="14">
        <v>0</v>
      </c>
      <c r="C3061" s="14">
        <v>2</v>
      </c>
      <c r="D3061" s="14">
        <v>2</v>
      </c>
      <c r="E3061" s="15">
        <v>0</v>
      </c>
      <c r="F3061" s="15">
        <v>1.8727994606337552E-05</v>
      </c>
    </row>
    <row r="3062">
      <c r="A3062" s="0" t="s">
        <v>3254</v>
      </c>
      <c r="B3062" s="14">
        <v>0</v>
      </c>
      <c r="C3062" s="14">
        <v>2</v>
      </c>
      <c r="D3062" s="14">
        <v>2</v>
      </c>
      <c r="E3062" s="15">
        <v>0</v>
      </c>
      <c r="F3062" s="15">
        <v>1.8727994606337552E-05</v>
      </c>
    </row>
    <row r="3063">
      <c r="A3063" s="0" t="s">
        <v>3255</v>
      </c>
      <c r="B3063" s="14">
        <v>0</v>
      </c>
      <c r="C3063" s="14">
        <v>2</v>
      </c>
      <c r="D3063" s="14">
        <v>2</v>
      </c>
      <c r="E3063" s="15">
        <v>0</v>
      </c>
      <c r="F3063" s="15">
        <v>1.8727994606337552E-05</v>
      </c>
    </row>
    <row r="3064">
      <c r="A3064" s="0" t="s">
        <v>3256</v>
      </c>
      <c r="B3064" s="14">
        <v>0</v>
      </c>
      <c r="C3064" s="14">
        <v>2</v>
      </c>
      <c r="D3064" s="14">
        <v>2</v>
      </c>
      <c r="E3064" s="15">
        <v>0</v>
      </c>
      <c r="F3064" s="15">
        <v>1.8727994606337552E-05</v>
      </c>
    </row>
    <row r="3065">
      <c r="A3065" s="0" t="s">
        <v>3257</v>
      </c>
      <c r="B3065" s="14">
        <v>0</v>
      </c>
      <c r="C3065" s="14">
        <v>2</v>
      </c>
      <c r="D3065" s="14">
        <v>2</v>
      </c>
      <c r="E3065" s="15">
        <v>0</v>
      </c>
      <c r="F3065" s="15">
        <v>1.8727994606337552E-05</v>
      </c>
    </row>
    <row r="3066">
      <c r="A3066" s="0" t="s">
        <v>3258</v>
      </c>
      <c r="B3066" s="14">
        <v>0</v>
      </c>
      <c r="C3066" s="14">
        <v>2</v>
      </c>
      <c r="D3066" s="14">
        <v>2</v>
      </c>
      <c r="E3066" s="15">
        <v>0</v>
      </c>
      <c r="F3066" s="15">
        <v>1.8727994606337552E-05</v>
      </c>
    </row>
    <row r="3067">
      <c r="A3067" s="0" t="s">
        <v>3259</v>
      </c>
      <c r="B3067" s="14">
        <v>0</v>
      </c>
      <c r="C3067" s="14">
        <v>2</v>
      </c>
      <c r="D3067" s="14">
        <v>2</v>
      </c>
      <c r="E3067" s="15">
        <v>0</v>
      </c>
      <c r="F3067" s="15">
        <v>1.8727994606337552E-05</v>
      </c>
    </row>
    <row r="3068">
      <c r="A3068" s="0" t="s">
        <v>3260</v>
      </c>
      <c r="B3068" s="14">
        <v>0</v>
      </c>
      <c r="C3068" s="14">
        <v>2</v>
      </c>
      <c r="D3068" s="14">
        <v>2</v>
      </c>
      <c r="E3068" s="15">
        <v>0</v>
      </c>
      <c r="F3068" s="15">
        <v>1.8727994606337552E-05</v>
      </c>
    </row>
    <row r="3069">
      <c r="A3069" s="0" t="s">
        <v>3261</v>
      </c>
      <c r="B3069" s="14">
        <v>0</v>
      </c>
      <c r="C3069" s="14">
        <v>2</v>
      </c>
      <c r="D3069" s="14">
        <v>2</v>
      </c>
      <c r="E3069" s="15">
        <v>0</v>
      </c>
      <c r="F3069" s="15">
        <v>1.8727994606337552E-05</v>
      </c>
    </row>
    <row r="3070">
      <c r="A3070" s="0" t="s">
        <v>3262</v>
      </c>
      <c r="B3070" s="14">
        <v>0</v>
      </c>
      <c r="C3070" s="14">
        <v>2</v>
      </c>
      <c r="D3070" s="14">
        <v>2</v>
      </c>
      <c r="E3070" s="15">
        <v>0</v>
      </c>
      <c r="F3070" s="15">
        <v>1.8727994606337552E-05</v>
      </c>
    </row>
    <row r="3071">
      <c r="A3071" s="0" t="s">
        <v>3263</v>
      </c>
      <c r="B3071" s="14">
        <v>0</v>
      </c>
      <c r="C3071" s="14">
        <v>2</v>
      </c>
      <c r="D3071" s="14">
        <v>2</v>
      </c>
      <c r="E3071" s="15">
        <v>0</v>
      </c>
      <c r="F3071" s="15">
        <v>1.8727994606337552E-05</v>
      </c>
    </row>
    <row r="3072">
      <c r="A3072" s="0" t="s">
        <v>3264</v>
      </c>
      <c r="B3072" s="14">
        <v>0</v>
      </c>
      <c r="C3072" s="14">
        <v>2</v>
      </c>
      <c r="D3072" s="14">
        <v>2</v>
      </c>
      <c r="E3072" s="15">
        <v>0</v>
      </c>
      <c r="F3072" s="15">
        <v>1.8727994606337552E-05</v>
      </c>
    </row>
    <row r="3073">
      <c r="A3073" s="0" t="s">
        <v>3265</v>
      </c>
      <c r="B3073" s="14">
        <v>0</v>
      </c>
      <c r="C3073" s="14">
        <v>2</v>
      </c>
      <c r="D3073" s="14">
        <v>2</v>
      </c>
      <c r="E3073" s="15">
        <v>0</v>
      </c>
      <c r="F3073" s="15">
        <v>1.8727994606337552E-05</v>
      </c>
    </row>
    <row r="3074">
      <c r="A3074" s="0" t="s">
        <v>3266</v>
      </c>
      <c r="B3074" s="14">
        <v>0</v>
      </c>
      <c r="C3074" s="14">
        <v>2</v>
      </c>
      <c r="D3074" s="14">
        <v>2</v>
      </c>
      <c r="E3074" s="15">
        <v>0</v>
      </c>
      <c r="F3074" s="15">
        <v>1.8727994606337552E-05</v>
      </c>
    </row>
    <row r="3075">
      <c r="A3075" s="0" t="s">
        <v>3267</v>
      </c>
      <c r="B3075" s="14">
        <v>0</v>
      </c>
      <c r="C3075" s="14">
        <v>2</v>
      </c>
      <c r="D3075" s="14">
        <v>2</v>
      </c>
      <c r="E3075" s="15">
        <v>0</v>
      </c>
      <c r="F3075" s="15">
        <v>1.8727994606337552E-05</v>
      </c>
    </row>
    <row r="3076">
      <c r="A3076" s="0" t="s">
        <v>3268</v>
      </c>
      <c r="B3076" s="14">
        <v>0</v>
      </c>
      <c r="C3076" s="14">
        <v>2</v>
      </c>
      <c r="D3076" s="14">
        <v>2</v>
      </c>
      <c r="E3076" s="15">
        <v>0</v>
      </c>
      <c r="F3076" s="15">
        <v>1.8727994606337552E-05</v>
      </c>
    </row>
    <row r="3077">
      <c r="A3077" s="0" t="s">
        <v>3269</v>
      </c>
      <c r="B3077" s="14">
        <v>0</v>
      </c>
      <c r="C3077" s="14">
        <v>2</v>
      </c>
      <c r="D3077" s="14">
        <v>2</v>
      </c>
      <c r="E3077" s="15">
        <v>0</v>
      </c>
      <c r="F3077" s="15">
        <v>1.8727994606337552E-05</v>
      </c>
    </row>
    <row r="3078">
      <c r="A3078" s="0" t="s">
        <v>3270</v>
      </c>
      <c r="B3078" s="14">
        <v>0</v>
      </c>
      <c r="C3078" s="14">
        <v>2</v>
      </c>
      <c r="D3078" s="14">
        <v>2</v>
      </c>
      <c r="E3078" s="15">
        <v>0</v>
      </c>
      <c r="F3078" s="15">
        <v>1.8727994606337552E-05</v>
      </c>
    </row>
    <row r="3079">
      <c r="A3079" s="0" t="s">
        <v>3271</v>
      </c>
      <c r="B3079" s="14">
        <v>0</v>
      </c>
      <c r="C3079" s="14">
        <v>2</v>
      </c>
      <c r="D3079" s="14">
        <v>2</v>
      </c>
      <c r="E3079" s="15">
        <v>0</v>
      </c>
      <c r="F3079" s="15">
        <v>1.8727994606337552E-05</v>
      </c>
    </row>
    <row r="3080">
      <c r="A3080" s="0" t="s">
        <v>3272</v>
      </c>
      <c r="B3080" s="14">
        <v>0</v>
      </c>
      <c r="C3080" s="14">
        <v>2</v>
      </c>
      <c r="D3080" s="14">
        <v>2</v>
      </c>
      <c r="E3080" s="15">
        <v>0</v>
      </c>
      <c r="F3080" s="15">
        <v>1.8727994606337552E-05</v>
      </c>
    </row>
    <row r="3081">
      <c r="A3081" s="0" t="s">
        <v>3273</v>
      </c>
      <c r="B3081" s="14">
        <v>0</v>
      </c>
      <c r="C3081" s="14">
        <v>2</v>
      </c>
      <c r="D3081" s="14">
        <v>2</v>
      </c>
      <c r="E3081" s="15">
        <v>0</v>
      </c>
      <c r="F3081" s="15">
        <v>1.8727994606337552E-05</v>
      </c>
    </row>
    <row r="3082">
      <c r="A3082" s="0" t="s">
        <v>3274</v>
      </c>
      <c r="B3082" s="14">
        <v>0</v>
      </c>
      <c r="C3082" s="14">
        <v>2</v>
      </c>
      <c r="D3082" s="14">
        <v>2</v>
      </c>
      <c r="E3082" s="15">
        <v>0</v>
      </c>
      <c r="F3082" s="15">
        <v>1.8727994606337552E-05</v>
      </c>
    </row>
    <row r="3083">
      <c r="A3083" s="0" t="s">
        <v>3275</v>
      </c>
      <c r="B3083" s="14">
        <v>0</v>
      </c>
      <c r="C3083" s="14">
        <v>2</v>
      </c>
      <c r="D3083" s="14">
        <v>2</v>
      </c>
      <c r="E3083" s="15">
        <v>0</v>
      </c>
      <c r="F3083" s="15">
        <v>1.8727994606337552E-05</v>
      </c>
    </row>
    <row r="3084">
      <c r="A3084" s="0" t="s">
        <v>3276</v>
      </c>
      <c r="B3084" s="14">
        <v>0</v>
      </c>
      <c r="C3084" s="14">
        <v>2</v>
      </c>
      <c r="D3084" s="14">
        <v>2</v>
      </c>
      <c r="E3084" s="15">
        <v>0</v>
      </c>
      <c r="F3084" s="15">
        <v>1.8727994606337552E-05</v>
      </c>
    </row>
    <row r="3085">
      <c r="A3085" s="0" t="s">
        <v>3277</v>
      </c>
      <c r="B3085" s="14">
        <v>0</v>
      </c>
      <c r="C3085" s="14">
        <v>2</v>
      </c>
      <c r="D3085" s="14">
        <v>2</v>
      </c>
      <c r="E3085" s="15">
        <v>0</v>
      </c>
      <c r="F3085" s="15">
        <v>1.8727994606337552E-05</v>
      </c>
    </row>
    <row r="3086">
      <c r="A3086" s="0" t="s">
        <v>3278</v>
      </c>
      <c r="B3086" s="14">
        <v>0</v>
      </c>
      <c r="C3086" s="14">
        <v>2</v>
      </c>
      <c r="D3086" s="14">
        <v>2</v>
      </c>
      <c r="E3086" s="15">
        <v>0</v>
      </c>
      <c r="F3086" s="15">
        <v>1.8727994606337552E-05</v>
      </c>
    </row>
    <row r="3087">
      <c r="A3087" s="0" t="s">
        <v>3279</v>
      </c>
      <c r="B3087" s="14">
        <v>0</v>
      </c>
      <c r="C3087" s="14">
        <v>2</v>
      </c>
      <c r="D3087" s="14">
        <v>2</v>
      </c>
      <c r="E3087" s="15">
        <v>0</v>
      </c>
      <c r="F3087" s="15">
        <v>1.8727994606337552E-05</v>
      </c>
    </row>
    <row r="3088">
      <c r="A3088" s="0" t="s">
        <v>3280</v>
      </c>
      <c r="B3088" s="14">
        <v>0</v>
      </c>
      <c r="C3088" s="14">
        <v>2</v>
      </c>
      <c r="D3088" s="14">
        <v>2</v>
      </c>
      <c r="E3088" s="15">
        <v>0</v>
      </c>
      <c r="F3088" s="15">
        <v>1.8727994606337552E-05</v>
      </c>
    </row>
    <row r="3089">
      <c r="A3089" s="0" t="s">
        <v>3281</v>
      </c>
      <c r="B3089" s="14">
        <v>0</v>
      </c>
      <c r="C3089" s="14">
        <v>2</v>
      </c>
      <c r="D3089" s="14">
        <v>2</v>
      </c>
      <c r="E3089" s="15">
        <v>0</v>
      </c>
      <c r="F3089" s="15">
        <v>1.8727994606337552E-05</v>
      </c>
    </row>
    <row r="3090">
      <c r="A3090" s="0" t="s">
        <v>3282</v>
      </c>
      <c r="B3090" s="14">
        <v>0</v>
      </c>
      <c r="C3090" s="14">
        <v>2</v>
      </c>
      <c r="D3090" s="14">
        <v>2</v>
      </c>
      <c r="E3090" s="15">
        <v>0</v>
      </c>
      <c r="F3090" s="15">
        <v>1.8727994606337552E-05</v>
      </c>
    </row>
    <row r="3091">
      <c r="A3091" s="0" t="s">
        <v>3283</v>
      </c>
      <c r="B3091" s="14">
        <v>0</v>
      </c>
      <c r="C3091" s="14">
        <v>2</v>
      </c>
      <c r="D3091" s="14">
        <v>2</v>
      </c>
      <c r="E3091" s="15">
        <v>0</v>
      </c>
      <c r="F3091" s="15">
        <v>1.8727994606337552E-05</v>
      </c>
    </row>
    <row r="3092">
      <c r="A3092" s="0" t="s">
        <v>3284</v>
      </c>
      <c r="B3092" s="14">
        <v>0</v>
      </c>
      <c r="C3092" s="14">
        <v>2</v>
      </c>
      <c r="D3092" s="14">
        <v>2</v>
      </c>
      <c r="E3092" s="15">
        <v>0</v>
      </c>
      <c r="F3092" s="15">
        <v>1.8727994606337552E-05</v>
      </c>
    </row>
    <row r="3093">
      <c r="A3093" s="0" t="s">
        <v>3285</v>
      </c>
      <c r="B3093" s="14">
        <v>0</v>
      </c>
      <c r="C3093" s="14">
        <v>2</v>
      </c>
      <c r="D3093" s="14">
        <v>2</v>
      </c>
      <c r="E3093" s="15">
        <v>0</v>
      </c>
      <c r="F3093" s="15">
        <v>1.8727994606337552E-05</v>
      </c>
    </row>
    <row r="3094">
      <c r="A3094" s="0" t="s">
        <v>3286</v>
      </c>
      <c r="B3094" s="14">
        <v>0</v>
      </c>
      <c r="C3094" s="14">
        <v>2</v>
      </c>
      <c r="D3094" s="14">
        <v>2</v>
      </c>
      <c r="E3094" s="15">
        <v>0</v>
      </c>
      <c r="F3094" s="15">
        <v>1.8727994606337552E-05</v>
      </c>
    </row>
    <row r="3095">
      <c r="A3095" s="0" t="s">
        <v>3287</v>
      </c>
      <c r="B3095" s="14">
        <v>0</v>
      </c>
      <c r="C3095" s="14">
        <v>2</v>
      </c>
      <c r="D3095" s="14">
        <v>2</v>
      </c>
      <c r="E3095" s="15">
        <v>0</v>
      </c>
      <c r="F3095" s="15">
        <v>1.8727994606337552E-05</v>
      </c>
    </row>
    <row r="3096">
      <c r="A3096" s="0" t="s">
        <v>3288</v>
      </c>
      <c r="B3096" s="14">
        <v>0</v>
      </c>
      <c r="C3096" s="14">
        <v>2</v>
      </c>
      <c r="D3096" s="14">
        <v>2</v>
      </c>
      <c r="E3096" s="15">
        <v>0</v>
      </c>
      <c r="F3096" s="15">
        <v>1.8727994606337552E-05</v>
      </c>
    </row>
    <row r="3097">
      <c r="A3097" s="0" t="s">
        <v>3289</v>
      </c>
      <c r="B3097" s="14">
        <v>0</v>
      </c>
      <c r="C3097" s="14">
        <v>2</v>
      </c>
      <c r="D3097" s="14">
        <v>2</v>
      </c>
      <c r="E3097" s="15">
        <v>0</v>
      </c>
      <c r="F3097" s="15">
        <v>1.8727994606337552E-05</v>
      </c>
    </row>
    <row r="3098">
      <c r="A3098" s="0" t="s">
        <v>3290</v>
      </c>
      <c r="B3098" s="14">
        <v>0</v>
      </c>
      <c r="C3098" s="14">
        <v>2</v>
      </c>
      <c r="D3098" s="14">
        <v>2</v>
      </c>
      <c r="E3098" s="15">
        <v>0</v>
      </c>
      <c r="F3098" s="15">
        <v>1.8727994606337552E-05</v>
      </c>
    </row>
    <row r="3099">
      <c r="A3099" s="0" t="s">
        <v>3291</v>
      </c>
      <c r="B3099" s="14">
        <v>0</v>
      </c>
      <c r="C3099" s="14">
        <v>2</v>
      </c>
      <c r="D3099" s="14">
        <v>2</v>
      </c>
      <c r="E3099" s="15">
        <v>0</v>
      </c>
      <c r="F3099" s="15">
        <v>1.8727994606337552E-05</v>
      </c>
    </row>
    <row r="3100">
      <c r="A3100" s="0" t="s">
        <v>3292</v>
      </c>
      <c r="B3100" s="14">
        <v>0</v>
      </c>
      <c r="C3100" s="14">
        <v>2</v>
      </c>
      <c r="D3100" s="14">
        <v>2</v>
      </c>
      <c r="E3100" s="15">
        <v>0</v>
      </c>
      <c r="F3100" s="15">
        <v>1.8727994606337552E-05</v>
      </c>
    </row>
    <row r="3101">
      <c r="A3101" s="0" t="s">
        <v>3293</v>
      </c>
      <c r="B3101" s="14">
        <v>0</v>
      </c>
      <c r="C3101" s="14">
        <v>2</v>
      </c>
      <c r="D3101" s="14">
        <v>2</v>
      </c>
      <c r="E3101" s="15">
        <v>0</v>
      </c>
      <c r="F3101" s="15">
        <v>1.8727994606337552E-05</v>
      </c>
    </row>
    <row r="3102">
      <c r="A3102" s="0" t="s">
        <v>3294</v>
      </c>
      <c r="B3102" s="14">
        <v>0</v>
      </c>
      <c r="C3102" s="14">
        <v>2</v>
      </c>
      <c r="D3102" s="14">
        <v>2</v>
      </c>
      <c r="E3102" s="15">
        <v>0</v>
      </c>
      <c r="F3102" s="15">
        <v>1.8727994606337552E-05</v>
      </c>
    </row>
    <row r="3103">
      <c r="A3103" s="0" t="s">
        <v>3295</v>
      </c>
      <c r="B3103" s="14">
        <v>0</v>
      </c>
      <c r="C3103" s="14">
        <v>2</v>
      </c>
      <c r="D3103" s="14">
        <v>2</v>
      </c>
      <c r="E3103" s="15">
        <v>0</v>
      </c>
      <c r="F3103" s="15">
        <v>1.8727994606337552E-05</v>
      </c>
    </row>
    <row r="3104">
      <c r="A3104" s="0" t="s">
        <v>3296</v>
      </c>
      <c r="B3104" s="14">
        <v>0</v>
      </c>
      <c r="C3104" s="14">
        <v>2</v>
      </c>
      <c r="D3104" s="14">
        <v>2</v>
      </c>
      <c r="E3104" s="15">
        <v>0</v>
      </c>
      <c r="F3104" s="15">
        <v>1.8727994606337552E-05</v>
      </c>
    </row>
    <row r="3105">
      <c r="A3105" s="0" t="s">
        <v>3297</v>
      </c>
      <c r="B3105" s="14">
        <v>0</v>
      </c>
      <c r="C3105" s="14">
        <v>2</v>
      </c>
      <c r="D3105" s="14">
        <v>2</v>
      </c>
      <c r="E3105" s="15">
        <v>0</v>
      </c>
      <c r="F3105" s="15">
        <v>1.8727994606337552E-05</v>
      </c>
    </row>
    <row r="3106">
      <c r="A3106" s="0" t="s">
        <v>3298</v>
      </c>
      <c r="B3106" s="14">
        <v>0</v>
      </c>
      <c r="C3106" s="14">
        <v>2</v>
      </c>
      <c r="D3106" s="14">
        <v>2</v>
      </c>
      <c r="E3106" s="15">
        <v>0</v>
      </c>
      <c r="F3106" s="15">
        <v>1.8727994606337552E-05</v>
      </c>
    </row>
    <row r="3107">
      <c r="A3107" s="0" t="s">
        <v>3299</v>
      </c>
      <c r="B3107" s="14">
        <v>0</v>
      </c>
      <c r="C3107" s="14">
        <v>2</v>
      </c>
      <c r="D3107" s="14">
        <v>2</v>
      </c>
      <c r="E3107" s="15">
        <v>0</v>
      </c>
      <c r="F3107" s="15">
        <v>1.8727994606337552E-05</v>
      </c>
    </row>
    <row r="3108">
      <c r="A3108" s="0" t="s">
        <v>3300</v>
      </c>
      <c r="B3108" s="14">
        <v>0</v>
      </c>
      <c r="C3108" s="14">
        <v>2</v>
      </c>
      <c r="D3108" s="14">
        <v>2</v>
      </c>
      <c r="E3108" s="15">
        <v>0</v>
      </c>
      <c r="F3108" s="15">
        <v>1.8727994606337552E-05</v>
      </c>
    </row>
    <row r="3109">
      <c r="A3109" s="0" t="s">
        <v>3301</v>
      </c>
      <c r="B3109" s="14">
        <v>0</v>
      </c>
      <c r="C3109" s="14">
        <v>2</v>
      </c>
      <c r="D3109" s="14">
        <v>2</v>
      </c>
      <c r="E3109" s="15">
        <v>0</v>
      </c>
      <c r="F3109" s="15">
        <v>1.8727994606337552E-05</v>
      </c>
    </row>
    <row r="3110">
      <c r="A3110" s="0" t="s">
        <v>3302</v>
      </c>
      <c r="B3110" s="14">
        <v>0</v>
      </c>
      <c r="C3110" s="14">
        <v>2</v>
      </c>
      <c r="D3110" s="14">
        <v>2</v>
      </c>
      <c r="E3110" s="15">
        <v>0</v>
      </c>
      <c r="F3110" s="15">
        <v>1.8727994606337552E-05</v>
      </c>
    </row>
    <row r="3111">
      <c r="A3111" s="0" t="s">
        <v>3303</v>
      </c>
      <c r="B3111" s="14">
        <v>0</v>
      </c>
      <c r="C3111" s="14">
        <v>2</v>
      </c>
      <c r="D3111" s="14">
        <v>2</v>
      </c>
      <c r="E3111" s="15">
        <v>0</v>
      </c>
      <c r="F3111" s="15">
        <v>1.8727994606337552E-05</v>
      </c>
    </row>
    <row r="3112">
      <c r="A3112" s="0" t="s">
        <v>3304</v>
      </c>
      <c r="B3112" s="14">
        <v>0</v>
      </c>
      <c r="C3112" s="14">
        <v>2</v>
      </c>
      <c r="D3112" s="14">
        <v>2</v>
      </c>
      <c r="E3112" s="15">
        <v>0</v>
      </c>
      <c r="F3112" s="15">
        <v>1.8727994606337552E-05</v>
      </c>
    </row>
    <row r="3113">
      <c r="A3113" s="0" t="s">
        <v>3305</v>
      </c>
      <c r="B3113" s="14">
        <v>0</v>
      </c>
      <c r="C3113" s="14">
        <v>2</v>
      </c>
      <c r="D3113" s="14">
        <v>2</v>
      </c>
      <c r="E3113" s="15">
        <v>0</v>
      </c>
      <c r="F3113" s="15">
        <v>1.8727994606337552E-05</v>
      </c>
    </row>
    <row r="3114">
      <c r="A3114" s="0" t="s">
        <v>3306</v>
      </c>
      <c r="B3114" s="14">
        <v>0</v>
      </c>
      <c r="C3114" s="14">
        <v>2</v>
      </c>
      <c r="D3114" s="14">
        <v>2</v>
      </c>
      <c r="E3114" s="15">
        <v>0</v>
      </c>
      <c r="F3114" s="15">
        <v>1.8727994606337552E-05</v>
      </c>
    </row>
    <row r="3115">
      <c r="A3115" s="0" t="s">
        <v>3307</v>
      </c>
      <c r="B3115" s="14">
        <v>0</v>
      </c>
      <c r="C3115" s="14">
        <v>2</v>
      </c>
      <c r="D3115" s="14">
        <v>2</v>
      </c>
      <c r="E3115" s="15">
        <v>0</v>
      </c>
      <c r="F3115" s="15">
        <v>1.8727994606337552E-05</v>
      </c>
    </row>
    <row r="3116">
      <c r="A3116" s="0" t="s">
        <v>3308</v>
      </c>
      <c r="B3116" s="14">
        <v>0</v>
      </c>
      <c r="C3116" s="14">
        <v>2</v>
      </c>
      <c r="D3116" s="14">
        <v>2</v>
      </c>
      <c r="E3116" s="15">
        <v>0</v>
      </c>
      <c r="F3116" s="15">
        <v>1.8727994606337552E-05</v>
      </c>
    </row>
    <row r="3117">
      <c r="A3117" s="0" t="s">
        <v>3309</v>
      </c>
      <c r="B3117" s="14">
        <v>0</v>
      </c>
      <c r="C3117" s="14">
        <v>2</v>
      </c>
      <c r="D3117" s="14">
        <v>2</v>
      </c>
      <c r="E3117" s="15">
        <v>0</v>
      </c>
      <c r="F3117" s="15">
        <v>1.8727994606337552E-05</v>
      </c>
    </row>
    <row r="3118">
      <c r="A3118" s="0" t="s">
        <v>3310</v>
      </c>
      <c r="B3118" s="14">
        <v>0</v>
      </c>
      <c r="C3118" s="14">
        <v>2</v>
      </c>
      <c r="D3118" s="14">
        <v>2</v>
      </c>
      <c r="E3118" s="15">
        <v>0</v>
      </c>
      <c r="F3118" s="15">
        <v>1.8727994606337552E-05</v>
      </c>
    </row>
    <row r="3119">
      <c r="A3119" s="0" t="s">
        <v>3311</v>
      </c>
      <c r="B3119" s="14">
        <v>0</v>
      </c>
      <c r="C3119" s="14">
        <v>2</v>
      </c>
      <c r="D3119" s="14">
        <v>2</v>
      </c>
      <c r="E3119" s="15">
        <v>0</v>
      </c>
      <c r="F3119" s="15">
        <v>1.8727994606337552E-05</v>
      </c>
    </row>
    <row r="3120">
      <c r="A3120" s="0" t="s">
        <v>3312</v>
      </c>
      <c r="B3120" s="14">
        <v>0</v>
      </c>
      <c r="C3120" s="14">
        <v>2</v>
      </c>
      <c r="D3120" s="14">
        <v>2</v>
      </c>
      <c r="E3120" s="15">
        <v>0</v>
      </c>
      <c r="F3120" s="15">
        <v>1.8727994606337552E-05</v>
      </c>
    </row>
    <row r="3121">
      <c r="A3121" s="0" t="s">
        <v>3313</v>
      </c>
      <c r="B3121" s="14">
        <v>0</v>
      </c>
      <c r="C3121" s="14">
        <v>2</v>
      </c>
      <c r="D3121" s="14">
        <v>2</v>
      </c>
      <c r="E3121" s="15">
        <v>0</v>
      </c>
      <c r="F3121" s="15">
        <v>1.8727994606337552E-05</v>
      </c>
    </row>
    <row r="3122">
      <c r="A3122" s="0" t="s">
        <v>3314</v>
      </c>
      <c r="B3122" s="14">
        <v>0</v>
      </c>
      <c r="C3122" s="14">
        <v>2</v>
      </c>
      <c r="D3122" s="14">
        <v>2</v>
      </c>
      <c r="E3122" s="15">
        <v>0</v>
      </c>
      <c r="F3122" s="15">
        <v>1.8727994606337552E-05</v>
      </c>
    </row>
    <row r="3123">
      <c r="A3123" s="0" t="s">
        <v>3315</v>
      </c>
      <c r="B3123" s="14">
        <v>0</v>
      </c>
      <c r="C3123" s="14">
        <v>2</v>
      </c>
      <c r="D3123" s="14">
        <v>2</v>
      </c>
      <c r="E3123" s="15">
        <v>0</v>
      </c>
      <c r="F3123" s="15">
        <v>1.8727994606337552E-05</v>
      </c>
    </row>
    <row r="3124">
      <c r="A3124" s="0" t="s">
        <v>3316</v>
      </c>
      <c r="B3124" s="14">
        <v>0</v>
      </c>
      <c r="C3124" s="14">
        <v>2</v>
      </c>
      <c r="D3124" s="14">
        <v>2</v>
      </c>
      <c r="E3124" s="15">
        <v>0</v>
      </c>
      <c r="F3124" s="15">
        <v>1.8727994606337552E-05</v>
      </c>
    </row>
    <row r="3125">
      <c r="A3125" s="0" t="s">
        <v>3317</v>
      </c>
      <c r="B3125" s="14">
        <v>0</v>
      </c>
      <c r="C3125" s="14">
        <v>2</v>
      </c>
      <c r="D3125" s="14">
        <v>2</v>
      </c>
      <c r="E3125" s="15">
        <v>0</v>
      </c>
      <c r="F3125" s="15">
        <v>1.8727994606337552E-05</v>
      </c>
    </row>
    <row r="3126">
      <c r="A3126" s="0" t="s">
        <v>3318</v>
      </c>
      <c r="B3126" s="14">
        <v>0</v>
      </c>
      <c r="C3126" s="14">
        <v>2</v>
      </c>
      <c r="D3126" s="14">
        <v>2</v>
      </c>
      <c r="E3126" s="15">
        <v>0</v>
      </c>
      <c r="F3126" s="15">
        <v>1.8727994606337552E-05</v>
      </c>
    </row>
    <row r="3127">
      <c r="A3127" s="0" t="s">
        <v>3319</v>
      </c>
      <c r="B3127" s="14">
        <v>0</v>
      </c>
      <c r="C3127" s="14">
        <v>2</v>
      </c>
      <c r="D3127" s="14">
        <v>2</v>
      </c>
      <c r="E3127" s="15">
        <v>0</v>
      </c>
      <c r="F3127" s="15">
        <v>1.8727994606337552E-05</v>
      </c>
    </row>
    <row r="3128">
      <c r="A3128" s="0" t="s">
        <v>3320</v>
      </c>
      <c r="B3128" s="14">
        <v>0</v>
      </c>
      <c r="C3128" s="14">
        <v>2</v>
      </c>
      <c r="D3128" s="14">
        <v>2</v>
      </c>
      <c r="E3128" s="15">
        <v>0</v>
      </c>
      <c r="F3128" s="15">
        <v>1.8727994606337552E-05</v>
      </c>
    </row>
    <row r="3129">
      <c r="A3129" s="0" t="s">
        <v>3321</v>
      </c>
      <c r="B3129" s="14">
        <v>0</v>
      </c>
      <c r="C3129" s="14">
        <v>2</v>
      </c>
      <c r="D3129" s="14">
        <v>2</v>
      </c>
      <c r="E3129" s="15">
        <v>0</v>
      </c>
      <c r="F3129" s="15">
        <v>1.8727994606337552E-05</v>
      </c>
    </row>
    <row r="3130">
      <c r="A3130" s="0" t="s">
        <v>3322</v>
      </c>
      <c r="B3130" s="14">
        <v>0</v>
      </c>
      <c r="C3130" s="14">
        <v>2</v>
      </c>
      <c r="D3130" s="14">
        <v>2</v>
      </c>
      <c r="E3130" s="15">
        <v>0</v>
      </c>
      <c r="F3130" s="15">
        <v>1.8727994606337552E-05</v>
      </c>
    </row>
    <row r="3131">
      <c r="A3131" s="0" t="s">
        <v>3323</v>
      </c>
      <c r="B3131" s="14">
        <v>0</v>
      </c>
      <c r="C3131" s="14">
        <v>2</v>
      </c>
      <c r="D3131" s="14">
        <v>2</v>
      </c>
      <c r="E3131" s="15">
        <v>0</v>
      </c>
      <c r="F3131" s="15">
        <v>1.8727994606337552E-05</v>
      </c>
    </row>
    <row r="3132">
      <c r="A3132" s="0" t="s">
        <v>3324</v>
      </c>
      <c r="B3132" s="14">
        <v>0</v>
      </c>
      <c r="C3132" s="14">
        <v>2</v>
      </c>
      <c r="D3132" s="14">
        <v>2</v>
      </c>
      <c r="E3132" s="15">
        <v>0</v>
      </c>
      <c r="F3132" s="15">
        <v>1.8727994606337552E-05</v>
      </c>
    </row>
    <row r="3133">
      <c r="A3133" s="0" t="s">
        <v>3325</v>
      </c>
      <c r="B3133" s="14">
        <v>0</v>
      </c>
      <c r="C3133" s="14">
        <v>2</v>
      </c>
      <c r="D3133" s="14">
        <v>2</v>
      </c>
      <c r="E3133" s="15">
        <v>0</v>
      </c>
      <c r="F3133" s="15">
        <v>1.8727994606337552E-05</v>
      </c>
    </row>
    <row r="3134">
      <c r="A3134" s="0" t="s">
        <v>3326</v>
      </c>
      <c r="B3134" s="14">
        <v>0</v>
      </c>
      <c r="C3134" s="14">
        <v>2</v>
      </c>
      <c r="D3134" s="14">
        <v>2</v>
      </c>
      <c r="E3134" s="15">
        <v>0</v>
      </c>
      <c r="F3134" s="15">
        <v>1.8727994606337552E-05</v>
      </c>
    </row>
    <row r="3135">
      <c r="A3135" s="0" t="s">
        <v>3327</v>
      </c>
      <c r="B3135" s="14">
        <v>0</v>
      </c>
      <c r="C3135" s="14">
        <v>2</v>
      </c>
      <c r="D3135" s="14">
        <v>2</v>
      </c>
      <c r="E3135" s="15">
        <v>0</v>
      </c>
      <c r="F3135" s="15">
        <v>1.8727994606337552E-05</v>
      </c>
    </row>
    <row r="3136">
      <c r="A3136" s="0" t="s">
        <v>3328</v>
      </c>
      <c r="B3136" s="14">
        <v>0</v>
      </c>
      <c r="C3136" s="14">
        <v>2</v>
      </c>
      <c r="D3136" s="14">
        <v>2</v>
      </c>
      <c r="E3136" s="15">
        <v>0</v>
      </c>
      <c r="F3136" s="15">
        <v>1.8727994606337552E-05</v>
      </c>
    </row>
    <row r="3137">
      <c r="A3137" s="0" t="s">
        <v>3329</v>
      </c>
      <c r="B3137" s="14">
        <v>0</v>
      </c>
      <c r="C3137" s="14">
        <v>2</v>
      </c>
      <c r="D3137" s="14">
        <v>2</v>
      </c>
      <c r="E3137" s="15">
        <v>0</v>
      </c>
      <c r="F3137" s="15">
        <v>1.8727994606337552E-05</v>
      </c>
    </row>
    <row r="3138">
      <c r="A3138" s="0" t="s">
        <v>3330</v>
      </c>
      <c r="B3138" s="14">
        <v>0</v>
      </c>
      <c r="C3138" s="14">
        <v>2</v>
      </c>
      <c r="D3138" s="14">
        <v>2</v>
      </c>
      <c r="E3138" s="15">
        <v>0</v>
      </c>
      <c r="F3138" s="15">
        <v>1.8727994606337552E-05</v>
      </c>
    </row>
    <row r="3139">
      <c r="A3139" s="0" t="s">
        <v>3331</v>
      </c>
      <c r="B3139" s="14">
        <v>0</v>
      </c>
      <c r="C3139" s="14">
        <v>2</v>
      </c>
      <c r="D3139" s="14">
        <v>2</v>
      </c>
      <c r="E3139" s="15">
        <v>0</v>
      </c>
      <c r="F3139" s="15">
        <v>1.8727994606337552E-05</v>
      </c>
    </row>
    <row r="3140">
      <c r="A3140" s="0" t="s">
        <v>3332</v>
      </c>
      <c r="B3140" s="14">
        <v>0</v>
      </c>
      <c r="C3140" s="14">
        <v>2</v>
      </c>
      <c r="D3140" s="14">
        <v>2</v>
      </c>
      <c r="E3140" s="15">
        <v>0</v>
      </c>
      <c r="F3140" s="15">
        <v>1.8727994606337552E-05</v>
      </c>
    </row>
    <row r="3141">
      <c r="A3141" s="0" t="s">
        <v>3333</v>
      </c>
      <c r="B3141" s="14">
        <v>0</v>
      </c>
      <c r="C3141" s="14">
        <v>2</v>
      </c>
      <c r="D3141" s="14">
        <v>2</v>
      </c>
      <c r="E3141" s="15">
        <v>0</v>
      </c>
      <c r="F3141" s="15">
        <v>1.8727994606337552E-05</v>
      </c>
    </row>
    <row r="3142">
      <c r="A3142" s="0" t="s">
        <v>3334</v>
      </c>
      <c r="B3142" s="14">
        <v>0</v>
      </c>
      <c r="C3142" s="14">
        <v>2</v>
      </c>
      <c r="D3142" s="14">
        <v>2</v>
      </c>
      <c r="E3142" s="15">
        <v>0</v>
      </c>
      <c r="F3142" s="15">
        <v>1.8727994606337552E-05</v>
      </c>
    </row>
    <row r="3143">
      <c r="A3143" s="0" t="s">
        <v>3335</v>
      </c>
      <c r="B3143" s="14">
        <v>0</v>
      </c>
      <c r="C3143" s="14">
        <v>2</v>
      </c>
      <c r="D3143" s="14">
        <v>2</v>
      </c>
      <c r="E3143" s="15">
        <v>0</v>
      </c>
      <c r="F3143" s="15">
        <v>1.8727994606337552E-05</v>
      </c>
    </row>
    <row r="3144">
      <c r="A3144" s="0" t="s">
        <v>3336</v>
      </c>
      <c r="B3144" s="14">
        <v>0</v>
      </c>
      <c r="C3144" s="14">
        <v>2</v>
      </c>
      <c r="D3144" s="14">
        <v>2</v>
      </c>
      <c r="E3144" s="15">
        <v>0</v>
      </c>
      <c r="F3144" s="15">
        <v>1.8727994606337552E-05</v>
      </c>
    </row>
    <row r="3145">
      <c r="A3145" s="0" t="s">
        <v>3337</v>
      </c>
      <c r="B3145" s="14">
        <v>0</v>
      </c>
      <c r="C3145" s="14">
        <v>2</v>
      </c>
      <c r="D3145" s="14">
        <v>2</v>
      </c>
      <c r="E3145" s="15">
        <v>0</v>
      </c>
      <c r="F3145" s="15">
        <v>1.8727994606337552E-05</v>
      </c>
    </row>
    <row r="3146">
      <c r="A3146" s="0" t="s">
        <v>3338</v>
      </c>
      <c r="B3146" s="14">
        <v>0</v>
      </c>
      <c r="C3146" s="14">
        <v>2</v>
      </c>
      <c r="D3146" s="14">
        <v>2</v>
      </c>
      <c r="E3146" s="15">
        <v>0</v>
      </c>
      <c r="F3146" s="15">
        <v>1.8727994606337552E-05</v>
      </c>
    </row>
    <row r="3147">
      <c r="A3147" s="0" t="s">
        <v>3339</v>
      </c>
      <c r="B3147" s="14">
        <v>0</v>
      </c>
      <c r="C3147" s="14">
        <v>2</v>
      </c>
      <c r="D3147" s="14">
        <v>2</v>
      </c>
      <c r="E3147" s="15">
        <v>0</v>
      </c>
      <c r="F3147" s="15">
        <v>1.8727994606337552E-05</v>
      </c>
    </row>
    <row r="3148">
      <c r="A3148" s="0" t="s">
        <v>3340</v>
      </c>
      <c r="B3148" s="14">
        <v>0</v>
      </c>
      <c r="C3148" s="14">
        <v>2</v>
      </c>
      <c r="D3148" s="14">
        <v>2</v>
      </c>
      <c r="E3148" s="15">
        <v>0</v>
      </c>
      <c r="F3148" s="15">
        <v>1.8727994606337552E-05</v>
      </c>
    </row>
    <row r="3149">
      <c r="A3149" s="0" t="s">
        <v>3341</v>
      </c>
      <c r="B3149" s="14">
        <v>0</v>
      </c>
      <c r="C3149" s="14">
        <v>2</v>
      </c>
      <c r="D3149" s="14">
        <v>2</v>
      </c>
      <c r="E3149" s="15">
        <v>0</v>
      </c>
      <c r="F3149" s="15">
        <v>1.8727994606337552E-05</v>
      </c>
    </row>
    <row r="3150">
      <c r="A3150" s="0" t="s">
        <v>3342</v>
      </c>
      <c r="B3150" s="14">
        <v>0</v>
      </c>
      <c r="C3150" s="14">
        <v>2</v>
      </c>
      <c r="D3150" s="14">
        <v>2</v>
      </c>
      <c r="E3150" s="15">
        <v>0</v>
      </c>
      <c r="F3150" s="15">
        <v>1.8727994606337552E-05</v>
      </c>
    </row>
    <row r="3151">
      <c r="A3151" s="0" t="s">
        <v>3343</v>
      </c>
      <c r="B3151" s="14">
        <v>0</v>
      </c>
      <c r="C3151" s="14">
        <v>2</v>
      </c>
      <c r="D3151" s="14">
        <v>2</v>
      </c>
      <c r="E3151" s="15">
        <v>0</v>
      </c>
      <c r="F3151" s="15">
        <v>1.8727994606337552E-05</v>
      </c>
    </row>
    <row r="3152">
      <c r="A3152" s="0" t="s">
        <v>3344</v>
      </c>
      <c r="B3152" s="14">
        <v>0</v>
      </c>
      <c r="C3152" s="14">
        <v>2</v>
      </c>
      <c r="D3152" s="14">
        <v>2</v>
      </c>
      <c r="E3152" s="15">
        <v>0</v>
      </c>
      <c r="F3152" s="15">
        <v>1.8727994606337552E-05</v>
      </c>
    </row>
    <row r="3153">
      <c r="A3153" s="0" t="s">
        <v>3345</v>
      </c>
      <c r="B3153" s="14">
        <v>0</v>
      </c>
      <c r="C3153" s="14">
        <v>2</v>
      </c>
      <c r="D3153" s="14">
        <v>2</v>
      </c>
      <c r="E3153" s="15">
        <v>0</v>
      </c>
      <c r="F3153" s="15">
        <v>1.8727994606337552E-05</v>
      </c>
    </row>
    <row r="3154">
      <c r="A3154" s="0" t="s">
        <v>3346</v>
      </c>
      <c r="B3154" s="14">
        <v>0</v>
      </c>
      <c r="C3154" s="14">
        <v>2</v>
      </c>
      <c r="D3154" s="14">
        <v>2</v>
      </c>
      <c r="E3154" s="15">
        <v>0</v>
      </c>
      <c r="F3154" s="15">
        <v>1.8727994606337552E-05</v>
      </c>
    </row>
    <row r="3155">
      <c r="A3155" s="0" t="s">
        <v>3347</v>
      </c>
      <c r="B3155" s="14">
        <v>0</v>
      </c>
      <c r="C3155" s="14">
        <v>2</v>
      </c>
      <c r="D3155" s="14">
        <v>2</v>
      </c>
      <c r="E3155" s="15">
        <v>0</v>
      </c>
      <c r="F3155" s="15">
        <v>1.8727994606337552E-05</v>
      </c>
    </row>
    <row r="3156">
      <c r="A3156" s="0" t="s">
        <v>3348</v>
      </c>
      <c r="B3156" s="14">
        <v>0</v>
      </c>
      <c r="C3156" s="14">
        <v>2</v>
      </c>
      <c r="D3156" s="14">
        <v>2</v>
      </c>
      <c r="E3156" s="15">
        <v>0</v>
      </c>
      <c r="F3156" s="15">
        <v>1.8727994606337552E-05</v>
      </c>
    </row>
    <row r="3157">
      <c r="A3157" s="0" t="s">
        <v>3349</v>
      </c>
      <c r="B3157" s="14">
        <v>0</v>
      </c>
      <c r="C3157" s="14">
        <v>2</v>
      </c>
      <c r="D3157" s="14">
        <v>2</v>
      </c>
      <c r="E3157" s="15">
        <v>0</v>
      </c>
      <c r="F3157" s="15">
        <v>1.8727994606337552E-05</v>
      </c>
    </row>
    <row r="3158">
      <c r="A3158" s="0" t="s">
        <v>3350</v>
      </c>
      <c r="B3158" s="14">
        <v>0</v>
      </c>
      <c r="C3158" s="14">
        <v>2</v>
      </c>
      <c r="D3158" s="14">
        <v>2</v>
      </c>
      <c r="E3158" s="15">
        <v>0</v>
      </c>
      <c r="F3158" s="15">
        <v>1.8727994606337552E-05</v>
      </c>
    </row>
    <row r="3159">
      <c r="A3159" s="0" t="s">
        <v>3351</v>
      </c>
      <c r="B3159" s="14">
        <v>0</v>
      </c>
      <c r="C3159" s="14">
        <v>2</v>
      </c>
      <c r="D3159" s="14">
        <v>2</v>
      </c>
      <c r="E3159" s="15">
        <v>0</v>
      </c>
      <c r="F3159" s="15">
        <v>1.8727994606337552E-05</v>
      </c>
    </row>
    <row r="3160">
      <c r="A3160" s="0" t="s">
        <v>3352</v>
      </c>
      <c r="B3160" s="14">
        <v>0</v>
      </c>
      <c r="C3160" s="14">
        <v>2</v>
      </c>
      <c r="D3160" s="14">
        <v>2</v>
      </c>
      <c r="E3160" s="15">
        <v>0</v>
      </c>
      <c r="F3160" s="15">
        <v>1.8727994606337552E-05</v>
      </c>
    </row>
    <row r="3161">
      <c r="A3161" s="0" t="s">
        <v>3353</v>
      </c>
      <c r="B3161" s="14">
        <v>0</v>
      </c>
      <c r="C3161" s="14">
        <v>2</v>
      </c>
      <c r="D3161" s="14">
        <v>2</v>
      </c>
      <c r="E3161" s="15">
        <v>0</v>
      </c>
      <c r="F3161" s="15">
        <v>1.8727994606337552E-05</v>
      </c>
    </row>
    <row r="3162">
      <c r="A3162" s="0" t="s">
        <v>3354</v>
      </c>
      <c r="B3162" s="14">
        <v>0</v>
      </c>
      <c r="C3162" s="14">
        <v>2</v>
      </c>
      <c r="D3162" s="14">
        <v>2</v>
      </c>
      <c r="E3162" s="15">
        <v>0</v>
      </c>
      <c r="F3162" s="15">
        <v>1.8727994606337552E-05</v>
      </c>
    </row>
    <row r="3163">
      <c r="A3163" s="0" t="s">
        <v>3355</v>
      </c>
      <c r="B3163" s="14">
        <v>0</v>
      </c>
      <c r="C3163" s="14">
        <v>2</v>
      </c>
      <c r="D3163" s="14">
        <v>2</v>
      </c>
      <c r="E3163" s="15">
        <v>0</v>
      </c>
      <c r="F3163" s="15">
        <v>1.8727994606337552E-05</v>
      </c>
    </row>
    <row r="3164">
      <c r="A3164" s="0" t="s">
        <v>3356</v>
      </c>
      <c r="B3164" s="14">
        <v>0</v>
      </c>
      <c r="C3164" s="14">
        <v>2</v>
      </c>
      <c r="D3164" s="14">
        <v>2</v>
      </c>
      <c r="E3164" s="15">
        <v>0</v>
      </c>
      <c r="F3164" s="15">
        <v>1.8727994606337552E-05</v>
      </c>
    </row>
    <row r="3165">
      <c r="A3165" s="0" t="s">
        <v>3357</v>
      </c>
      <c r="B3165" s="14">
        <v>0</v>
      </c>
      <c r="C3165" s="14">
        <v>2</v>
      </c>
      <c r="D3165" s="14">
        <v>2</v>
      </c>
      <c r="E3165" s="15">
        <v>0</v>
      </c>
      <c r="F3165" s="15">
        <v>1.8727994606337552E-05</v>
      </c>
    </row>
    <row r="3166">
      <c r="A3166" s="0" t="s">
        <v>3358</v>
      </c>
      <c r="B3166" s="14">
        <v>0</v>
      </c>
      <c r="C3166" s="14">
        <v>2</v>
      </c>
      <c r="D3166" s="14">
        <v>2</v>
      </c>
      <c r="E3166" s="15">
        <v>0</v>
      </c>
      <c r="F3166" s="15">
        <v>1.8727994606337552E-05</v>
      </c>
    </row>
    <row r="3167">
      <c r="A3167" s="0" t="s">
        <v>3359</v>
      </c>
      <c r="B3167" s="14">
        <v>0</v>
      </c>
      <c r="C3167" s="14">
        <v>2</v>
      </c>
      <c r="D3167" s="14">
        <v>2</v>
      </c>
      <c r="E3167" s="15">
        <v>0</v>
      </c>
      <c r="F3167" s="15">
        <v>1.8727994606337552E-05</v>
      </c>
    </row>
    <row r="3168">
      <c r="A3168" s="0" t="s">
        <v>3360</v>
      </c>
      <c r="B3168" s="14">
        <v>0</v>
      </c>
      <c r="C3168" s="14">
        <v>2</v>
      </c>
      <c r="D3168" s="14">
        <v>2</v>
      </c>
      <c r="E3168" s="15">
        <v>0</v>
      </c>
      <c r="F3168" s="15">
        <v>1.8727994606337552E-05</v>
      </c>
    </row>
    <row r="3169">
      <c r="A3169" s="0" t="s">
        <v>3361</v>
      </c>
      <c r="B3169" s="14">
        <v>0</v>
      </c>
      <c r="C3169" s="14">
        <v>2</v>
      </c>
      <c r="D3169" s="14">
        <v>2</v>
      </c>
      <c r="E3169" s="15">
        <v>0</v>
      </c>
      <c r="F3169" s="15">
        <v>1.8727994606337552E-05</v>
      </c>
    </row>
    <row r="3170">
      <c r="A3170" s="0" t="s">
        <v>3362</v>
      </c>
      <c r="B3170" s="14">
        <v>0</v>
      </c>
      <c r="C3170" s="14">
        <v>2</v>
      </c>
      <c r="D3170" s="14">
        <v>2</v>
      </c>
      <c r="E3170" s="15">
        <v>0</v>
      </c>
      <c r="F3170" s="15">
        <v>1.8727994606337552E-05</v>
      </c>
    </row>
    <row r="3171">
      <c r="A3171" s="0" t="s">
        <v>3363</v>
      </c>
      <c r="B3171" s="14">
        <v>0</v>
      </c>
      <c r="C3171" s="14">
        <v>2</v>
      </c>
      <c r="D3171" s="14">
        <v>2</v>
      </c>
      <c r="E3171" s="15">
        <v>0</v>
      </c>
      <c r="F3171" s="15">
        <v>1.8727994606337552E-05</v>
      </c>
    </row>
    <row r="3172">
      <c r="A3172" s="0" t="s">
        <v>3364</v>
      </c>
      <c r="B3172" s="14">
        <v>0</v>
      </c>
      <c r="C3172" s="14">
        <v>2</v>
      </c>
      <c r="D3172" s="14">
        <v>2</v>
      </c>
      <c r="E3172" s="15">
        <v>0</v>
      </c>
      <c r="F3172" s="15">
        <v>1.8727994606337552E-05</v>
      </c>
    </row>
    <row r="3173">
      <c r="A3173" s="0" t="s">
        <v>3365</v>
      </c>
      <c r="B3173" s="14">
        <v>0</v>
      </c>
      <c r="C3173" s="14">
        <v>2</v>
      </c>
      <c r="D3173" s="14">
        <v>2</v>
      </c>
      <c r="E3173" s="15">
        <v>0</v>
      </c>
      <c r="F3173" s="15">
        <v>1.8727994606337552E-05</v>
      </c>
    </row>
    <row r="3174">
      <c r="A3174" s="0" t="s">
        <v>3366</v>
      </c>
      <c r="B3174" s="14">
        <v>0</v>
      </c>
      <c r="C3174" s="14">
        <v>2</v>
      </c>
      <c r="D3174" s="14">
        <v>2</v>
      </c>
      <c r="E3174" s="15">
        <v>0</v>
      </c>
      <c r="F3174" s="15">
        <v>1.8727994606337552E-05</v>
      </c>
    </row>
    <row r="3175">
      <c r="A3175" s="0" t="s">
        <v>3367</v>
      </c>
      <c r="B3175" s="14">
        <v>0</v>
      </c>
      <c r="C3175" s="14">
        <v>2</v>
      </c>
      <c r="D3175" s="14">
        <v>2</v>
      </c>
      <c r="E3175" s="15">
        <v>0</v>
      </c>
      <c r="F3175" s="15">
        <v>1.8727994606337552E-05</v>
      </c>
    </row>
    <row r="3176">
      <c r="A3176" s="0" t="s">
        <v>3368</v>
      </c>
      <c r="B3176" s="14">
        <v>0</v>
      </c>
      <c r="C3176" s="14">
        <v>2</v>
      </c>
      <c r="D3176" s="14">
        <v>2</v>
      </c>
      <c r="E3176" s="15">
        <v>0</v>
      </c>
      <c r="F3176" s="15">
        <v>1.8727994606337552E-05</v>
      </c>
    </row>
    <row r="3177">
      <c r="A3177" s="0" t="s">
        <v>3369</v>
      </c>
      <c r="B3177" s="14">
        <v>0</v>
      </c>
      <c r="C3177" s="14">
        <v>2</v>
      </c>
      <c r="D3177" s="14">
        <v>2</v>
      </c>
      <c r="E3177" s="15">
        <v>0</v>
      </c>
      <c r="F3177" s="15">
        <v>1.8727994606337552E-05</v>
      </c>
    </row>
    <row r="3178">
      <c r="A3178" s="0" t="s">
        <v>3370</v>
      </c>
      <c r="B3178" s="14">
        <v>0</v>
      </c>
      <c r="C3178" s="14">
        <v>2</v>
      </c>
      <c r="D3178" s="14">
        <v>2</v>
      </c>
      <c r="E3178" s="15">
        <v>0</v>
      </c>
      <c r="F3178" s="15">
        <v>1.8727994606337552E-05</v>
      </c>
    </row>
    <row r="3179">
      <c r="A3179" s="0" t="s">
        <v>3371</v>
      </c>
      <c r="B3179" s="14">
        <v>0</v>
      </c>
      <c r="C3179" s="14">
        <v>2</v>
      </c>
      <c r="D3179" s="14">
        <v>2</v>
      </c>
      <c r="E3179" s="15">
        <v>0</v>
      </c>
      <c r="F3179" s="15">
        <v>1.8727994606337552E-05</v>
      </c>
    </row>
    <row r="3180">
      <c r="A3180" s="0" t="s">
        <v>3372</v>
      </c>
      <c r="B3180" s="14">
        <v>0</v>
      </c>
      <c r="C3180" s="14">
        <v>2</v>
      </c>
      <c r="D3180" s="14">
        <v>2</v>
      </c>
      <c r="E3180" s="15">
        <v>0</v>
      </c>
      <c r="F3180" s="15">
        <v>1.8727994606337552E-05</v>
      </c>
    </row>
    <row r="3181">
      <c r="A3181" s="0" t="s">
        <v>3373</v>
      </c>
      <c r="B3181" s="14">
        <v>0</v>
      </c>
      <c r="C3181" s="14">
        <v>2</v>
      </c>
      <c r="D3181" s="14">
        <v>2</v>
      </c>
      <c r="E3181" s="15">
        <v>0</v>
      </c>
      <c r="F3181" s="15">
        <v>1.8727994606337552E-05</v>
      </c>
    </row>
    <row r="3182">
      <c r="A3182" s="0" t="s">
        <v>3374</v>
      </c>
      <c r="B3182" s="14">
        <v>0</v>
      </c>
      <c r="C3182" s="14">
        <v>2</v>
      </c>
      <c r="D3182" s="14">
        <v>2</v>
      </c>
      <c r="E3182" s="15">
        <v>0</v>
      </c>
      <c r="F3182" s="15">
        <v>1.8727994606337552E-05</v>
      </c>
    </row>
    <row r="3183">
      <c r="A3183" s="0" t="s">
        <v>3375</v>
      </c>
      <c r="B3183" s="14">
        <v>0</v>
      </c>
      <c r="C3183" s="14">
        <v>2</v>
      </c>
      <c r="D3183" s="14">
        <v>2</v>
      </c>
      <c r="E3183" s="15">
        <v>0</v>
      </c>
      <c r="F3183" s="15">
        <v>1.8727994606337552E-05</v>
      </c>
    </row>
    <row r="3184">
      <c r="A3184" s="0" t="s">
        <v>3376</v>
      </c>
      <c r="B3184" s="14">
        <v>0</v>
      </c>
      <c r="C3184" s="14">
        <v>2</v>
      </c>
      <c r="D3184" s="14">
        <v>2</v>
      </c>
      <c r="E3184" s="15">
        <v>0</v>
      </c>
      <c r="F3184" s="15">
        <v>1.8727994606337552E-05</v>
      </c>
    </row>
    <row r="3185">
      <c r="A3185" s="0" t="s">
        <v>3377</v>
      </c>
      <c r="B3185" s="14">
        <v>0</v>
      </c>
      <c r="C3185" s="14">
        <v>2</v>
      </c>
      <c r="D3185" s="14">
        <v>2</v>
      </c>
      <c r="E3185" s="15">
        <v>0</v>
      </c>
      <c r="F3185" s="15">
        <v>1.8727994606337552E-05</v>
      </c>
    </row>
    <row r="3186">
      <c r="A3186" s="0" t="s">
        <v>3378</v>
      </c>
      <c r="B3186" s="14">
        <v>0</v>
      </c>
      <c r="C3186" s="14">
        <v>2</v>
      </c>
      <c r="D3186" s="14">
        <v>2</v>
      </c>
      <c r="E3186" s="15">
        <v>0</v>
      </c>
      <c r="F3186" s="15">
        <v>1.8727994606337552E-05</v>
      </c>
    </row>
    <row r="3187">
      <c r="A3187" s="0" t="s">
        <v>3379</v>
      </c>
      <c r="B3187" s="14">
        <v>0</v>
      </c>
      <c r="C3187" s="14">
        <v>2</v>
      </c>
      <c r="D3187" s="14">
        <v>2</v>
      </c>
      <c r="E3187" s="15">
        <v>0</v>
      </c>
      <c r="F3187" s="15">
        <v>1.8727994606337552E-05</v>
      </c>
    </row>
    <row r="3188">
      <c r="A3188" s="0" t="s">
        <v>3380</v>
      </c>
      <c r="B3188" s="14">
        <v>0</v>
      </c>
      <c r="C3188" s="14">
        <v>2</v>
      </c>
      <c r="D3188" s="14">
        <v>2</v>
      </c>
      <c r="E3188" s="15">
        <v>0</v>
      </c>
      <c r="F3188" s="15">
        <v>1.8727994606337552E-05</v>
      </c>
    </row>
    <row r="3189">
      <c r="A3189" s="0" t="s">
        <v>3381</v>
      </c>
      <c r="B3189" s="14">
        <v>0</v>
      </c>
      <c r="C3189" s="14">
        <v>2</v>
      </c>
      <c r="D3189" s="14">
        <v>2</v>
      </c>
      <c r="E3189" s="15">
        <v>0</v>
      </c>
      <c r="F3189" s="15">
        <v>1.8727994606337552E-05</v>
      </c>
    </row>
    <row r="3190">
      <c r="A3190" s="0" t="s">
        <v>3382</v>
      </c>
      <c r="B3190" s="14">
        <v>0</v>
      </c>
      <c r="C3190" s="14">
        <v>2</v>
      </c>
      <c r="D3190" s="14">
        <v>2</v>
      </c>
      <c r="E3190" s="15">
        <v>0</v>
      </c>
      <c r="F3190" s="15">
        <v>1.8727994606337552E-05</v>
      </c>
    </row>
    <row r="3191">
      <c r="A3191" s="0" t="s">
        <v>3383</v>
      </c>
      <c r="B3191" s="14">
        <v>0</v>
      </c>
      <c r="C3191" s="14">
        <v>2</v>
      </c>
      <c r="D3191" s="14">
        <v>2</v>
      </c>
      <c r="E3191" s="15">
        <v>0</v>
      </c>
      <c r="F3191" s="15">
        <v>1.8727994606337552E-05</v>
      </c>
    </row>
    <row r="3192">
      <c r="A3192" s="0" t="s">
        <v>3384</v>
      </c>
      <c r="B3192" s="14">
        <v>0</v>
      </c>
      <c r="C3192" s="14">
        <v>2</v>
      </c>
      <c r="D3192" s="14">
        <v>2</v>
      </c>
      <c r="E3192" s="15">
        <v>0</v>
      </c>
      <c r="F3192" s="15">
        <v>1.8727994606337552E-05</v>
      </c>
    </row>
    <row r="3193">
      <c r="A3193" s="0" t="s">
        <v>3385</v>
      </c>
      <c r="B3193" s="14">
        <v>0</v>
      </c>
      <c r="C3193" s="14">
        <v>2</v>
      </c>
      <c r="D3193" s="14">
        <v>2</v>
      </c>
      <c r="E3193" s="15">
        <v>0</v>
      </c>
      <c r="F3193" s="15">
        <v>1.8727994606337552E-05</v>
      </c>
    </row>
    <row r="3194">
      <c r="A3194" s="0" t="s">
        <v>3386</v>
      </c>
      <c r="B3194" s="14">
        <v>0</v>
      </c>
      <c r="C3194" s="14">
        <v>2</v>
      </c>
      <c r="D3194" s="14">
        <v>2</v>
      </c>
      <c r="E3194" s="15">
        <v>0</v>
      </c>
      <c r="F3194" s="15">
        <v>1.8727994606337552E-05</v>
      </c>
    </row>
    <row r="3195">
      <c r="A3195" s="0" t="s">
        <v>3387</v>
      </c>
      <c r="B3195" s="14">
        <v>0</v>
      </c>
      <c r="C3195" s="14">
        <v>2</v>
      </c>
      <c r="D3195" s="14">
        <v>2</v>
      </c>
      <c r="E3195" s="15">
        <v>0</v>
      </c>
      <c r="F3195" s="15">
        <v>1.8727994606337552E-05</v>
      </c>
    </row>
    <row r="3196">
      <c r="A3196" s="0" t="s">
        <v>3388</v>
      </c>
      <c r="B3196" s="14">
        <v>0</v>
      </c>
      <c r="C3196" s="14">
        <v>2</v>
      </c>
      <c r="D3196" s="14">
        <v>2</v>
      </c>
      <c r="E3196" s="15">
        <v>0</v>
      </c>
      <c r="F3196" s="15">
        <v>1.8727994606337552E-05</v>
      </c>
    </row>
    <row r="3197">
      <c r="A3197" s="0" t="s">
        <v>3389</v>
      </c>
      <c r="B3197" s="14">
        <v>0</v>
      </c>
      <c r="C3197" s="14">
        <v>2</v>
      </c>
      <c r="D3197" s="14">
        <v>2</v>
      </c>
      <c r="E3197" s="15">
        <v>0</v>
      </c>
      <c r="F3197" s="15">
        <v>1.8727994606337552E-05</v>
      </c>
    </row>
    <row r="3198">
      <c r="A3198" s="0" t="s">
        <v>3390</v>
      </c>
      <c r="B3198" s="14">
        <v>0</v>
      </c>
      <c r="C3198" s="14">
        <v>2</v>
      </c>
      <c r="D3198" s="14">
        <v>2</v>
      </c>
      <c r="E3198" s="15">
        <v>0</v>
      </c>
      <c r="F3198" s="15">
        <v>1.8727994606337552E-05</v>
      </c>
    </row>
    <row r="3199">
      <c r="A3199" s="0" t="s">
        <v>3391</v>
      </c>
      <c r="B3199" s="14">
        <v>0</v>
      </c>
      <c r="C3199" s="14">
        <v>2</v>
      </c>
      <c r="D3199" s="14">
        <v>2</v>
      </c>
      <c r="E3199" s="15">
        <v>0</v>
      </c>
      <c r="F3199" s="15">
        <v>1.8727994606337552E-05</v>
      </c>
    </row>
    <row r="3200">
      <c r="A3200" s="0" t="s">
        <v>3392</v>
      </c>
      <c r="B3200" s="14">
        <v>0</v>
      </c>
      <c r="C3200" s="14">
        <v>2</v>
      </c>
      <c r="D3200" s="14">
        <v>2</v>
      </c>
      <c r="E3200" s="15">
        <v>0</v>
      </c>
      <c r="F3200" s="15">
        <v>1.8727994606337552E-05</v>
      </c>
    </row>
    <row r="3201">
      <c r="A3201" s="0" t="s">
        <v>3393</v>
      </c>
      <c r="B3201" s="14">
        <v>0</v>
      </c>
      <c r="C3201" s="14">
        <v>2</v>
      </c>
      <c r="D3201" s="14">
        <v>2</v>
      </c>
      <c r="E3201" s="15">
        <v>0</v>
      </c>
      <c r="F3201" s="15">
        <v>1.8727994606337552E-05</v>
      </c>
    </row>
    <row r="3202">
      <c r="A3202" s="0" t="s">
        <v>3394</v>
      </c>
      <c r="B3202" s="14">
        <v>0</v>
      </c>
      <c r="C3202" s="14">
        <v>2</v>
      </c>
      <c r="D3202" s="14">
        <v>2</v>
      </c>
      <c r="E3202" s="15">
        <v>0</v>
      </c>
      <c r="F3202" s="15">
        <v>1.8727994606337552E-05</v>
      </c>
    </row>
    <row r="3203">
      <c r="A3203" s="0" t="s">
        <v>3395</v>
      </c>
      <c r="B3203" s="14">
        <v>0</v>
      </c>
      <c r="C3203" s="14">
        <v>2</v>
      </c>
      <c r="D3203" s="14">
        <v>2</v>
      </c>
      <c r="E3203" s="15">
        <v>0</v>
      </c>
      <c r="F3203" s="15">
        <v>1.8727994606337552E-05</v>
      </c>
    </row>
    <row r="3204">
      <c r="A3204" s="0" t="s">
        <v>3396</v>
      </c>
      <c r="B3204" s="14">
        <v>0</v>
      </c>
      <c r="C3204" s="14">
        <v>2</v>
      </c>
      <c r="D3204" s="14">
        <v>2</v>
      </c>
      <c r="E3204" s="15">
        <v>0</v>
      </c>
      <c r="F3204" s="15">
        <v>1.8727994606337552E-05</v>
      </c>
    </row>
    <row r="3205">
      <c r="A3205" s="0" t="s">
        <v>3397</v>
      </c>
      <c r="B3205" s="14">
        <v>0</v>
      </c>
      <c r="C3205" s="14">
        <v>2</v>
      </c>
      <c r="D3205" s="14">
        <v>2</v>
      </c>
      <c r="E3205" s="15">
        <v>0</v>
      </c>
      <c r="F3205" s="15">
        <v>1.8727994606337552E-05</v>
      </c>
    </row>
    <row r="3206">
      <c r="A3206" s="0" t="s">
        <v>3398</v>
      </c>
      <c r="B3206" s="14">
        <v>0</v>
      </c>
      <c r="C3206" s="14">
        <v>2</v>
      </c>
      <c r="D3206" s="14">
        <v>2</v>
      </c>
      <c r="E3206" s="15">
        <v>0</v>
      </c>
      <c r="F3206" s="15">
        <v>1.8727994606337552E-05</v>
      </c>
    </row>
    <row r="3207">
      <c r="A3207" s="0" t="s">
        <v>3399</v>
      </c>
      <c r="B3207" s="14">
        <v>0</v>
      </c>
      <c r="C3207" s="14">
        <v>2</v>
      </c>
      <c r="D3207" s="14">
        <v>2</v>
      </c>
      <c r="E3207" s="15">
        <v>0</v>
      </c>
      <c r="F3207" s="15">
        <v>1.8727994606337552E-05</v>
      </c>
    </row>
    <row r="3208">
      <c r="A3208" s="0" t="s">
        <v>3400</v>
      </c>
      <c r="B3208" s="14">
        <v>0</v>
      </c>
      <c r="C3208" s="14">
        <v>2</v>
      </c>
      <c r="D3208" s="14">
        <v>2</v>
      </c>
      <c r="E3208" s="15">
        <v>0</v>
      </c>
      <c r="F3208" s="15">
        <v>1.8727994606337552E-05</v>
      </c>
    </row>
    <row r="3209">
      <c r="A3209" s="0" t="s">
        <v>3401</v>
      </c>
      <c r="B3209" s="14">
        <v>0</v>
      </c>
      <c r="C3209" s="14">
        <v>2</v>
      </c>
      <c r="D3209" s="14">
        <v>2</v>
      </c>
      <c r="E3209" s="15">
        <v>0</v>
      </c>
      <c r="F3209" s="15">
        <v>1.8727994606337552E-05</v>
      </c>
    </row>
    <row r="3210">
      <c r="A3210" s="0" t="s">
        <v>3402</v>
      </c>
      <c r="B3210" s="14">
        <v>0</v>
      </c>
      <c r="C3210" s="14">
        <v>2</v>
      </c>
      <c r="D3210" s="14">
        <v>2</v>
      </c>
      <c r="E3210" s="15">
        <v>0</v>
      </c>
      <c r="F3210" s="15">
        <v>1.8727994606337552E-05</v>
      </c>
    </row>
    <row r="3211">
      <c r="A3211" s="0" t="s">
        <v>3403</v>
      </c>
      <c r="B3211" s="14">
        <v>0</v>
      </c>
      <c r="C3211" s="14">
        <v>2</v>
      </c>
      <c r="D3211" s="14">
        <v>2</v>
      </c>
      <c r="E3211" s="15">
        <v>0</v>
      </c>
      <c r="F3211" s="15">
        <v>1.8727994606337552E-05</v>
      </c>
    </row>
    <row r="3212">
      <c r="A3212" s="0" t="s">
        <v>3404</v>
      </c>
      <c r="B3212" s="14">
        <v>0</v>
      </c>
      <c r="C3212" s="14">
        <v>2</v>
      </c>
      <c r="D3212" s="14">
        <v>2</v>
      </c>
      <c r="E3212" s="15">
        <v>0</v>
      </c>
      <c r="F3212" s="15">
        <v>1.8727994606337552E-05</v>
      </c>
    </row>
    <row r="3213">
      <c r="A3213" s="0" t="s">
        <v>3405</v>
      </c>
      <c r="B3213" s="14">
        <v>0</v>
      </c>
      <c r="C3213" s="14">
        <v>2</v>
      </c>
      <c r="D3213" s="14">
        <v>2</v>
      </c>
      <c r="E3213" s="15">
        <v>0</v>
      </c>
      <c r="F3213" s="15">
        <v>1.8727994606337552E-05</v>
      </c>
    </row>
    <row r="3214">
      <c r="A3214" s="0" t="s">
        <v>3406</v>
      </c>
      <c r="B3214" s="14">
        <v>0</v>
      </c>
      <c r="C3214" s="14">
        <v>2</v>
      </c>
      <c r="D3214" s="14">
        <v>2</v>
      </c>
      <c r="E3214" s="15">
        <v>0</v>
      </c>
      <c r="F3214" s="15">
        <v>1.8727994606337552E-05</v>
      </c>
    </row>
    <row r="3215">
      <c r="A3215" s="0" t="s">
        <v>3407</v>
      </c>
      <c r="B3215" s="14">
        <v>0</v>
      </c>
      <c r="C3215" s="14">
        <v>2</v>
      </c>
      <c r="D3215" s="14">
        <v>2</v>
      </c>
      <c r="E3215" s="15">
        <v>0</v>
      </c>
      <c r="F3215" s="15">
        <v>1.8727994606337552E-05</v>
      </c>
    </row>
    <row r="3216">
      <c r="A3216" s="0" t="s">
        <v>3408</v>
      </c>
      <c r="B3216" s="14">
        <v>0</v>
      </c>
      <c r="C3216" s="14">
        <v>2</v>
      </c>
      <c r="D3216" s="14">
        <v>2</v>
      </c>
      <c r="E3216" s="15">
        <v>0</v>
      </c>
      <c r="F3216" s="15">
        <v>1.8727994606337552E-05</v>
      </c>
    </row>
    <row r="3217">
      <c r="A3217" s="0" t="s">
        <v>3409</v>
      </c>
      <c r="B3217" s="14">
        <v>0</v>
      </c>
      <c r="C3217" s="14">
        <v>2</v>
      </c>
      <c r="D3217" s="14">
        <v>2</v>
      </c>
      <c r="E3217" s="15">
        <v>0</v>
      </c>
      <c r="F3217" s="15">
        <v>1.8727994606337552E-05</v>
      </c>
    </row>
    <row r="3218">
      <c r="A3218" s="0" t="s">
        <v>3410</v>
      </c>
      <c r="B3218" s="14">
        <v>0</v>
      </c>
      <c r="C3218" s="14">
        <v>2</v>
      </c>
      <c r="D3218" s="14">
        <v>2</v>
      </c>
      <c r="E3218" s="15">
        <v>0</v>
      </c>
      <c r="F3218" s="15">
        <v>1.8727994606337552E-05</v>
      </c>
    </row>
    <row r="3219">
      <c r="A3219" s="0" t="s">
        <v>3411</v>
      </c>
      <c r="B3219" s="14">
        <v>0</v>
      </c>
      <c r="C3219" s="14">
        <v>2</v>
      </c>
      <c r="D3219" s="14">
        <v>2</v>
      </c>
      <c r="E3219" s="15">
        <v>0</v>
      </c>
      <c r="F3219" s="15">
        <v>1.8727994606337552E-05</v>
      </c>
    </row>
    <row r="3220">
      <c r="A3220" s="0" t="s">
        <v>3412</v>
      </c>
      <c r="B3220" s="14">
        <v>0</v>
      </c>
      <c r="C3220" s="14">
        <v>2</v>
      </c>
      <c r="D3220" s="14">
        <v>2</v>
      </c>
      <c r="E3220" s="15">
        <v>0</v>
      </c>
      <c r="F3220" s="15">
        <v>1.8727994606337552E-05</v>
      </c>
    </row>
    <row r="3221">
      <c r="A3221" s="0" t="s">
        <v>3413</v>
      </c>
      <c r="B3221" s="14">
        <v>0</v>
      </c>
      <c r="C3221" s="14">
        <v>2</v>
      </c>
      <c r="D3221" s="14">
        <v>2</v>
      </c>
      <c r="E3221" s="15">
        <v>0</v>
      </c>
      <c r="F3221" s="15">
        <v>1.8727994606337552E-05</v>
      </c>
    </row>
    <row r="3222">
      <c r="A3222" s="0" t="s">
        <v>3414</v>
      </c>
      <c r="B3222" s="14">
        <v>0</v>
      </c>
      <c r="C3222" s="14">
        <v>2</v>
      </c>
      <c r="D3222" s="14">
        <v>2</v>
      </c>
      <c r="E3222" s="15">
        <v>0</v>
      </c>
      <c r="F3222" s="15">
        <v>1.8727994606337552E-05</v>
      </c>
    </row>
    <row r="3223">
      <c r="A3223" s="0" t="s">
        <v>3415</v>
      </c>
      <c r="B3223" s="14">
        <v>0</v>
      </c>
      <c r="C3223" s="14">
        <v>2</v>
      </c>
      <c r="D3223" s="14">
        <v>2</v>
      </c>
      <c r="E3223" s="15">
        <v>0</v>
      </c>
      <c r="F3223" s="15">
        <v>1.8727994606337552E-05</v>
      </c>
    </row>
    <row r="3224">
      <c r="A3224" s="0" t="s">
        <v>3416</v>
      </c>
      <c r="B3224" s="14">
        <v>0</v>
      </c>
      <c r="C3224" s="14">
        <v>2</v>
      </c>
      <c r="D3224" s="14">
        <v>2</v>
      </c>
      <c r="E3224" s="15">
        <v>0</v>
      </c>
      <c r="F3224" s="15">
        <v>1.8727994606337552E-05</v>
      </c>
    </row>
    <row r="3225">
      <c r="A3225" s="0" t="s">
        <v>3417</v>
      </c>
      <c r="B3225" s="14">
        <v>0</v>
      </c>
      <c r="C3225" s="14">
        <v>2</v>
      </c>
      <c r="D3225" s="14">
        <v>2</v>
      </c>
      <c r="E3225" s="15">
        <v>0</v>
      </c>
      <c r="F3225" s="15">
        <v>1.8727994606337552E-05</v>
      </c>
    </row>
    <row r="3226">
      <c r="A3226" s="0" t="s">
        <v>3418</v>
      </c>
      <c r="B3226" s="14">
        <v>0</v>
      </c>
      <c r="C3226" s="14">
        <v>2</v>
      </c>
      <c r="D3226" s="14">
        <v>2</v>
      </c>
      <c r="E3226" s="15">
        <v>0</v>
      </c>
      <c r="F3226" s="15">
        <v>1.8727994606337552E-05</v>
      </c>
    </row>
    <row r="3227">
      <c r="A3227" s="0" t="s">
        <v>3419</v>
      </c>
      <c r="B3227" s="14">
        <v>0</v>
      </c>
      <c r="C3227" s="14">
        <v>2</v>
      </c>
      <c r="D3227" s="14">
        <v>2</v>
      </c>
      <c r="E3227" s="15">
        <v>0</v>
      </c>
      <c r="F3227" s="15">
        <v>1.8727994606337552E-05</v>
      </c>
    </row>
    <row r="3228">
      <c r="A3228" s="0" t="s">
        <v>3420</v>
      </c>
      <c r="B3228" s="14">
        <v>0</v>
      </c>
      <c r="C3228" s="14">
        <v>2</v>
      </c>
      <c r="D3228" s="14">
        <v>2</v>
      </c>
      <c r="E3228" s="15">
        <v>0</v>
      </c>
      <c r="F3228" s="15">
        <v>1.8727994606337552E-05</v>
      </c>
    </row>
    <row r="3229">
      <c r="A3229" s="0" t="s">
        <v>3421</v>
      </c>
      <c r="B3229" s="14">
        <v>0</v>
      </c>
      <c r="C3229" s="14">
        <v>2</v>
      </c>
      <c r="D3229" s="14">
        <v>2</v>
      </c>
      <c r="E3229" s="15">
        <v>0</v>
      </c>
      <c r="F3229" s="15">
        <v>1.8727994606337552E-05</v>
      </c>
    </row>
    <row r="3230">
      <c r="A3230" s="0" t="s">
        <v>3422</v>
      </c>
      <c r="B3230" s="14">
        <v>0</v>
      </c>
      <c r="C3230" s="14">
        <v>2</v>
      </c>
      <c r="D3230" s="14">
        <v>2</v>
      </c>
      <c r="E3230" s="15">
        <v>0</v>
      </c>
      <c r="F3230" s="15">
        <v>1.8727994606337552E-05</v>
      </c>
    </row>
    <row r="3231">
      <c r="A3231" s="0" t="s">
        <v>3423</v>
      </c>
      <c r="B3231" s="14">
        <v>0</v>
      </c>
      <c r="C3231" s="14">
        <v>2</v>
      </c>
      <c r="D3231" s="14">
        <v>2</v>
      </c>
      <c r="E3231" s="15">
        <v>0</v>
      </c>
      <c r="F3231" s="15">
        <v>1.8727994606337552E-05</v>
      </c>
    </row>
    <row r="3232">
      <c r="A3232" s="0" t="s">
        <v>3424</v>
      </c>
      <c r="B3232" s="14">
        <v>0</v>
      </c>
      <c r="C3232" s="14">
        <v>2</v>
      </c>
      <c r="D3232" s="14">
        <v>2</v>
      </c>
      <c r="E3232" s="15">
        <v>0</v>
      </c>
      <c r="F3232" s="15">
        <v>1.8727994606337552E-05</v>
      </c>
    </row>
    <row r="3233">
      <c r="A3233" s="0" t="s">
        <v>3425</v>
      </c>
      <c r="B3233" s="14">
        <v>0</v>
      </c>
      <c r="C3233" s="14">
        <v>2</v>
      </c>
      <c r="D3233" s="14">
        <v>2</v>
      </c>
      <c r="E3233" s="15">
        <v>0</v>
      </c>
      <c r="F3233" s="15">
        <v>1.8727994606337552E-05</v>
      </c>
    </row>
    <row r="3234">
      <c r="A3234" s="0" t="s">
        <v>3426</v>
      </c>
      <c r="B3234" s="14">
        <v>0</v>
      </c>
      <c r="C3234" s="14">
        <v>2</v>
      </c>
      <c r="D3234" s="14">
        <v>2</v>
      </c>
      <c r="E3234" s="15">
        <v>0</v>
      </c>
      <c r="F3234" s="15">
        <v>1.8727994606337552E-05</v>
      </c>
    </row>
    <row r="3235">
      <c r="A3235" s="0" t="s">
        <v>3427</v>
      </c>
      <c r="B3235" s="14">
        <v>0</v>
      </c>
      <c r="C3235" s="14">
        <v>2</v>
      </c>
      <c r="D3235" s="14">
        <v>2</v>
      </c>
      <c r="E3235" s="15">
        <v>0</v>
      </c>
      <c r="F3235" s="15">
        <v>1.8727994606337552E-05</v>
      </c>
    </row>
    <row r="3236">
      <c r="A3236" s="0" t="s">
        <v>3428</v>
      </c>
      <c r="B3236" s="14">
        <v>0</v>
      </c>
      <c r="C3236" s="14">
        <v>2</v>
      </c>
      <c r="D3236" s="14">
        <v>2</v>
      </c>
      <c r="E3236" s="15">
        <v>0</v>
      </c>
      <c r="F3236" s="15">
        <v>1.8727994606337552E-05</v>
      </c>
    </row>
    <row r="3237">
      <c r="A3237" s="0" t="s">
        <v>3429</v>
      </c>
      <c r="B3237" s="14">
        <v>0</v>
      </c>
      <c r="C3237" s="14">
        <v>2</v>
      </c>
      <c r="D3237" s="14">
        <v>2</v>
      </c>
      <c r="E3237" s="15">
        <v>0</v>
      </c>
      <c r="F3237" s="15">
        <v>1.8727994606337552E-05</v>
      </c>
    </row>
    <row r="3238">
      <c r="A3238" s="0" t="s">
        <v>3430</v>
      </c>
      <c r="B3238" s="14">
        <v>0</v>
      </c>
      <c r="C3238" s="14">
        <v>2</v>
      </c>
      <c r="D3238" s="14">
        <v>2</v>
      </c>
      <c r="E3238" s="15">
        <v>0</v>
      </c>
      <c r="F3238" s="15">
        <v>1.8727994606337552E-05</v>
      </c>
    </row>
    <row r="3239">
      <c r="A3239" s="0" t="s">
        <v>3431</v>
      </c>
      <c r="B3239" s="14">
        <v>0</v>
      </c>
      <c r="C3239" s="14">
        <v>2</v>
      </c>
      <c r="D3239" s="14">
        <v>2</v>
      </c>
      <c r="E3239" s="15">
        <v>0</v>
      </c>
      <c r="F3239" s="15">
        <v>1.8727994606337552E-05</v>
      </c>
    </row>
    <row r="3240">
      <c r="A3240" s="0" t="s">
        <v>3432</v>
      </c>
      <c r="B3240" s="14">
        <v>0</v>
      </c>
      <c r="C3240" s="14">
        <v>2</v>
      </c>
      <c r="D3240" s="14">
        <v>2</v>
      </c>
      <c r="E3240" s="15">
        <v>0</v>
      </c>
      <c r="F3240" s="15">
        <v>1.8727994606337552E-05</v>
      </c>
    </row>
    <row r="3241">
      <c r="A3241" s="0" t="s">
        <v>3433</v>
      </c>
      <c r="B3241" s="14">
        <v>0</v>
      </c>
      <c r="C3241" s="14">
        <v>2</v>
      </c>
      <c r="D3241" s="14">
        <v>2</v>
      </c>
      <c r="E3241" s="15">
        <v>0</v>
      </c>
      <c r="F3241" s="15">
        <v>1.8727994606337552E-05</v>
      </c>
    </row>
    <row r="3242">
      <c r="A3242" s="0" t="s">
        <v>3434</v>
      </c>
      <c r="B3242" s="14">
        <v>0</v>
      </c>
      <c r="C3242" s="14">
        <v>2</v>
      </c>
      <c r="D3242" s="14">
        <v>2</v>
      </c>
      <c r="E3242" s="15">
        <v>0</v>
      </c>
      <c r="F3242" s="15">
        <v>1.8727994606337552E-05</v>
      </c>
    </row>
    <row r="3243">
      <c r="A3243" s="0" t="s">
        <v>3435</v>
      </c>
      <c r="B3243" s="14">
        <v>0</v>
      </c>
      <c r="C3243" s="14">
        <v>2</v>
      </c>
      <c r="D3243" s="14">
        <v>2</v>
      </c>
      <c r="E3243" s="15">
        <v>0</v>
      </c>
      <c r="F3243" s="15">
        <v>1.8727994606337552E-05</v>
      </c>
    </row>
    <row r="3244">
      <c r="A3244" s="0" t="s">
        <v>3436</v>
      </c>
      <c r="B3244" s="14">
        <v>0</v>
      </c>
      <c r="C3244" s="14">
        <v>2</v>
      </c>
      <c r="D3244" s="14">
        <v>2</v>
      </c>
      <c r="E3244" s="15">
        <v>0</v>
      </c>
      <c r="F3244" s="15">
        <v>1.8727994606337552E-05</v>
      </c>
    </row>
    <row r="3245">
      <c r="A3245" s="0" t="s">
        <v>3437</v>
      </c>
      <c r="B3245" s="14">
        <v>0</v>
      </c>
      <c r="C3245" s="14">
        <v>2</v>
      </c>
      <c r="D3245" s="14">
        <v>2</v>
      </c>
      <c r="E3245" s="15">
        <v>0</v>
      </c>
      <c r="F3245" s="15">
        <v>1.8727994606337552E-05</v>
      </c>
    </row>
    <row r="3246">
      <c r="A3246" s="0" t="s">
        <v>3438</v>
      </c>
      <c r="B3246" s="14">
        <v>0</v>
      </c>
      <c r="C3246" s="14">
        <v>2</v>
      </c>
      <c r="D3246" s="14">
        <v>2</v>
      </c>
      <c r="E3246" s="15">
        <v>0</v>
      </c>
      <c r="F3246" s="15">
        <v>1.8727994606337552E-05</v>
      </c>
    </row>
    <row r="3247">
      <c r="A3247" s="0" t="s">
        <v>3439</v>
      </c>
      <c r="B3247" s="14">
        <v>0</v>
      </c>
      <c r="C3247" s="14">
        <v>2</v>
      </c>
      <c r="D3247" s="14">
        <v>2</v>
      </c>
      <c r="E3247" s="15">
        <v>0</v>
      </c>
      <c r="F3247" s="15">
        <v>1.8727994606337552E-05</v>
      </c>
    </row>
    <row r="3248">
      <c r="A3248" s="0" t="s">
        <v>3440</v>
      </c>
      <c r="B3248" s="14">
        <v>0</v>
      </c>
      <c r="C3248" s="14">
        <v>2</v>
      </c>
      <c r="D3248" s="14">
        <v>2</v>
      </c>
      <c r="E3248" s="15">
        <v>0</v>
      </c>
      <c r="F3248" s="15">
        <v>1.8727994606337552E-05</v>
      </c>
    </row>
    <row r="3249">
      <c r="A3249" s="0" t="s">
        <v>3441</v>
      </c>
      <c r="B3249" s="14">
        <v>0</v>
      </c>
      <c r="C3249" s="14">
        <v>2</v>
      </c>
      <c r="D3249" s="14">
        <v>2</v>
      </c>
      <c r="E3249" s="15">
        <v>0</v>
      </c>
      <c r="F3249" s="15">
        <v>1.8727994606337552E-05</v>
      </c>
    </row>
    <row r="3250">
      <c r="A3250" s="0" t="s">
        <v>3442</v>
      </c>
      <c r="B3250" s="14">
        <v>0</v>
      </c>
      <c r="C3250" s="14">
        <v>2</v>
      </c>
      <c r="D3250" s="14">
        <v>2</v>
      </c>
      <c r="E3250" s="15">
        <v>0</v>
      </c>
      <c r="F3250" s="15">
        <v>1.8727994606337552E-05</v>
      </c>
    </row>
    <row r="3251">
      <c r="A3251" s="0" t="s">
        <v>3443</v>
      </c>
      <c r="B3251" s="14">
        <v>0</v>
      </c>
      <c r="C3251" s="14">
        <v>2</v>
      </c>
      <c r="D3251" s="14">
        <v>2</v>
      </c>
      <c r="E3251" s="15">
        <v>0</v>
      </c>
      <c r="F3251" s="15">
        <v>1.8727994606337552E-05</v>
      </c>
    </row>
    <row r="3252">
      <c r="A3252" s="0" t="s">
        <v>3444</v>
      </c>
      <c r="B3252" s="14">
        <v>0</v>
      </c>
      <c r="C3252" s="14">
        <v>2</v>
      </c>
      <c r="D3252" s="14">
        <v>2</v>
      </c>
      <c r="E3252" s="15">
        <v>0</v>
      </c>
      <c r="F3252" s="15">
        <v>1.8727994606337552E-05</v>
      </c>
    </row>
    <row r="3253">
      <c r="A3253" s="0" t="s">
        <v>3445</v>
      </c>
      <c r="B3253" s="14">
        <v>0</v>
      </c>
      <c r="C3253" s="14">
        <v>2</v>
      </c>
      <c r="D3253" s="14">
        <v>2</v>
      </c>
      <c r="E3253" s="15">
        <v>0</v>
      </c>
      <c r="F3253" s="15">
        <v>1.8727994606337552E-05</v>
      </c>
    </row>
    <row r="3254">
      <c r="A3254" s="0" t="s">
        <v>3446</v>
      </c>
      <c r="B3254" s="14">
        <v>0</v>
      </c>
      <c r="C3254" s="14">
        <v>2</v>
      </c>
      <c r="D3254" s="14">
        <v>2</v>
      </c>
      <c r="E3254" s="15">
        <v>0</v>
      </c>
      <c r="F3254" s="15">
        <v>1.8727994606337552E-05</v>
      </c>
    </row>
    <row r="3255">
      <c r="A3255" s="0" t="s">
        <v>3447</v>
      </c>
      <c r="B3255" s="14">
        <v>0</v>
      </c>
      <c r="C3255" s="14">
        <v>2</v>
      </c>
      <c r="D3255" s="14">
        <v>2</v>
      </c>
      <c r="E3255" s="15">
        <v>0</v>
      </c>
      <c r="F3255" s="15">
        <v>1.8727994606337552E-05</v>
      </c>
    </row>
    <row r="3256">
      <c r="A3256" s="0" t="s">
        <v>3448</v>
      </c>
      <c r="B3256" s="14">
        <v>0</v>
      </c>
      <c r="C3256" s="14">
        <v>2</v>
      </c>
      <c r="D3256" s="14">
        <v>2</v>
      </c>
      <c r="E3256" s="15">
        <v>0</v>
      </c>
      <c r="F3256" s="15">
        <v>1.8727994606337552E-05</v>
      </c>
    </row>
    <row r="3257">
      <c r="A3257" s="0" t="s">
        <v>3449</v>
      </c>
      <c r="B3257" s="14">
        <v>0</v>
      </c>
      <c r="C3257" s="14">
        <v>2</v>
      </c>
      <c r="D3257" s="14">
        <v>2</v>
      </c>
      <c r="E3257" s="15">
        <v>0</v>
      </c>
      <c r="F3257" s="15">
        <v>1.8727994606337552E-05</v>
      </c>
    </row>
    <row r="3258">
      <c r="A3258" s="0" t="s">
        <v>3450</v>
      </c>
      <c r="B3258" s="14">
        <v>0</v>
      </c>
      <c r="C3258" s="14">
        <v>2</v>
      </c>
      <c r="D3258" s="14">
        <v>2</v>
      </c>
      <c r="E3258" s="15">
        <v>0</v>
      </c>
      <c r="F3258" s="15">
        <v>1.8727994606337552E-05</v>
      </c>
    </row>
    <row r="3259">
      <c r="A3259" s="0" t="s">
        <v>3451</v>
      </c>
      <c r="B3259" s="14">
        <v>0</v>
      </c>
      <c r="C3259" s="14">
        <v>2</v>
      </c>
      <c r="D3259" s="14">
        <v>2</v>
      </c>
      <c r="E3259" s="15">
        <v>0</v>
      </c>
      <c r="F3259" s="15">
        <v>1.8727994606337552E-05</v>
      </c>
    </row>
    <row r="3260">
      <c r="A3260" s="0" t="s">
        <v>3452</v>
      </c>
      <c r="B3260" s="14">
        <v>0</v>
      </c>
      <c r="C3260" s="14">
        <v>2</v>
      </c>
      <c r="D3260" s="14">
        <v>2</v>
      </c>
      <c r="E3260" s="15">
        <v>0</v>
      </c>
      <c r="F3260" s="15">
        <v>1.8727994606337552E-05</v>
      </c>
    </row>
    <row r="3261">
      <c r="A3261" s="0" t="s">
        <v>3453</v>
      </c>
      <c r="B3261" s="14">
        <v>0</v>
      </c>
      <c r="C3261" s="14">
        <v>2</v>
      </c>
      <c r="D3261" s="14">
        <v>2</v>
      </c>
      <c r="E3261" s="15">
        <v>0</v>
      </c>
      <c r="F3261" s="15">
        <v>1.8727994606337552E-05</v>
      </c>
    </row>
    <row r="3262">
      <c r="A3262" s="0" t="s">
        <v>3454</v>
      </c>
      <c r="B3262" s="14">
        <v>0</v>
      </c>
      <c r="C3262" s="14">
        <v>2</v>
      </c>
      <c r="D3262" s="14">
        <v>2</v>
      </c>
      <c r="E3262" s="15">
        <v>0</v>
      </c>
      <c r="F3262" s="15">
        <v>1.8727994606337552E-05</v>
      </c>
    </row>
    <row r="3263">
      <c r="A3263" s="0" t="s">
        <v>3455</v>
      </c>
      <c r="B3263" s="14">
        <v>0</v>
      </c>
      <c r="C3263" s="14">
        <v>2</v>
      </c>
      <c r="D3263" s="14">
        <v>2</v>
      </c>
      <c r="E3263" s="15">
        <v>0</v>
      </c>
      <c r="F3263" s="15">
        <v>1.8727994606337552E-05</v>
      </c>
    </row>
    <row r="3264">
      <c r="A3264" s="0" t="s">
        <v>3456</v>
      </c>
      <c r="B3264" s="14">
        <v>0</v>
      </c>
      <c r="C3264" s="14">
        <v>2</v>
      </c>
      <c r="D3264" s="14">
        <v>2</v>
      </c>
      <c r="E3264" s="15">
        <v>0</v>
      </c>
      <c r="F3264" s="15">
        <v>1.8727994606337552E-05</v>
      </c>
    </row>
    <row r="3265">
      <c r="A3265" s="0" t="s">
        <v>3457</v>
      </c>
      <c r="B3265" s="14">
        <v>0</v>
      </c>
      <c r="C3265" s="14">
        <v>2</v>
      </c>
      <c r="D3265" s="14">
        <v>2</v>
      </c>
      <c r="E3265" s="15">
        <v>0</v>
      </c>
      <c r="F3265" s="15">
        <v>1.8727994606337552E-05</v>
      </c>
    </row>
    <row r="3266">
      <c r="A3266" s="0" t="s">
        <v>3458</v>
      </c>
      <c r="B3266" s="14">
        <v>0</v>
      </c>
      <c r="C3266" s="14">
        <v>2</v>
      </c>
      <c r="D3266" s="14">
        <v>2</v>
      </c>
      <c r="E3266" s="15">
        <v>0</v>
      </c>
      <c r="F3266" s="15">
        <v>1.8727994606337552E-05</v>
      </c>
    </row>
    <row r="3267">
      <c r="A3267" s="0" t="s">
        <v>3459</v>
      </c>
      <c r="B3267" s="14">
        <v>0</v>
      </c>
      <c r="C3267" s="14">
        <v>2</v>
      </c>
      <c r="D3267" s="14">
        <v>2</v>
      </c>
      <c r="E3267" s="15">
        <v>0</v>
      </c>
      <c r="F3267" s="15">
        <v>1.8727994606337552E-05</v>
      </c>
    </row>
    <row r="3268">
      <c r="A3268" s="0" t="s">
        <v>3460</v>
      </c>
      <c r="B3268" s="14">
        <v>0</v>
      </c>
      <c r="C3268" s="14">
        <v>2</v>
      </c>
      <c r="D3268" s="14">
        <v>2</v>
      </c>
      <c r="E3268" s="15">
        <v>0</v>
      </c>
      <c r="F3268" s="15">
        <v>1.8727994606337552E-05</v>
      </c>
    </row>
    <row r="3269">
      <c r="A3269" s="0" t="s">
        <v>3461</v>
      </c>
      <c r="B3269" s="14">
        <v>0</v>
      </c>
      <c r="C3269" s="14">
        <v>2</v>
      </c>
      <c r="D3269" s="14">
        <v>2</v>
      </c>
      <c r="E3269" s="15">
        <v>0</v>
      </c>
      <c r="F3269" s="15">
        <v>1.8727994606337552E-05</v>
      </c>
    </row>
    <row r="3270">
      <c r="A3270" s="0" t="s">
        <v>3462</v>
      </c>
      <c r="B3270" s="14">
        <v>0</v>
      </c>
      <c r="C3270" s="14">
        <v>2</v>
      </c>
      <c r="D3270" s="14">
        <v>2</v>
      </c>
      <c r="E3270" s="15">
        <v>0</v>
      </c>
      <c r="F3270" s="15">
        <v>1.8727994606337552E-05</v>
      </c>
    </row>
    <row r="3271">
      <c r="A3271" s="0" t="s">
        <v>3463</v>
      </c>
      <c r="B3271" s="14">
        <v>0</v>
      </c>
      <c r="C3271" s="14">
        <v>2</v>
      </c>
      <c r="D3271" s="14">
        <v>2</v>
      </c>
      <c r="E3271" s="15">
        <v>0</v>
      </c>
      <c r="F3271" s="15">
        <v>1.8727994606337552E-05</v>
      </c>
    </row>
    <row r="3272">
      <c r="A3272" s="0" t="s">
        <v>3464</v>
      </c>
      <c r="B3272" s="14">
        <v>0</v>
      </c>
      <c r="C3272" s="14">
        <v>2</v>
      </c>
      <c r="D3272" s="14">
        <v>2</v>
      </c>
      <c r="E3272" s="15">
        <v>0</v>
      </c>
      <c r="F3272" s="15">
        <v>1.8727994606337552E-05</v>
      </c>
    </row>
    <row r="3273">
      <c r="A3273" s="0" t="s">
        <v>3465</v>
      </c>
      <c r="B3273" s="14">
        <v>0</v>
      </c>
      <c r="C3273" s="14">
        <v>2</v>
      </c>
      <c r="D3273" s="14">
        <v>2</v>
      </c>
      <c r="E3273" s="15">
        <v>0</v>
      </c>
      <c r="F3273" s="15">
        <v>1.8727994606337552E-05</v>
      </c>
    </row>
    <row r="3274">
      <c r="A3274" s="0" t="s">
        <v>3466</v>
      </c>
      <c r="B3274" s="14">
        <v>0</v>
      </c>
      <c r="C3274" s="14">
        <v>2</v>
      </c>
      <c r="D3274" s="14">
        <v>2</v>
      </c>
      <c r="E3274" s="15">
        <v>0</v>
      </c>
      <c r="F3274" s="15">
        <v>1.8727994606337552E-05</v>
      </c>
    </row>
    <row r="3275">
      <c r="A3275" s="0" t="s">
        <v>3467</v>
      </c>
      <c r="B3275" s="14">
        <v>0</v>
      </c>
      <c r="C3275" s="14">
        <v>2</v>
      </c>
      <c r="D3275" s="14">
        <v>2</v>
      </c>
      <c r="E3275" s="15">
        <v>0</v>
      </c>
      <c r="F3275" s="15">
        <v>1.8727994606337552E-05</v>
      </c>
    </row>
    <row r="3276">
      <c r="A3276" s="0" t="s">
        <v>3468</v>
      </c>
      <c r="B3276" s="14">
        <v>0</v>
      </c>
      <c r="C3276" s="14">
        <v>2</v>
      </c>
      <c r="D3276" s="14">
        <v>2</v>
      </c>
      <c r="E3276" s="15">
        <v>0</v>
      </c>
      <c r="F3276" s="15">
        <v>1.8727994606337552E-05</v>
      </c>
    </row>
    <row r="3277">
      <c r="A3277" s="0" t="s">
        <v>3469</v>
      </c>
      <c r="B3277" s="14">
        <v>0</v>
      </c>
      <c r="C3277" s="14">
        <v>2</v>
      </c>
      <c r="D3277" s="14">
        <v>2</v>
      </c>
      <c r="E3277" s="15">
        <v>0</v>
      </c>
      <c r="F3277" s="15">
        <v>1.8727994606337552E-05</v>
      </c>
    </row>
    <row r="3278">
      <c r="A3278" s="0" t="s">
        <v>3470</v>
      </c>
      <c r="B3278" s="14">
        <v>0</v>
      </c>
      <c r="C3278" s="14">
        <v>2</v>
      </c>
      <c r="D3278" s="14">
        <v>2</v>
      </c>
      <c r="E3278" s="15">
        <v>0</v>
      </c>
      <c r="F3278" s="15">
        <v>1.8727994606337552E-05</v>
      </c>
    </row>
    <row r="3279">
      <c r="A3279" s="0" t="s">
        <v>3471</v>
      </c>
      <c r="B3279" s="14">
        <v>0</v>
      </c>
      <c r="C3279" s="14">
        <v>2</v>
      </c>
      <c r="D3279" s="14">
        <v>2</v>
      </c>
      <c r="E3279" s="15">
        <v>0</v>
      </c>
      <c r="F3279" s="15">
        <v>1.8727994606337552E-05</v>
      </c>
    </row>
    <row r="3280">
      <c r="A3280" s="0" t="s">
        <v>3472</v>
      </c>
      <c r="B3280" s="14">
        <v>0</v>
      </c>
      <c r="C3280" s="14">
        <v>2</v>
      </c>
      <c r="D3280" s="14">
        <v>2</v>
      </c>
      <c r="E3280" s="15">
        <v>0</v>
      </c>
      <c r="F3280" s="15">
        <v>1.8727994606337552E-05</v>
      </c>
    </row>
    <row r="3281">
      <c r="A3281" s="0" t="s">
        <v>3473</v>
      </c>
      <c r="B3281" s="14">
        <v>0</v>
      </c>
      <c r="C3281" s="14">
        <v>2</v>
      </c>
      <c r="D3281" s="14">
        <v>2</v>
      </c>
      <c r="E3281" s="15">
        <v>0</v>
      </c>
      <c r="F3281" s="15">
        <v>1.8727994606337552E-05</v>
      </c>
    </row>
    <row r="3282">
      <c r="A3282" s="0" t="s">
        <v>3474</v>
      </c>
      <c r="B3282" s="14">
        <v>0</v>
      </c>
      <c r="C3282" s="14">
        <v>2</v>
      </c>
      <c r="D3282" s="14">
        <v>2</v>
      </c>
      <c r="E3282" s="15">
        <v>0</v>
      </c>
      <c r="F3282" s="15">
        <v>1.8727994606337552E-05</v>
      </c>
    </row>
    <row r="3283">
      <c r="A3283" s="0" t="s">
        <v>3475</v>
      </c>
      <c r="B3283" s="14">
        <v>0</v>
      </c>
      <c r="C3283" s="14">
        <v>2</v>
      </c>
      <c r="D3283" s="14">
        <v>2</v>
      </c>
      <c r="E3283" s="15">
        <v>0</v>
      </c>
      <c r="F3283" s="15">
        <v>1.8727994606337552E-05</v>
      </c>
    </row>
    <row r="3284">
      <c r="A3284" s="0" t="s">
        <v>3476</v>
      </c>
      <c r="B3284" s="14">
        <v>0</v>
      </c>
      <c r="C3284" s="14">
        <v>2</v>
      </c>
      <c r="D3284" s="14">
        <v>2</v>
      </c>
      <c r="E3284" s="15">
        <v>0</v>
      </c>
      <c r="F3284" s="15">
        <v>1.8727994606337552E-05</v>
      </c>
    </row>
    <row r="3285">
      <c r="A3285" s="0" t="s">
        <v>3477</v>
      </c>
      <c r="B3285" s="14">
        <v>0</v>
      </c>
      <c r="C3285" s="14">
        <v>2</v>
      </c>
      <c r="D3285" s="14">
        <v>2</v>
      </c>
      <c r="E3285" s="15">
        <v>0</v>
      </c>
      <c r="F3285" s="15">
        <v>1.8727994606337552E-05</v>
      </c>
    </row>
    <row r="3286">
      <c r="A3286" s="0" t="s">
        <v>3478</v>
      </c>
      <c r="B3286" s="14">
        <v>0</v>
      </c>
      <c r="C3286" s="14">
        <v>2</v>
      </c>
      <c r="D3286" s="14">
        <v>2</v>
      </c>
      <c r="E3286" s="15">
        <v>0</v>
      </c>
      <c r="F3286" s="15">
        <v>1.8727994606337552E-05</v>
      </c>
    </row>
    <row r="3287">
      <c r="A3287" s="0" t="s">
        <v>3479</v>
      </c>
      <c r="B3287" s="14">
        <v>0</v>
      </c>
      <c r="C3287" s="14">
        <v>2</v>
      </c>
      <c r="D3287" s="14">
        <v>2</v>
      </c>
      <c r="E3287" s="15">
        <v>0</v>
      </c>
      <c r="F3287" s="15">
        <v>1.8727994606337552E-05</v>
      </c>
    </row>
    <row r="3288">
      <c r="A3288" s="0" t="s">
        <v>3480</v>
      </c>
      <c r="B3288" s="14">
        <v>0</v>
      </c>
      <c r="C3288" s="14">
        <v>2</v>
      </c>
      <c r="D3288" s="14">
        <v>2</v>
      </c>
      <c r="E3288" s="15">
        <v>0</v>
      </c>
      <c r="F3288" s="15">
        <v>1.8727994606337552E-05</v>
      </c>
    </row>
    <row r="3289">
      <c r="A3289" s="0" t="s">
        <v>3481</v>
      </c>
      <c r="B3289" s="14">
        <v>2</v>
      </c>
      <c r="C3289" s="14">
        <v>0</v>
      </c>
      <c r="D3289" s="14">
        <v>2</v>
      </c>
      <c r="E3289" s="15">
        <v>1.8727994606337552E-05</v>
      </c>
      <c r="F3289" s="15">
        <v>0</v>
      </c>
    </row>
    <row r="3290">
      <c r="A3290" s="0" t="s">
        <v>3482</v>
      </c>
      <c r="B3290" s="14">
        <v>2</v>
      </c>
      <c r="C3290" s="14">
        <v>0</v>
      </c>
      <c r="D3290" s="14">
        <v>2</v>
      </c>
      <c r="E3290" s="15">
        <v>1.8727994606337552E-05</v>
      </c>
      <c r="F3290" s="15">
        <v>0</v>
      </c>
    </row>
    <row r="3291">
      <c r="A3291" s="0" t="s">
        <v>3483</v>
      </c>
      <c r="B3291" s="14">
        <v>2</v>
      </c>
      <c r="C3291" s="14">
        <v>0</v>
      </c>
      <c r="D3291" s="14">
        <v>2</v>
      </c>
      <c r="E3291" s="15">
        <v>1.8727994606337552E-05</v>
      </c>
      <c r="F3291" s="15">
        <v>0</v>
      </c>
    </row>
    <row r="3292">
      <c r="A3292" s="0" t="s">
        <v>3484</v>
      </c>
      <c r="B3292" s="14">
        <v>2</v>
      </c>
      <c r="C3292" s="14">
        <v>0</v>
      </c>
      <c r="D3292" s="14">
        <v>2</v>
      </c>
      <c r="E3292" s="15">
        <v>1.8727994606337552E-05</v>
      </c>
      <c r="F3292" s="15">
        <v>0</v>
      </c>
    </row>
    <row r="3293">
      <c r="A3293" s="0" t="s">
        <v>3485</v>
      </c>
      <c r="B3293" s="14">
        <v>2</v>
      </c>
      <c r="C3293" s="14">
        <v>0</v>
      </c>
      <c r="D3293" s="14">
        <v>2</v>
      </c>
      <c r="E3293" s="15">
        <v>1.8727994606337552E-05</v>
      </c>
      <c r="F3293" s="15">
        <v>0</v>
      </c>
    </row>
    <row r="3294">
      <c r="A3294" s="0" t="s">
        <v>3486</v>
      </c>
      <c r="B3294" s="14">
        <v>2</v>
      </c>
      <c r="C3294" s="14">
        <v>0</v>
      </c>
      <c r="D3294" s="14">
        <v>2</v>
      </c>
      <c r="E3294" s="15">
        <v>1.8727994606337552E-05</v>
      </c>
      <c r="F3294" s="15">
        <v>0</v>
      </c>
    </row>
    <row r="3295">
      <c r="A3295" s="0" t="s">
        <v>3487</v>
      </c>
      <c r="B3295" s="14">
        <v>2</v>
      </c>
      <c r="C3295" s="14">
        <v>0</v>
      </c>
      <c r="D3295" s="14">
        <v>2</v>
      </c>
      <c r="E3295" s="15">
        <v>1.8727994606337552E-05</v>
      </c>
      <c r="F3295" s="15">
        <v>0</v>
      </c>
    </row>
    <row r="3296">
      <c r="A3296" s="0" t="s">
        <v>3488</v>
      </c>
      <c r="B3296" s="14">
        <v>2</v>
      </c>
      <c r="C3296" s="14">
        <v>0</v>
      </c>
      <c r="D3296" s="14">
        <v>2</v>
      </c>
      <c r="E3296" s="15">
        <v>1.8727994606337552E-05</v>
      </c>
      <c r="F3296" s="15">
        <v>0</v>
      </c>
    </row>
    <row r="3297">
      <c r="A3297" s="0" t="s">
        <v>3489</v>
      </c>
      <c r="B3297" s="14">
        <v>2</v>
      </c>
      <c r="C3297" s="14">
        <v>0</v>
      </c>
      <c r="D3297" s="14">
        <v>2</v>
      </c>
      <c r="E3297" s="15">
        <v>1.8727994606337552E-05</v>
      </c>
      <c r="F3297" s="15">
        <v>0</v>
      </c>
    </row>
    <row r="3298">
      <c r="A3298" s="0" t="s">
        <v>3490</v>
      </c>
      <c r="B3298" s="14">
        <v>2</v>
      </c>
      <c r="C3298" s="14">
        <v>0</v>
      </c>
      <c r="D3298" s="14">
        <v>2</v>
      </c>
      <c r="E3298" s="15">
        <v>1.8727994606337552E-05</v>
      </c>
      <c r="F3298" s="15">
        <v>0</v>
      </c>
    </row>
    <row r="3299">
      <c r="A3299" s="0" t="s">
        <v>3491</v>
      </c>
      <c r="B3299" s="14">
        <v>2</v>
      </c>
      <c r="C3299" s="14">
        <v>0</v>
      </c>
      <c r="D3299" s="14">
        <v>2</v>
      </c>
      <c r="E3299" s="15">
        <v>1.8727994606337552E-05</v>
      </c>
      <c r="F3299" s="15">
        <v>0</v>
      </c>
    </row>
    <row r="3300">
      <c r="A3300" s="0" t="s">
        <v>3492</v>
      </c>
      <c r="B3300" s="14">
        <v>2</v>
      </c>
      <c r="C3300" s="14">
        <v>0</v>
      </c>
      <c r="D3300" s="14">
        <v>2</v>
      </c>
      <c r="E3300" s="15">
        <v>1.8727994606337552E-05</v>
      </c>
      <c r="F3300" s="15">
        <v>0</v>
      </c>
    </row>
    <row r="3301">
      <c r="A3301" s="0" t="s">
        <v>3493</v>
      </c>
      <c r="B3301" s="14">
        <v>2</v>
      </c>
      <c r="C3301" s="14">
        <v>0</v>
      </c>
      <c r="D3301" s="14">
        <v>2</v>
      </c>
      <c r="E3301" s="15">
        <v>1.8727994606337552E-05</v>
      </c>
      <c r="F3301" s="15">
        <v>0</v>
      </c>
    </row>
    <row r="3302">
      <c r="A3302" s="0" t="s">
        <v>3494</v>
      </c>
      <c r="B3302" s="14">
        <v>2</v>
      </c>
      <c r="C3302" s="14">
        <v>0</v>
      </c>
      <c r="D3302" s="14">
        <v>2</v>
      </c>
      <c r="E3302" s="15">
        <v>1.8727994606337552E-05</v>
      </c>
      <c r="F3302" s="15">
        <v>0</v>
      </c>
    </row>
    <row r="3303">
      <c r="A3303" s="0" t="s">
        <v>3495</v>
      </c>
      <c r="B3303" s="14">
        <v>2</v>
      </c>
      <c r="C3303" s="14">
        <v>0</v>
      </c>
      <c r="D3303" s="14">
        <v>2</v>
      </c>
      <c r="E3303" s="15">
        <v>1.8727994606337552E-05</v>
      </c>
      <c r="F3303" s="15">
        <v>0</v>
      </c>
    </row>
    <row r="3304">
      <c r="A3304" s="0" t="s">
        <v>3496</v>
      </c>
      <c r="B3304" s="14">
        <v>2</v>
      </c>
      <c r="C3304" s="14">
        <v>0</v>
      </c>
      <c r="D3304" s="14">
        <v>2</v>
      </c>
      <c r="E3304" s="15">
        <v>1.8727994606337552E-05</v>
      </c>
      <c r="F3304" s="15">
        <v>0</v>
      </c>
    </row>
    <row r="3305">
      <c r="A3305" s="0" t="s">
        <v>3497</v>
      </c>
      <c r="B3305" s="14">
        <v>2</v>
      </c>
      <c r="C3305" s="14">
        <v>0</v>
      </c>
      <c r="D3305" s="14">
        <v>2</v>
      </c>
      <c r="E3305" s="15">
        <v>1.8727994606337552E-05</v>
      </c>
      <c r="F3305" s="15">
        <v>0</v>
      </c>
    </row>
    <row r="3306">
      <c r="A3306" s="0" t="s">
        <v>3498</v>
      </c>
      <c r="B3306" s="14">
        <v>2</v>
      </c>
      <c r="C3306" s="14">
        <v>0</v>
      </c>
      <c r="D3306" s="14">
        <v>2</v>
      </c>
      <c r="E3306" s="15">
        <v>1.8727994606337552E-05</v>
      </c>
      <c r="F3306" s="15">
        <v>0</v>
      </c>
    </row>
    <row r="3307">
      <c r="A3307" s="0" t="s">
        <v>3499</v>
      </c>
      <c r="B3307" s="14">
        <v>2</v>
      </c>
      <c r="C3307" s="14">
        <v>0</v>
      </c>
      <c r="D3307" s="14">
        <v>2</v>
      </c>
      <c r="E3307" s="15">
        <v>1.8727994606337552E-05</v>
      </c>
      <c r="F3307" s="15">
        <v>0</v>
      </c>
    </row>
    <row r="3308">
      <c r="A3308" s="0" t="s">
        <v>3500</v>
      </c>
      <c r="B3308" s="14">
        <v>2</v>
      </c>
      <c r="C3308" s="14">
        <v>0</v>
      </c>
      <c r="D3308" s="14">
        <v>2</v>
      </c>
      <c r="E3308" s="15">
        <v>1.8727994606337552E-05</v>
      </c>
      <c r="F3308" s="15">
        <v>0</v>
      </c>
    </row>
    <row r="3309">
      <c r="A3309" s="0" t="s">
        <v>3501</v>
      </c>
      <c r="B3309" s="14">
        <v>2</v>
      </c>
      <c r="C3309" s="14">
        <v>0</v>
      </c>
      <c r="D3309" s="14">
        <v>2</v>
      </c>
      <c r="E3309" s="15">
        <v>1.8727994606337552E-05</v>
      </c>
      <c r="F3309" s="15">
        <v>0</v>
      </c>
    </row>
    <row r="3310">
      <c r="A3310" s="0" t="s">
        <v>3502</v>
      </c>
      <c r="B3310" s="14">
        <v>2</v>
      </c>
      <c r="C3310" s="14">
        <v>0</v>
      </c>
      <c r="D3310" s="14">
        <v>2</v>
      </c>
      <c r="E3310" s="15">
        <v>1.8727994606337552E-05</v>
      </c>
      <c r="F3310" s="15">
        <v>0</v>
      </c>
    </row>
    <row r="3311">
      <c r="A3311" s="0" t="s">
        <v>3503</v>
      </c>
      <c r="B3311" s="14">
        <v>2</v>
      </c>
      <c r="C3311" s="14">
        <v>0</v>
      </c>
      <c r="D3311" s="14">
        <v>2</v>
      </c>
      <c r="E3311" s="15">
        <v>1.8727994606337552E-05</v>
      </c>
      <c r="F3311" s="15">
        <v>0</v>
      </c>
    </row>
    <row r="3312">
      <c r="A3312" s="0" t="s">
        <v>3504</v>
      </c>
      <c r="B3312" s="14">
        <v>2</v>
      </c>
      <c r="C3312" s="14">
        <v>0</v>
      </c>
      <c r="D3312" s="14">
        <v>2</v>
      </c>
      <c r="E3312" s="15">
        <v>1.8727994606337552E-05</v>
      </c>
      <c r="F3312" s="15">
        <v>0</v>
      </c>
    </row>
    <row r="3313">
      <c r="A3313" s="0" t="s">
        <v>3505</v>
      </c>
      <c r="B3313" s="14">
        <v>2</v>
      </c>
      <c r="C3313" s="14">
        <v>0</v>
      </c>
      <c r="D3313" s="14">
        <v>2</v>
      </c>
      <c r="E3313" s="15">
        <v>1.8727994606337552E-05</v>
      </c>
      <c r="F3313" s="15">
        <v>0</v>
      </c>
    </row>
    <row r="3314">
      <c r="A3314" s="0" t="s">
        <v>3506</v>
      </c>
      <c r="B3314" s="14">
        <v>2</v>
      </c>
      <c r="C3314" s="14">
        <v>0</v>
      </c>
      <c r="D3314" s="14">
        <v>2</v>
      </c>
      <c r="E3314" s="15">
        <v>1.8727994606337552E-05</v>
      </c>
      <c r="F3314" s="15">
        <v>0</v>
      </c>
    </row>
    <row r="3315">
      <c r="A3315" s="0" t="s">
        <v>3507</v>
      </c>
      <c r="B3315" s="14">
        <v>2</v>
      </c>
      <c r="C3315" s="14">
        <v>0</v>
      </c>
      <c r="D3315" s="14">
        <v>2</v>
      </c>
      <c r="E3315" s="15">
        <v>1.8727994606337552E-05</v>
      </c>
      <c r="F3315" s="15">
        <v>0</v>
      </c>
    </row>
    <row r="3316">
      <c r="A3316" s="0" t="s">
        <v>3508</v>
      </c>
      <c r="B3316" s="14">
        <v>2</v>
      </c>
      <c r="C3316" s="14">
        <v>0</v>
      </c>
      <c r="D3316" s="14">
        <v>2</v>
      </c>
      <c r="E3316" s="15">
        <v>1.8727994606337552E-05</v>
      </c>
      <c r="F3316" s="15">
        <v>0</v>
      </c>
    </row>
    <row r="3317">
      <c r="A3317" s="0" t="s">
        <v>3509</v>
      </c>
      <c r="B3317" s="14">
        <v>2</v>
      </c>
      <c r="C3317" s="14">
        <v>0</v>
      </c>
      <c r="D3317" s="14">
        <v>2</v>
      </c>
      <c r="E3317" s="15">
        <v>1.8727994606337552E-05</v>
      </c>
      <c r="F3317" s="15">
        <v>0</v>
      </c>
    </row>
    <row r="3318">
      <c r="A3318" s="0" t="s">
        <v>3510</v>
      </c>
      <c r="B3318" s="14">
        <v>2</v>
      </c>
      <c r="C3318" s="14">
        <v>0</v>
      </c>
      <c r="D3318" s="14">
        <v>2</v>
      </c>
      <c r="E3318" s="15">
        <v>1.8727994606337552E-05</v>
      </c>
      <c r="F3318" s="15">
        <v>0</v>
      </c>
    </row>
    <row r="3319">
      <c r="A3319" s="0" t="s">
        <v>3511</v>
      </c>
      <c r="B3319" s="14">
        <v>2</v>
      </c>
      <c r="C3319" s="14">
        <v>0</v>
      </c>
      <c r="D3319" s="14">
        <v>2</v>
      </c>
      <c r="E3319" s="15">
        <v>1.8727994606337552E-05</v>
      </c>
      <c r="F3319" s="15">
        <v>0</v>
      </c>
    </row>
    <row r="3320">
      <c r="A3320" s="0" t="s">
        <v>3512</v>
      </c>
      <c r="B3320" s="14">
        <v>2</v>
      </c>
      <c r="C3320" s="14">
        <v>0</v>
      </c>
      <c r="D3320" s="14">
        <v>2</v>
      </c>
      <c r="E3320" s="15">
        <v>1.8727994606337552E-05</v>
      </c>
      <c r="F3320" s="15">
        <v>0</v>
      </c>
    </row>
    <row r="3321">
      <c r="A3321" s="0" t="s">
        <v>3513</v>
      </c>
      <c r="B3321" s="14">
        <v>2</v>
      </c>
      <c r="C3321" s="14">
        <v>0</v>
      </c>
      <c r="D3321" s="14">
        <v>2</v>
      </c>
      <c r="E3321" s="15">
        <v>1.8727994606337552E-05</v>
      </c>
      <c r="F3321" s="15">
        <v>0</v>
      </c>
    </row>
    <row r="3322">
      <c r="A3322" s="0" t="s">
        <v>3514</v>
      </c>
      <c r="B3322" s="14">
        <v>2</v>
      </c>
      <c r="C3322" s="14">
        <v>0</v>
      </c>
      <c r="D3322" s="14">
        <v>2</v>
      </c>
      <c r="E3322" s="15">
        <v>1.8727994606337552E-05</v>
      </c>
      <c r="F3322" s="15">
        <v>0</v>
      </c>
    </row>
    <row r="3323">
      <c r="A3323" s="0" t="s">
        <v>3515</v>
      </c>
      <c r="B3323" s="14">
        <v>2</v>
      </c>
      <c r="C3323" s="14">
        <v>0</v>
      </c>
      <c r="D3323" s="14">
        <v>2</v>
      </c>
      <c r="E3323" s="15">
        <v>1.8727994606337552E-05</v>
      </c>
      <c r="F3323" s="15">
        <v>0</v>
      </c>
    </row>
    <row r="3324">
      <c r="A3324" s="0" t="s">
        <v>3516</v>
      </c>
      <c r="B3324" s="14">
        <v>2</v>
      </c>
      <c r="C3324" s="14">
        <v>0</v>
      </c>
      <c r="D3324" s="14">
        <v>2</v>
      </c>
      <c r="E3324" s="15">
        <v>1.8727994606337552E-05</v>
      </c>
      <c r="F3324" s="15">
        <v>0</v>
      </c>
    </row>
    <row r="3325">
      <c r="A3325" s="0" t="s">
        <v>3517</v>
      </c>
      <c r="B3325" s="14">
        <v>2</v>
      </c>
      <c r="C3325" s="14">
        <v>0</v>
      </c>
      <c r="D3325" s="14">
        <v>2</v>
      </c>
      <c r="E3325" s="15">
        <v>1.8727994606337552E-05</v>
      </c>
      <c r="F3325" s="15">
        <v>0</v>
      </c>
    </row>
    <row r="3326">
      <c r="A3326" s="0" t="s">
        <v>3518</v>
      </c>
      <c r="B3326" s="14">
        <v>2</v>
      </c>
      <c r="C3326" s="14">
        <v>0</v>
      </c>
      <c r="D3326" s="14">
        <v>2</v>
      </c>
      <c r="E3326" s="15">
        <v>1.8727994606337552E-05</v>
      </c>
      <c r="F3326" s="15">
        <v>0</v>
      </c>
    </row>
    <row r="3327">
      <c r="A3327" s="0" t="s">
        <v>3519</v>
      </c>
      <c r="B3327" s="14">
        <v>2</v>
      </c>
      <c r="C3327" s="14">
        <v>0</v>
      </c>
      <c r="D3327" s="14">
        <v>2</v>
      </c>
      <c r="E3327" s="15">
        <v>1.8727994606337552E-05</v>
      </c>
      <c r="F3327" s="15">
        <v>0</v>
      </c>
    </row>
    <row r="3328">
      <c r="A3328" s="0" t="s">
        <v>3520</v>
      </c>
      <c r="B3328" s="14">
        <v>2</v>
      </c>
      <c r="C3328" s="14">
        <v>0</v>
      </c>
      <c r="D3328" s="14">
        <v>2</v>
      </c>
      <c r="E3328" s="15">
        <v>1.8727994606337552E-05</v>
      </c>
      <c r="F3328" s="15">
        <v>0</v>
      </c>
    </row>
    <row r="3329">
      <c r="A3329" s="0" t="s">
        <v>3521</v>
      </c>
      <c r="B3329" s="14">
        <v>2</v>
      </c>
      <c r="C3329" s="14">
        <v>0</v>
      </c>
      <c r="D3329" s="14">
        <v>2</v>
      </c>
      <c r="E3329" s="15">
        <v>1.8727994606337552E-05</v>
      </c>
      <c r="F3329" s="15">
        <v>0</v>
      </c>
    </row>
    <row r="3330">
      <c r="A3330" s="0" t="s">
        <v>3522</v>
      </c>
      <c r="B3330" s="14">
        <v>2</v>
      </c>
      <c r="C3330" s="14">
        <v>0</v>
      </c>
      <c r="D3330" s="14">
        <v>2</v>
      </c>
      <c r="E3330" s="15">
        <v>1.8727994606337552E-05</v>
      </c>
      <c r="F3330" s="15">
        <v>0</v>
      </c>
    </row>
    <row r="3331">
      <c r="A3331" s="0" t="s">
        <v>3523</v>
      </c>
      <c r="B3331" s="14">
        <v>2</v>
      </c>
      <c r="C3331" s="14">
        <v>0</v>
      </c>
      <c r="D3331" s="14">
        <v>2</v>
      </c>
      <c r="E3331" s="15">
        <v>1.8727994606337552E-05</v>
      </c>
      <c r="F3331" s="15">
        <v>0</v>
      </c>
    </row>
    <row r="3332">
      <c r="A3332" s="0" t="s">
        <v>3524</v>
      </c>
      <c r="B3332" s="14">
        <v>2</v>
      </c>
      <c r="C3332" s="14">
        <v>0</v>
      </c>
      <c r="D3332" s="14">
        <v>2</v>
      </c>
      <c r="E3332" s="15">
        <v>1.8727994606337552E-05</v>
      </c>
      <c r="F3332" s="15">
        <v>0</v>
      </c>
    </row>
    <row r="3333">
      <c r="A3333" s="0" t="s">
        <v>3525</v>
      </c>
      <c r="B3333" s="14">
        <v>2</v>
      </c>
      <c r="C3333" s="14">
        <v>0</v>
      </c>
      <c r="D3333" s="14">
        <v>2</v>
      </c>
      <c r="E3333" s="15">
        <v>1.8727994606337552E-05</v>
      </c>
      <c r="F3333" s="15">
        <v>0</v>
      </c>
    </row>
    <row r="3334">
      <c r="A3334" s="0" t="s">
        <v>3526</v>
      </c>
      <c r="B3334" s="14">
        <v>2</v>
      </c>
      <c r="C3334" s="14">
        <v>0</v>
      </c>
      <c r="D3334" s="14">
        <v>2</v>
      </c>
      <c r="E3334" s="15">
        <v>1.8727994606337552E-05</v>
      </c>
      <c r="F3334" s="15">
        <v>0</v>
      </c>
    </row>
    <row r="3335">
      <c r="A3335" s="0" t="s">
        <v>3527</v>
      </c>
      <c r="B3335" s="14">
        <v>2</v>
      </c>
      <c r="C3335" s="14">
        <v>0</v>
      </c>
      <c r="D3335" s="14">
        <v>2</v>
      </c>
      <c r="E3335" s="15">
        <v>1.8727994606337552E-05</v>
      </c>
      <c r="F3335" s="15">
        <v>0</v>
      </c>
    </row>
    <row r="3336">
      <c r="A3336" s="0" t="s">
        <v>3528</v>
      </c>
      <c r="B3336" s="14">
        <v>2</v>
      </c>
      <c r="C3336" s="14">
        <v>0</v>
      </c>
      <c r="D3336" s="14">
        <v>2</v>
      </c>
      <c r="E3336" s="15">
        <v>1.8727994606337552E-05</v>
      </c>
      <c r="F3336" s="15">
        <v>0</v>
      </c>
    </row>
    <row r="3337">
      <c r="A3337" s="0" t="s">
        <v>3529</v>
      </c>
      <c r="B3337" s="14">
        <v>2</v>
      </c>
      <c r="C3337" s="14">
        <v>0</v>
      </c>
      <c r="D3337" s="14">
        <v>2</v>
      </c>
      <c r="E3337" s="15">
        <v>1.8727994606337552E-05</v>
      </c>
      <c r="F3337" s="15">
        <v>0</v>
      </c>
    </row>
    <row r="3338">
      <c r="A3338" s="0" t="s">
        <v>3530</v>
      </c>
      <c r="B3338" s="14">
        <v>2</v>
      </c>
      <c r="C3338" s="14">
        <v>0</v>
      </c>
      <c r="D3338" s="14">
        <v>2</v>
      </c>
      <c r="E3338" s="15">
        <v>1.8727994606337552E-05</v>
      </c>
      <c r="F3338" s="15">
        <v>0</v>
      </c>
    </row>
    <row r="3339">
      <c r="A3339" s="0" t="s">
        <v>3531</v>
      </c>
      <c r="B3339" s="14">
        <v>2</v>
      </c>
      <c r="C3339" s="14">
        <v>0</v>
      </c>
      <c r="D3339" s="14">
        <v>2</v>
      </c>
      <c r="E3339" s="15">
        <v>1.8727994606337552E-05</v>
      </c>
      <c r="F3339" s="15">
        <v>0</v>
      </c>
    </row>
    <row r="3340">
      <c r="A3340" s="0" t="s">
        <v>3532</v>
      </c>
      <c r="B3340" s="14">
        <v>2</v>
      </c>
      <c r="C3340" s="14">
        <v>0</v>
      </c>
      <c r="D3340" s="14">
        <v>2</v>
      </c>
      <c r="E3340" s="15">
        <v>1.8727994606337552E-05</v>
      </c>
      <c r="F3340" s="15">
        <v>0</v>
      </c>
    </row>
    <row r="3341">
      <c r="A3341" s="0" t="s">
        <v>3533</v>
      </c>
      <c r="B3341" s="14">
        <v>2</v>
      </c>
      <c r="C3341" s="14">
        <v>0</v>
      </c>
      <c r="D3341" s="14">
        <v>2</v>
      </c>
      <c r="E3341" s="15">
        <v>1.8727994606337552E-05</v>
      </c>
      <c r="F3341" s="15">
        <v>0</v>
      </c>
    </row>
    <row r="3342">
      <c r="A3342" s="0" t="s">
        <v>3534</v>
      </c>
      <c r="B3342" s="14">
        <v>2</v>
      </c>
      <c r="C3342" s="14">
        <v>0</v>
      </c>
      <c r="D3342" s="14">
        <v>2</v>
      </c>
      <c r="E3342" s="15">
        <v>1.8727994606337552E-05</v>
      </c>
      <c r="F3342" s="15">
        <v>0</v>
      </c>
    </row>
    <row r="3343">
      <c r="A3343" s="0" t="s">
        <v>3535</v>
      </c>
      <c r="B3343" s="14">
        <v>2</v>
      </c>
      <c r="C3343" s="14">
        <v>0</v>
      </c>
      <c r="D3343" s="14">
        <v>2</v>
      </c>
      <c r="E3343" s="15">
        <v>1.8727994606337552E-05</v>
      </c>
      <c r="F3343" s="15">
        <v>0</v>
      </c>
    </row>
    <row r="3344">
      <c r="A3344" s="0" t="s">
        <v>3536</v>
      </c>
      <c r="B3344" s="14">
        <v>2</v>
      </c>
      <c r="C3344" s="14">
        <v>0</v>
      </c>
      <c r="D3344" s="14">
        <v>2</v>
      </c>
      <c r="E3344" s="15">
        <v>1.8727994606337552E-05</v>
      </c>
      <c r="F3344" s="15">
        <v>0</v>
      </c>
    </row>
    <row r="3345">
      <c r="A3345" s="0" t="s">
        <v>3537</v>
      </c>
      <c r="B3345" s="14">
        <v>2</v>
      </c>
      <c r="C3345" s="14">
        <v>0</v>
      </c>
      <c r="D3345" s="14">
        <v>2</v>
      </c>
      <c r="E3345" s="15">
        <v>1.8727994606337552E-05</v>
      </c>
      <c r="F3345" s="15">
        <v>0</v>
      </c>
    </row>
    <row r="3346">
      <c r="A3346" s="0" t="s">
        <v>3538</v>
      </c>
      <c r="B3346" s="14">
        <v>2</v>
      </c>
      <c r="C3346" s="14">
        <v>0</v>
      </c>
      <c r="D3346" s="14">
        <v>2</v>
      </c>
      <c r="E3346" s="15">
        <v>1.8727994606337552E-05</v>
      </c>
      <c r="F3346" s="15">
        <v>0</v>
      </c>
    </row>
    <row r="3347">
      <c r="A3347" s="0" t="s">
        <v>3539</v>
      </c>
      <c r="B3347" s="14">
        <v>2</v>
      </c>
      <c r="C3347" s="14">
        <v>0</v>
      </c>
      <c r="D3347" s="14">
        <v>2</v>
      </c>
      <c r="E3347" s="15">
        <v>1.8727994606337552E-05</v>
      </c>
      <c r="F3347" s="15">
        <v>0</v>
      </c>
    </row>
    <row r="3348">
      <c r="A3348" s="0" t="s">
        <v>3540</v>
      </c>
      <c r="B3348" s="14">
        <v>2</v>
      </c>
      <c r="C3348" s="14">
        <v>0</v>
      </c>
      <c r="D3348" s="14">
        <v>2</v>
      </c>
      <c r="E3348" s="15">
        <v>1.8727994606337552E-05</v>
      </c>
      <c r="F3348" s="15">
        <v>0</v>
      </c>
    </row>
    <row r="3349">
      <c r="A3349" s="0" t="s">
        <v>3541</v>
      </c>
      <c r="B3349" s="14">
        <v>2</v>
      </c>
      <c r="C3349" s="14">
        <v>0</v>
      </c>
      <c r="D3349" s="14">
        <v>2</v>
      </c>
      <c r="E3349" s="15">
        <v>1.8727994606337552E-05</v>
      </c>
      <c r="F3349" s="15">
        <v>0</v>
      </c>
    </row>
    <row r="3350">
      <c r="A3350" s="0" t="s">
        <v>3542</v>
      </c>
      <c r="B3350" s="14">
        <v>2</v>
      </c>
      <c r="C3350" s="14">
        <v>0</v>
      </c>
      <c r="D3350" s="14">
        <v>2</v>
      </c>
      <c r="E3350" s="15">
        <v>1.8727994606337552E-05</v>
      </c>
      <c r="F3350" s="15">
        <v>0</v>
      </c>
    </row>
    <row r="3351">
      <c r="A3351" s="0" t="s">
        <v>3543</v>
      </c>
      <c r="B3351" s="14">
        <v>2</v>
      </c>
      <c r="C3351" s="14">
        <v>0</v>
      </c>
      <c r="D3351" s="14">
        <v>2</v>
      </c>
      <c r="E3351" s="15">
        <v>1.8727994606337552E-05</v>
      </c>
      <c r="F3351" s="15">
        <v>0</v>
      </c>
    </row>
    <row r="3352">
      <c r="A3352" s="0" t="s">
        <v>3544</v>
      </c>
      <c r="B3352" s="14">
        <v>2</v>
      </c>
      <c r="C3352" s="14">
        <v>0</v>
      </c>
      <c r="D3352" s="14">
        <v>2</v>
      </c>
      <c r="E3352" s="15">
        <v>1.8727994606337552E-05</v>
      </c>
      <c r="F3352" s="15">
        <v>0</v>
      </c>
    </row>
    <row r="3353">
      <c r="A3353" s="0" t="s">
        <v>3545</v>
      </c>
      <c r="B3353" s="14">
        <v>2</v>
      </c>
      <c r="C3353" s="14">
        <v>0</v>
      </c>
      <c r="D3353" s="14">
        <v>2</v>
      </c>
      <c r="E3353" s="15">
        <v>1.8727994606337552E-05</v>
      </c>
      <c r="F3353" s="15">
        <v>0</v>
      </c>
    </row>
    <row r="3354">
      <c r="A3354" s="0" t="s">
        <v>3546</v>
      </c>
      <c r="B3354" s="14">
        <v>2</v>
      </c>
      <c r="C3354" s="14">
        <v>0</v>
      </c>
      <c r="D3354" s="14">
        <v>2</v>
      </c>
      <c r="E3354" s="15">
        <v>1.8727994606337552E-05</v>
      </c>
      <c r="F3354" s="15">
        <v>0</v>
      </c>
    </row>
    <row r="3355">
      <c r="A3355" s="0" t="s">
        <v>3547</v>
      </c>
      <c r="B3355" s="14">
        <v>2</v>
      </c>
      <c r="C3355" s="14">
        <v>0</v>
      </c>
      <c r="D3355" s="14">
        <v>2</v>
      </c>
      <c r="E3355" s="15">
        <v>1.8727994606337552E-05</v>
      </c>
      <c r="F3355" s="15">
        <v>0</v>
      </c>
    </row>
    <row r="3356">
      <c r="A3356" s="0" t="s">
        <v>3548</v>
      </c>
      <c r="B3356" s="14">
        <v>2</v>
      </c>
      <c r="C3356" s="14">
        <v>0</v>
      </c>
      <c r="D3356" s="14">
        <v>2</v>
      </c>
      <c r="E3356" s="15">
        <v>1.8727994606337552E-05</v>
      </c>
      <c r="F3356" s="15">
        <v>0</v>
      </c>
    </row>
    <row r="3357">
      <c r="A3357" s="0" t="s">
        <v>3549</v>
      </c>
      <c r="B3357" s="14">
        <v>2</v>
      </c>
      <c r="C3357" s="14">
        <v>0</v>
      </c>
      <c r="D3357" s="14">
        <v>2</v>
      </c>
      <c r="E3357" s="15">
        <v>1.8727994606337552E-05</v>
      </c>
      <c r="F3357" s="15">
        <v>0</v>
      </c>
    </row>
    <row r="3358">
      <c r="A3358" s="0" t="s">
        <v>3550</v>
      </c>
      <c r="B3358" s="14">
        <v>2</v>
      </c>
      <c r="C3358" s="14">
        <v>0</v>
      </c>
      <c r="D3358" s="14">
        <v>2</v>
      </c>
      <c r="E3358" s="15">
        <v>1.8727994606337552E-05</v>
      </c>
      <c r="F3358" s="15">
        <v>0</v>
      </c>
    </row>
    <row r="3359">
      <c r="A3359" s="0" t="s">
        <v>3551</v>
      </c>
      <c r="B3359" s="14">
        <v>2</v>
      </c>
      <c r="C3359" s="14">
        <v>0</v>
      </c>
      <c r="D3359" s="14">
        <v>2</v>
      </c>
      <c r="E3359" s="15">
        <v>1.8727994606337552E-05</v>
      </c>
      <c r="F3359" s="15">
        <v>0</v>
      </c>
    </row>
    <row r="3360">
      <c r="A3360" s="0" t="s">
        <v>3552</v>
      </c>
      <c r="B3360" s="14">
        <v>2</v>
      </c>
      <c r="C3360" s="14">
        <v>0</v>
      </c>
      <c r="D3360" s="14">
        <v>2</v>
      </c>
      <c r="E3360" s="15">
        <v>1.8727994606337552E-05</v>
      </c>
      <c r="F3360" s="15">
        <v>0</v>
      </c>
    </row>
    <row r="3361">
      <c r="A3361" s="0" t="s">
        <v>3553</v>
      </c>
      <c r="B3361" s="14">
        <v>2</v>
      </c>
      <c r="C3361" s="14">
        <v>0</v>
      </c>
      <c r="D3361" s="14">
        <v>2</v>
      </c>
      <c r="E3361" s="15">
        <v>1.8727994606337552E-05</v>
      </c>
      <c r="F3361" s="15">
        <v>0</v>
      </c>
    </row>
    <row r="3362">
      <c r="A3362" s="0" t="s">
        <v>3554</v>
      </c>
      <c r="B3362" s="14">
        <v>2</v>
      </c>
      <c r="C3362" s="14">
        <v>0</v>
      </c>
      <c r="D3362" s="14">
        <v>2</v>
      </c>
      <c r="E3362" s="15">
        <v>1.8727994606337552E-05</v>
      </c>
      <c r="F3362" s="15">
        <v>0</v>
      </c>
    </row>
    <row r="3363">
      <c r="A3363" s="0" t="s">
        <v>3555</v>
      </c>
      <c r="B3363" s="14">
        <v>2</v>
      </c>
      <c r="C3363" s="14">
        <v>0</v>
      </c>
      <c r="D3363" s="14">
        <v>2</v>
      </c>
      <c r="E3363" s="15">
        <v>1.8727994606337552E-05</v>
      </c>
      <c r="F3363" s="15">
        <v>0</v>
      </c>
    </row>
    <row r="3364">
      <c r="A3364" s="0" t="s">
        <v>3556</v>
      </c>
      <c r="B3364" s="14">
        <v>2</v>
      </c>
      <c r="C3364" s="14">
        <v>0</v>
      </c>
      <c r="D3364" s="14">
        <v>2</v>
      </c>
      <c r="E3364" s="15">
        <v>1.8727994606337552E-05</v>
      </c>
      <c r="F3364" s="15">
        <v>0</v>
      </c>
    </row>
    <row r="3365">
      <c r="A3365" s="0" t="s">
        <v>3557</v>
      </c>
      <c r="B3365" s="14">
        <v>2</v>
      </c>
      <c r="C3365" s="14">
        <v>0</v>
      </c>
      <c r="D3365" s="14">
        <v>2</v>
      </c>
      <c r="E3365" s="15">
        <v>1.8727994606337552E-05</v>
      </c>
      <c r="F3365" s="15">
        <v>0</v>
      </c>
    </row>
    <row r="3366">
      <c r="A3366" s="0" t="s">
        <v>3558</v>
      </c>
      <c r="B3366" s="14">
        <v>2</v>
      </c>
      <c r="C3366" s="14">
        <v>0</v>
      </c>
      <c r="D3366" s="14">
        <v>2</v>
      </c>
      <c r="E3366" s="15">
        <v>1.8727994606337552E-05</v>
      </c>
      <c r="F3366" s="15">
        <v>0</v>
      </c>
    </row>
    <row r="3367">
      <c r="A3367" s="0" t="s">
        <v>3559</v>
      </c>
      <c r="B3367" s="14">
        <v>2</v>
      </c>
      <c r="C3367" s="14">
        <v>0</v>
      </c>
      <c r="D3367" s="14">
        <v>2</v>
      </c>
      <c r="E3367" s="15">
        <v>1.8727994606337552E-05</v>
      </c>
      <c r="F3367" s="15">
        <v>0</v>
      </c>
    </row>
    <row r="3368">
      <c r="A3368" s="0" t="s">
        <v>3560</v>
      </c>
      <c r="B3368" s="14">
        <v>2</v>
      </c>
      <c r="C3368" s="14">
        <v>0</v>
      </c>
      <c r="D3368" s="14">
        <v>2</v>
      </c>
      <c r="E3368" s="15">
        <v>1.8727994606337552E-05</v>
      </c>
      <c r="F3368" s="15">
        <v>0</v>
      </c>
    </row>
    <row r="3369">
      <c r="A3369" s="0" t="s">
        <v>3561</v>
      </c>
      <c r="B3369" s="14">
        <v>2</v>
      </c>
      <c r="C3369" s="14">
        <v>0</v>
      </c>
      <c r="D3369" s="14">
        <v>2</v>
      </c>
      <c r="E3369" s="15">
        <v>1.8727994606337552E-05</v>
      </c>
      <c r="F3369" s="15">
        <v>0</v>
      </c>
    </row>
    <row r="3370">
      <c r="A3370" s="0" t="s">
        <v>3562</v>
      </c>
      <c r="B3370" s="14">
        <v>2</v>
      </c>
      <c r="C3370" s="14">
        <v>0</v>
      </c>
      <c r="D3370" s="14">
        <v>2</v>
      </c>
      <c r="E3370" s="15">
        <v>1.8727994606337552E-05</v>
      </c>
      <c r="F3370" s="15">
        <v>0</v>
      </c>
    </row>
    <row r="3371">
      <c r="A3371" s="0" t="s">
        <v>3563</v>
      </c>
      <c r="B3371" s="14">
        <v>2</v>
      </c>
      <c r="C3371" s="14">
        <v>0</v>
      </c>
      <c r="D3371" s="14">
        <v>2</v>
      </c>
      <c r="E3371" s="15">
        <v>1.8727994606337552E-05</v>
      </c>
      <c r="F3371" s="15">
        <v>0</v>
      </c>
    </row>
    <row r="3372">
      <c r="A3372" s="0" t="s">
        <v>3564</v>
      </c>
      <c r="B3372" s="14">
        <v>2</v>
      </c>
      <c r="C3372" s="14">
        <v>0</v>
      </c>
      <c r="D3372" s="14">
        <v>2</v>
      </c>
      <c r="E3372" s="15">
        <v>1.8727994606337552E-05</v>
      </c>
      <c r="F3372" s="15">
        <v>0</v>
      </c>
    </row>
    <row r="3373">
      <c r="A3373" s="0" t="s">
        <v>3565</v>
      </c>
      <c r="B3373" s="14">
        <v>2</v>
      </c>
      <c r="C3373" s="14">
        <v>0</v>
      </c>
      <c r="D3373" s="14">
        <v>2</v>
      </c>
      <c r="E3373" s="15">
        <v>1.8727994606337552E-05</v>
      </c>
      <c r="F3373" s="15">
        <v>0</v>
      </c>
    </row>
    <row r="3374">
      <c r="A3374" s="0" t="s">
        <v>3566</v>
      </c>
      <c r="B3374" s="14">
        <v>2</v>
      </c>
      <c r="C3374" s="14">
        <v>0</v>
      </c>
      <c r="D3374" s="14">
        <v>2</v>
      </c>
      <c r="E3374" s="15">
        <v>1.8727994606337552E-05</v>
      </c>
      <c r="F3374" s="15">
        <v>0</v>
      </c>
    </row>
    <row r="3375">
      <c r="A3375" s="0" t="s">
        <v>3567</v>
      </c>
      <c r="B3375" s="14">
        <v>2</v>
      </c>
      <c r="C3375" s="14">
        <v>0</v>
      </c>
      <c r="D3375" s="14">
        <v>2</v>
      </c>
      <c r="E3375" s="15">
        <v>1.8727994606337552E-05</v>
      </c>
      <c r="F3375" s="15">
        <v>0</v>
      </c>
    </row>
    <row r="3376">
      <c r="A3376" s="0" t="s">
        <v>3568</v>
      </c>
      <c r="B3376" s="14">
        <v>2</v>
      </c>
      <c r="C3376" s="14">
        <v>0</v>
      </c>
      <c r="D3376" s="14">
        <v>2</v>
      </c>
      <c r="E3376" s="15">
        <v>1.8727994606337552E-05</v>
      </c>
      <c r="F3376" s="15">
        <v>0</v>
      </c>
    </row>
    <row r="3377">
      <c r="A3377" s="0" t="s">
        <v>3569</v>
      </c>
      <c r="B3377" s="14">
        <v>2</v>
      </c>
      <c r="C3377" s="14">
        <v>0</v>
      </c>
      <c r="D3377" s="14">
        <v>2</v>
      </c>
      <c r="E3377" s="15">
        <v>1.8727994606337552E-05</v>
      </c>
      <c r="F3377" s="15">
        <v>0</v>
      </c>
    </row>
    <row r="3378">
      <c r="A3378" s="0" t="s">
        <v>3570</v>
      </c>
      <c r="B3378" s="14">
        <v>2</v>
      </c>
      <c r="C3378" s="14">
        <v>0</v>
      </c>
      <c r="D3378" s="14">
        <v>2</v>
      </c>
      <c r="E3378" s="15">
        <v>1.8727994606337552E-05</v>
      </c>
      <c r="F3378" s="15">
        <v>0</v>
      </c>
    </row>
    <row r="3379">
      <c r="A3379" s="0" t="s">
        <v>3571</v>
      </c>
      <c r="B3379" s="14">
        <v>2</v>
      </c>
      <c r="C3379" s="14">
        <v>0</v>
      </c>
      <c r="D3379" s="14">
        <v>2</v>
      </c>
      <c r="E3379" s="15">
        <v>1.8727994606337552E-05</v>
      </c>
      <c r="F3379" s="15">
        <v>0</v>
      </c>
    </row>
    <row r="3380">
      <c r="A3380" s="0" t="s">
        <v>3572</v>
      </c>
      <c r="B3380" s="14">
        <v>2</v>
      </c>
      <c r="C3380" s="14">
        <v>0</v>
      </c>
      <c r="D3380" s="14">
        <v>2</v>
      </c>
      <c r="E3380" s="15">
        <v>1.8727994606337552E-05</v>
      </c>
      <c r="F3380" s="15">
        <v>0</v>
      </c>
    </row>
    <row r="3381">
      <c r="A3381" s="0" t="s">
        <v>3573</v>
      </c>
      <c r="B3381" s="14">
        <v>2</v>
      </c>
      <c r="C3381" s="14">
        <v>0</v>
      </c>
      <c r="D3381" s="14">
        <v>2</v>
      </c>
      <c r="E3381" s="15">
        <v>1.8727994606337552E-05</v>
      </c>
      <c r="F3381" s="15">
        <v>0</v>
      </c>
    </row>
    <row r="3382">
      <c r="A3382" s="0" t="s">
        <v>3574</v>
      </c>
      <c r="B3382" s="14">
        <v>2</v>
      </c>
      <c r="C3382" s="14">
        <v>0</v>
      </c>
      <c r="D3382" s="14">
        <v>2</v>
      </c>
      <c r="E3382" s="15">
        <v>1.8727994606337552E-05</v>
      </c>
      <c r="F3382" s="15">
        <v>0</v>
      </c>
    </row>
    <row r="3383">
      <c r="A3383" s="0" t="s">
        <v>3575</v>
      </c>
      <c r="B3383" s="14">
        <v>2</v>
      </c>
      <c r="C3383" s="14">
        <v>0</v>
      </c>
      <c r="D3383" s="14">
        <v>2</v>
      </c>
      <c r="E3383" s="15">
        <v>1.8727994606337552E-05</v>
      </c>
      <c r="F3383" s="15">
        <v>0</v>
      </c>
    </row>
    <row r="3384">
      <c r="A3384" s="0" t="s">
        <v>3576</v>
      </c>
      <c r="B3384" s="14">
        <v>2</v>
      </c>
      <c r="C3384" s="14">
        <v>0</v>
      </c>
      <c r="D3384" s="14">
        <v>2</v>
      </c>
      <c r="E3384" s="15">
        <v>1.8727994606337552E-05</v>
      </c>
      <c r="F3384" s="15">
        <v>0</v>
      </c>
    </row>
    <row r="3385">
      <c r="A3385" s="0" t="s">
        <v>3577</v>
      </c>
      <c r="B3385" s="14">
        <v>2</v>
      </c>
      <c r="C3385" s="14">
        <v>0</v>
      </c>
      <c r="D3385" s="14">
        <v>2</v>
      </c>
      <c r="E3385" s="15">
        <v>1.8727994606337552E-05</v>
      </c>
      <c r="F3385" s="15">
        <v>0</v>
      </c>
    </row>
    <row r="3386">
      <c r="A3386" s="0" t="s">
        <v>3578</v>
      </c>
      <c r="B3386" s="14">
        <v>2</v>
      </c>
      <c r="C3386" s="14">
        <v>0</v>
      </c>
      <c r="D3386" s="14">
        <v>2</v>
      </c>
      <c r="E3386" s="15">
        <v>1.8727994606337552E-05</v>
      </c>
      <c r="F3386" s="15">
        <v>0</v>
      </c>
    </row>
    <row r="3387">
      <c r="A3387" s="0" t="s">
        <v>3579</v>
      </c>
      <c r="B3387" s="14">
        <v>2</v>
      </c>
      <c r="C3387" s="14">
        <v>0</v>
      </c>
      <c r="D3387" s="14">
        <v>2</v>
      </c>
      <c r="E3387" s="15">
        <v>1.8727994606337552E-05</v>
      </c>
      <c r="F3387" s="15">
        <v>0</v>
      </c>
    </row>
    <row r="3388">
      <c r="A3388" s="0" t="s">
        <v>3580</v>
      </c>
      <c r="B3388" s="14">
        <v>2</v>
      </c>
      <c r="C3388" s="14">
        <v>0</v>
      </c>
      <c r="D3388" s="14">
        <v>2</v>
      </c>
      <c r="E3388" s="15">
        <v>1.8727994606337552E-05</v>
      </c>
      <c r="F3388" s="15">
        <v>0</v>
      </c>
    </row>
    <row r="3389">
      <c r="A3389" s="0" t="s">
        <v>3581</v>
      </c>
      <c r="B3389" s="14">
        <v>2</v>
      </c>
      <c r="C3389" s="14">
        <v>0</v>
      </c>
      <c r="D3389" s="14">
        <v>2</v>
      </c>
      <c r="E3389" s="15">
        <v>1.8727994606337552E-05</v>
      </c>
      <c r="F3389" s="15">
        <v>0</v>
      </c>
    </row>
    <row r="3390">
      <c r="A3390" s="0" t="s">
        <v>3582</v>
      </c>
      <c r="B3390" s="14">
        <v>2</v>
      </c>
      <c r="C3390" s="14">
        <v>0</v>
      </c>
      <c r="D3390" s="14">
        <v>2</v>
      </c>
      <c r="E3390" s="15">
        <v>1.8727994606337552E-05</v>
      </c>
      <c r="F3390" s="15">
        <v>0</v>
      </c>
    </row>
    <row r="3391">
      <c r="A3391" s="0" t="s">
        <v>3583</v>
      </c>
      <c r="B3391" s="14">
        <v>2</v>
      </c>
      <c r="C3391" s="14">
        <v>0</v>
      </c>
      <c r="D3391" s="14">
        <v>2</v>
      </c>
      <c r="E3391" s="15">
        <v>1.8727994606337552E-05</v>
      </c>
      <c r="F3391" s="15">
        <v>0</v>
      </c>
    </row>
    <row r="3392">
      <c r="A3392" s="0" t="s">
        <v>3584</v>
      </c>
      <c r="B3392" s="14">
        <v>2</v>
      </c>
      <c r="C3392" s="14">
        <v>0</v>
      </c>
      <c r="D3392" s="14">
        <v>2</v>
      </c>
      <c r="E3392" s="15">
        <v>1.8727994606337552E-05</v>
      </c>
      <c r="F3392" s="15">
        <v>0</v>
      </c>
    </row>
    <row r="3393">
      <c r="A3393" s="0" t="s">
        <v>3585</v>
      </c>
      <c r="B3393" s="14">
        <v>2</v>
      </c>
      <c r="C3393" s="14">
        <v>0</v>
      </c>
      <c r="D3393" s="14">
        <v>2</v>
      </c>
      <c r="E3393" s="15">
        <v>1.8727994606337552E-05</v>
      </c>
      <c r="F3393" s="15">
        <v>0</v>
      </c>
    </row>
    <row r="3394">
      <c r="A3394" s="0" t="s">
        <v>3586</v>
      </c>
      <c r="B3394" s="14">
        <v>2</v>
      </c>
      <c r="C3394" s="14">
        <v>0</v>
      </c>
      <c r="D3394" s="14">
        <v>2</v>
      </c>
      <c r="E3394" s="15">
        <v>1.8727994606337552E-05</v>
      </c>
      <c r="F3394" s="15">
        <v>0</v>
      </c>
    </row>
    <row r="3395">
      <c r="A3395" s="0" t="s">
        <v>3587</v>
      </c>
      <c r="B3395" s="14">
        <v>2</v>
      </c>
      <c r="C3395" s="14">
        <v>0</v>
      </c>
      <c r="D3395" s="14">
        <v>2</v>
      </c>
      <c r="E3395" s="15">
        <v>1.8727994606337552E-05</v>
      </c>
      <c r="F3395" s="15">
        <v>0</v>
      </c>
    </row>
    <row r="3396">
      <c r="A3396" s="0" t="s">
        <v>3588</v>
      </c>
      <c r="B3396" s="14">
        <v>2</v>
      </c>
      <c r="C3396" s="14">
        <v>0</v>
      </c>
      <c r="D3396" s="14">
        <v>2</v>
      </c>
      <c r="E3396" s="15">
        <v>1.8727994606337552E-05</v>
      </c>
      <c r="F3396" s="15">
        <v>0</v>
      </c>
    </row>
    <row r="3397">
      <c r="A3397" s="0" t="s">
        <v>3589</v>
      </c>
      <c r="B3397" s="14">
        <v>2</v>
      </c>
      <c r="C3397" s="14">
        <v>0</v>
      </c>
      <c r="D3397" s="14">
        <v>2</v>
      </c>
      <c r="E3397" s="15">
        <v>1.8727994606337552E-05</v>
      </c>
      <c r="F3397" s="15">
        <v>0</v>
      </c>
    </row>
    <row r="3398">
      <c r="A3398" s="0" t="s">
        <v>3590</v>
      </c>
      <c r="B3398" s="14">
        <v>2</v>
      </c>
      <c r="C3398" s="14">
        <v>0</v>
      </c>
      <c r="D3398" s="14">
        <v>2</v>
      </c>
      <c r="E3398" s="15">
        <v>1.8727994606337552E-05</v>
      </c>
      <c r="F3398" s="15">
        <v>0</v>
      </c>
    </row>
    <row r="3399">
      <c r="A3399" s="0" t="s">
        <v>3591</v>
      </c>
      <c r="B3399" s="14">
        <v>2</v>
      </c>
      <c r="C3399" s="14">
        <v>0</v>
      </c>
      <c r="D3399" s="14">
        <v>2</v>
      </c>
      <c r="E3399" s="15">
        <v>1.8727994606337552E-05</v>
      </c>
      <c r="F3399" s="15">
        <v>0</v>
      </c>
    </row>
    <row r="3400">
      <c r="A3400" s="0" t="s">
        <v>3592</v>
      </c>
      <c r="B3400" s="14">
        <v>2</v>
      </c>
      <c r="C3400" s="14">
        <v>0</v>
      </c>
      <c r="D3400" s="14">
        <v>2</v>
      </c>
      <c r="E3400" s="15">
        <v>1.8727994606337552E-05</v>
      </c>
      <c r="F3400" s="15">
        <v>0</v>
      </c>
    </row>
    <row r="3401">
      <c r="A3401" s="0" t="s">
        <v>3593</v>
      </c>
      <c r="B3401" s="14">
        <v>2</v>
      </c>
      <c r="C3401" s="14">
        <v>0</v>
      </c>
      <c r="D3401" s="14">
        <v>2</v>
      </c>
      <c r="E3401" s="15">
        <v>1.8727994606337552E-05</v>
      </c>
      <c r="F3401" s="15">
        <v>0</v>
      </c>
    </row>
    <row r="3402">
      <c r="A3402" s="0" t="s">
        <v>3594</v>
      </c>
      <c r="B3402" s="14">
        <v>2</v>
      </c>
      <c r="C3402" s="14">
        <v>0</v>
      </c>
      <c r="D3402" s="14">
        <v>2</v>
      </c>
      <c r="E3402" s="15">
        <v>1.8727994606337552E-05</v>
      </c>
      <c r="F3402" s="15">
        <v>0</v>
      </c>
    </row>
    <row r="3403">
      <c r="A3403" s="0" t="s">
        <v>3595</v>
      </c>
      <c r="B3403" s="14">
        <v>2</v>
      </c>
      <c r="C3403" s="14">
        <v>0</v>
      </c>
      <c r="D3403" s="14">
        <v>2</v>
      </c>
      <c r="E3403" s="15">
        <v>1.8727994606337552E-05</v>
      </c>
      <c r="F3403" s="15">
        <v>0</v>
      </c>
    </row>
    <row r="3404">
      <c r="A3404" s="0" t="s">
        <v>3596</v>
      </c>
      <c r="B3404" s="14">
        <v>2</v>
      </c>
      <c r="C3404" s="14">
        <v>0</v>
      </c>
      <c r="D3404" s="14">
        <v>2</v>
      </c>
      <c r="E3404" s="15">
        <v>1.8727994606337552E-05</v>
      </c>
      <c r="F3404" s="15">
        <v>0</v>
      </c>
    </row>
    <row r="3405">
      <c r="A3405" s="0" t="s">
        <v>3597</v>
      </c>
      <c r="B3405" s="14">
        <v>2</v>
      </c>
      <c r="C3405" s="14">
        <v>0</v>
      </c>
      <c r="D3405" s="14">
        <v>2</v>
      </c>
      <c r="E3405" s="15">
        <v>1.8727994606337552E-05</v>
      </c>
      <c r="F3405" s="15">
        <v>0</v>
      </c>
    </row>
    <row r="3406">
      <c r="A3406" s="0" t="s">
        <v>3598</v>
      </c>
      <c r="B3406" s="14">
        <v>2</v>
      </c>
      <c r="C3406" s="14">
        <v>0</v>
      </c>
      <c r="D3406" s="14">
        <v>2</v>
      </c>
      <c r="E3406" s="15">
        <v>1.8727994606337552E-05</v>
      </c>
      <c r="F3406" s="15">
        <v>0</v>
      </c>
    </row>
    <row r="3407">
      <c r="A3407" s="0" t="s">
        <v>3599</v>
      </c>
      <c r="B3407" s="14">
        <v>2</v>
      </c>
      <c r="C3407" s="14">
        <v>0</v>
      </c>
      <c r="D3407" s="14">
        <v>2</v>
      </c>
      <c r="E3407" s="15">
        <v>1.8727994606337552E-05</v>
      </c>
      <c r="F3407" s="15">
        <v>0</v>
      </c>
    </row>
    <row r="3408">
      <c r="A3408" s="0" t="s">
        <v>3600</v>
      </c>
      <c r="B3408" s="14">
        <v>2</v>
      </c>
      <c r="C3408" s="14">
        <v>0</v>
      </c>
      <c r="D3408" s="14">
        <v>2</v>
      </c>
      <c r="E3408" s="15">
        <v>1.8727994606337552E-05</v>
      </c>
      <c r="F3408" s="15">
        <v>0</v>
      </c>
    </row>
    <row r="3409">
      <c r="A3409" s="0" t="s">
        <v>3601</v>
      </c>
      <c r="B3409" s="14">
        <v>2</v>
      </c>
      <c r="C3409" s="14">
        <v>0</v>
      </c>
      <c r="D3409" s="14">
        <v>2</v>
      </c>
      <c r="E3409" s="15">
        <v>1.8727994606337552E-05</v>
      </c>
      <c r="F3409" s="15">
        <v>0</v>
      </c>
    </row>
    <row r="3410">
      <c r="A3410" s="0" t="s">
        <v>3602</v>
      </c>
      <c r="B3410" s="14">
        <v>2</v>
      </c>
      <c r="C3410" s="14">
        <v>0</v>
      </c>
      <c r="D3410" s="14">
        <v>2</v>
      </c>
      <c r="E3410" s="15">
        <v>1.8727994606337552E-05</v>
      </c>
      <c r="F3410" s="15">
        <v>0</v>
      </c>
    </row>
    <row r="3411">
      <c r="A3411" s="0" t="s">
        <v>3603</v>
      </c>
      <c r="B3411" s="14">
        <v>2</v>
      </c>
      <c r="C3411" s="14">
        <v>0</v>
      </c>
      <c r="D3411" s="14">
        <v>2</v>
      </c>
      <c r="E3411" s="15">
        <v>1.8727994606337552E-05</v>
      </c>
      <c r="F3411" s="15">
        <v>0</v>
      </c>
    </row>
    <row r="3412">
      <c r="A3412" s="0" t="s">
        <v>3604</v>
      </c>
      <c r="B3412" s="14">
        <v>2</v>
      </c>
      <c r="C3412" s="14">
        <v>0</v>
      </c>
      <c r="D3412" s="14">
        <v>2</v>
      </c>
      <c r="E3412" s="15">
        <v>1.8727994606337552E-05</v>
      </c>
      <c r="F3412" s="15">
        <v>0</v>
      </c>
    </row>
    <row r="3413">
      <c r="A3413" s="0" t="s">
        <v>3605</v>
      </c>
      <c r="B3413" s="14">
        <v>2</v>
      </c>
      <c r="C3413" s="14">
        <v>0</v>
      </c>
      <c r="D3413" s="14">
        <v>2</v>
      </c>
      <c r="E3413" s="15">
        <v>1.8727994606337552E-05</v>
      </c>
      <c r="F3413" s="15">
        <v>0</v>
      </c>
    </row>
    <row r="3414">
      <c r="A3414" s="0" t="s">
        <v>3606</v>
      </c>
      <c r="B3414" s="14">
        <v>2</v>
      </c>
      <c r="C3414" s="14">
        <v>0</v>
      </c>
      <c r="D3414" s="14">
        <v>2</v>
      </c>
      <c r="E3414" s="15">
        <v>1.8727994606337552E-05</v>
      </c>
      <c r="F3414" s="15">
        <v>0</v>
      </c>
    </row>
    <row r="3415">
      <c r="A3415" s="0" t="s">
        <v>3607</v>
      </c>
      <c r="B3415" s="14">
        <v>2</v>
      </c>
      <c r="C3415" s="14">
        <v>0</v>
      </c>
      <c r="D3415" s="14">
        <v>2</v>
      </c>
      <c r="E3415" s="15">
        <v>1.8727994606337552E-05</v>
      </c>
      <c r="F3415" s="15">
        <v>0</v>
      </c>
    </row>
    <row r="3416">
      <c r="A3416" s="0" t="s">
        <v>3608</v>
      </c>
      <c r="B3416" s="14">
        <v>2</v>
      </c>
      <c r="C3416" s="14">
        <v>0</v>
      </c>
      <c r="D3416" s="14">
        <v>2</v>
      </c>
      <c r="E3416" s="15">
        <v>1.8727994606337552E-05</v>
      </c>
      <c r="F3416" s="15">
        <v>0</v>
      </c>
    </row>
    <row r="3417">
      <c r="A3417" s="0" t="s">
        <v>3609</v>
      </c>
      <c r="B3417" s="14">
        <v>2</v>
      </c>
      <c r="C3417" s="14">
        <v>0</v>
      </c>
      <c r="D3417" s="14">
        <v>2</v>
      </c>
      <c r="E3417" s="15">
        <v>1.8727994606337552E-05</v>
      </c>
      <c r="F3417" s="15">
        <v>0</v>
      </c>
    </row>
    <row r="3418">
      <c r="A3418" s="0" t="s">
        <v>3610</v>
      </c>
      <c r="B3418" s="14">
        <v>2</v>
      </c>
      <c r="C3418" s="14">
        <v>0</v>
      </c>
      <c r="D3418" s="14">
        <v>2</v>
      </c>
      <c r="E3418" s="15">
        <v>1.8727994606337552E-05</v>
      </c>
      <c r="F3418" s="15">
        <v>0</v>
      </c>
    </row>
    <row r="3419">
      <c r="A3419" s="0" t="s">
        <v>3611</v>
      </c>
      <c r="B3419" s="14">
        <v>2</v>
      </c>
      <c r="C3419" s="14">
        <v>0</v>
      </c>
      <c r="D3419" s="14">
        <v>2</v>
      </c>
      <c r="E3419" s="15">
        <v>1.8727994606337552E-05</v>
      </c>
      <c r="F3419" s="15">
        <v>0</v>
      </c>
    </row>
    <row r="3420">
      <c r="A3420" s="0" t="s">
        <v>3612</v>
      </c>
      <c r="B3420" s="14">
        <v>2</v>
      </c>
      <c r="C3420" s="14">
        <v>0</v>
      </c>
      <c r="D3420" s="14">
        <v>2</v>
      </c>
      <c r="E3420" s="15">
        <v>1.8727994606337552E-05</v>
      </c>
      <c r="F3420" s="15">
        <v>0</v>
      </c>
    </row>
    <row r="3421">
      <c r="A3421" s="0" t="s">
        <v>3613</v>
      </c>
      <c r="B3421" s="14">
        <v>2</v>
      </c>
      <c r="C3421" s="14">
        <v>0</v>
      </c>
      <c r="D3421" s="14">
        <v>2</v>
      </c>
      <c r="E3421" s="15">
        <v>1.8727994606337552E-05</v>
      </c>
      <c r="F3421" s="15">
        <v>0</v>
      </c>
    </row>
    <row r="3422">
      <c r="A3422" s="0" t="s">
        <v>3614</v>
      </c>
      <c r="B3422" s="14">
        <v>2</v>
      </c>
      <c r="C3422" s="14">
        <v>0</v>
      </c>
      <c r="D3422" s="14">
        <v>2</v>
      </c>
      <c r="E3422" s="15">
        <v>1.8727994606337552E-05</v>
      </c>
      <c r="F3422" s="15">
        <v>0</v>
      </c>
    </row>
    <row r="3423">
      <c r="A3423" s="0" t="s">
        <v>3615</v>
      </c>
      <c r="B3423" s="14">
        <v>2</v>
      </c>
      <c r="C3423" s="14">
        <v>0</v>
      </c>
      <c r="D3423" s="14">
        <v>2</v>
      </c>
      <c r="E3423" s="15">
        <v>1.8727994606337552E-05</v>
      </c>
      <c r="F3423" s="15">
        <v>0</v>
      </c>
    </row>
    <row r="3424">
      <c r="A3424" s="0" t="s">
        <v>3616</v>
      </c>
      <c r="B3424" s="14">
        <v>2</v>
      </c>
      <c r="C3424" s="14">
        <v>0</v>
      </c>
      <c r="D3424" s="14">
        <v>2</v>
      </c>
      <c r="E3424" s="15">
        <v>1.8727994606337552E-05</v>
      </c>
      <c r="F3424" s="15">
        <v>0</v>
      </c>
    </row>
    <row r="3425">
      <c r="A3425" s="0" t="s">
        <v>3617</v>
      </c>
      <c r="B3425" s="14">
        <v>2</v>
      </c>
      <c r="C3425" s="14">
        <v>0</v>
      </c>
      <c r="D3425" s="14">
        <v>2</v>
      </c>
      <c r="E3425" s="15">
        <v>1.8727994606337552E-05</v>
      </c>
      <c r="F3425" s="15">
        <v>0</v>
      </c>
    </row>
    <row r="3426">
      <c r="A3426" s="0" t="s">
        <v>3618</v>
      </c>
      <c r="B3426" s="14">
        <v>2</v>
      </c>
      <c r="C3426" s="14">
        <v>0</v>
      </c>
      <c r="D3426" s="14">
        <v>2</v>
      </c>
      <c r="E3426" s="15">
        <v>1.8727994606337552E-05</v>
      </c>
      <c r="F3426" s="15">
        <v>0</v>
      </c>
    </row>
    <row r="3427">
      <c r="A3427" s="0" t="s">
        <v>3619</v>
      </c>
      <c r="B3427" s="14">
        <v>2</v>
      </c>
      <c r="C3427" s="14">
        <v>0</v>
      </c>
      <c r="D3427" s="14">
        <v>2</v>
      </c>
      <c r="E3427" s="15">
        <v>1.8727994606337552E-05</v>
      </c>
      <c r="F3427" s="15">
        <v>0</v>
      </c>
    </row>
    <row r="3428">
      <c r="A3428" s="0" t="s">
        <v>3620</v>
      </c>
      <c r="B3428" s="14">
        <v>2</v>
      </c>
      <c r="C3428" s="14">
        <v>0</v>
      </c>
      <c r="D3428" s="14">
        <v>2</v>
      </c>
      <c r="E3428" s="15">
        <v>1.8727994606337552E-05</v>
      </c>
      <c r="F3428" s="15">
        <v>0</v>
      </c>
    </row>
    <row r="3429">
      <c r="A3429" s="0" t="s">
        <v>3621</v>
      </c>
      <c r="B3429" s="14">
        <v>2</v>
      </c>
      <c r="C3429" s="14">
        <v>0</v>
      </c>
      <c r="D3429" s="14">
        <v>2</v>
      </c>
      <c r="E3429" s="15">
        <v>1.8727994606337552E-05</v>
      </c>
      <c r="F3429" s="15">
        <v>0</v>
      </c>
    </row>
    <row r="3430">
      <c r="A3430" s="0" t="s">
        <v>3622</v>
      </c>
      <c r="B3430" s="14">
        <v>2</v>
      </c>
      <c r="C3430" s="14">
        <v>0</v>
      </c>
      <c r="D3430" s="14">
        <v>2</v>
      </c>
      <c r="E3430" s="15">
        <v>1.8727994606337552E-05</v>
      </c>
      <c r="F3430" s="15">
        <v>0</v>
      </c>
    </row>
    <row r="3431">
      <c r="A3431" s="0" t="s">
        <v>3623</v>
      </c>
      <c r="B3431" s="14">
        <v>1</v>
      </c>
      <c r="C3431" s="14">
        <v>1</v>
      </c>
      <c r="D3431" s="14">
        <v>2</v>
      </c>
      <c r="E3431" s="15">
        <v>9.363997303168776E-06</v>
      </c>
      <c r="F3431" s="15">
        <v>9.363997303168776E-06</v>
      </c>
    </row>
    <row r="3432">
      <c r="A3432" s="0" t="s">
        <v>3624</v>
      </c>
      <c r="B3432" s="14">
        <v>1</v>
      </c>
      <c r="C3432" s="14">
        <v>1</v>
      </c>
      <c r="D3432" s="14">
        <v>2</v>
      </c>
      <c r="E3432" s="15">
        <v>9.363997303168776E-06</v>
      </c>
      <c r="F3432" s="15">
        <v>9.363997303168776E-06</v>
      </c>
    </row>
    <row r="3433">
      <c r="A3433" s="0" t="s">
        <v>3625</v>
      </c>
      <c r="B3433" s="14">
        <v>1</v>
      </c>
      <c r="C3433" s="14">
        <v>1</v>
      </c>
      <c r="D3433" s="14">
        <v>2</v>
      </c>
      <c r="E3433" s="15">
        <v>9.363997303168776E-06</v>
      </c>
      <c r="F3433" s="15">
        <v>9.363997303168776E-06</v>
      </c>
    </row>
    <row r="3434">
      <c r="A3434" s="0" t="s">
        <v>3626</v>
      </c>
      <c r="B3434" s="14">
        <v>1</v>
      </c>
      <c r="C3434" s="14">
        <v>1</v>
      </c>
      <c r="D3434" s="14">
        <v>2</v>
      </c>
      <c r="E3434" s="15">
        <v>9.363997303168776E-06</v>
      </c>
      <c r="F3434" s="15">
        <v>9.363997303168776E-06</v>
      </c>
    </row>
    <row r="3435">
      <c r="A3435" s="0" t="s">
        <v>3627</v>
      </c>
      <c r="B3435" s="14">
        <v>1</v>
      </c>
      <c r="C3435" s="14">
        <v>1</v>
      </c>
      <c r="D3435" s="14">
        <v>2</v>
      </c>
      <c r="E3435" s="15">
        <v>9.363997303168776E-06</v>
      </c>
      <c r="F3435" s="15">
        <v>9.363997303168776E-06</v>
      </c>
    </row>
    <row r="3436">
      <c r="A3436" s="0" t="s">
        <v>3628</v>
      </c>
      <c r="B3436" s="14">
        <v>1</v>
      </c>
      <c r="C3436" s="14">
        <v>1</v>
      </c>
      <c r="D3436" s="14">
        <v>2</v>
      </c>
      <c r="E3436" s="15">
        <v>9.363997303168776E-06</v>
      </c>
      <c r="F3436" s="15">
        <v>9.363997303168776E-06</v>
      </c>
    </row>
    <row r="3437">
      <c r="A3437" s="0" t="s">
        <v>3629</v>
      </c>
      <c r="B3437" s="14">
        <v>1</v>
      </c>
      <c r="C3437" s="14">
        <v>1</v>
      </c>
      <c r="D3437" s="14">
        <v>2</v>
      </c>
      <c r="E3437" s="15">
        <v>9.363997303168776E-06</v>
      </c>
      <c r="F3437" s="15">
        <v>9.363997303168776E-06</v>
      </c>
    </row>
    <row r="3438">
      <c r="A3438" s="0" t="s">
        <v>3630</v>
      </c>
      <c r="B3438" s="14">
        <v>1</v>
      </c>
      <c r="C3438" s="14">
        <v>1</v>
      </c>
      <c r="D3438" s="14">
        <v>2</v>
      </c>
      <c r="E3438" s="15">
        <v>9.363997303168776E-06</v>
      </c>
      <c r="F3438" s="15">
        <v>9.363997303168776E-06</v>
      </c>
    </row>
    <row r="3439">
      <c r="A3439" s="0" t="s">
        <v>3631</v>
      </c>
      <c r="B3439" s="14">
        <v>1</v>
      </c>
      <c r="C3439" s="14">
        <v>1</v>
      </c>
      <c r="D3439" s="14">
        <v>2</v>
      </c>
      <c r="E3439" s="15">
        <v>9.363997303168776E-06</v>
      </c>
      <c r="F3439" s="15">
        <v>9.363997303168776E-06</v>
      </c>
    </row>
    <row r="3440">
      <c r="A3440" s="0" t="s">
        <v>3632</v>
      </c>
      <c r="B3440" s="14">
        <v>1</v>
      </c>
      <c r="C3440" s="14">
        <v>1</v>
      </c>
      <c r="D3440" s="14">
        <v>2</v>
      </c>
      <c r="E3440" s="15">
        <v>9.363997303168776E-06</v>
      </c>
      <c r="F3440" s="15">
        <v>9.363997303168776E-06</v>
      </c>
    </row>
    <row r="3441">
      <c r="A3441" s="0" t="s">
        <v>3633</v>
      </c>
      <c r="B3441" s="14">
        <v>1</v>
      </c>
      <c r="C3441" s="14">
        <v>1</v>
      </c>
      <c r="D3441" s="14">
        <v>2</v>
      </c>
      <c r="E3441" s="15">
        <v>9.363997303168776E-06</v>
      </c>
      <c r="F3441" s="15">
        <v>9.363997303168776E-06</v>
      </c>
    </row>
    <row r="3442">
      <c r="A3442" s="0" t="s">
        <v>3634</v>
      </c>
      <c r="B3442" s="14">
        <v>1</v>
      </c>
      <c r="C3442" s="14">
        <v>1</v>
      </c>
      <c r="D3442" s="14">
        <v>2</v>
      </c>
      <c r="E3442" s="15">
        <v>9.363997303168776E-06</v>
      </c>
      <c r="F3442" s="15">
        <v>9.363997303168776E-06</v>
      </c>
    </row>
    <row r="3443">
      <c r="A3443" s="0" t="s">
        <v>3635</v>
      </c>
      <c r="B3443" s="14">
        <v>1</v>
      </c>
      <c r="C3443" s="14">
        <v>1</v>
      </c>
      <c r="D3443" s="14">
        <v>2</v>
      </c>
      <c r="E3443" s="15">
        <v>9.363997303168776E-06</v>
      </c>
      <c r="F3443" s="15">
        <v>9.363997303168776E-06</v>
      </c>
    </row>
    <row r="3444">
      <c r="A3444" s="0" t="s">
        <v>3636</v>
      </c>
      <c r="B3444" s="14">
        <v>1</v>
      </c>
      <c r="C3444" s="14">
        <v>1</v>
      </c>
      <c r="D3444" s="14">
        <v>2</v>
      </c>
      <c r="E3444" s="15">
        <v>9.363997303168776E-06</v>
      </c>
      <c r="F3444" s="15">
        <v>9.363997303168776E-06</v>
      </c>
    </row>
    <row r="3445">
      <c r="A3445" s="0" t="s">
        <v>3637</v>
      </c>
      <c r="B3445" s="14">
        <v>1</v>
      </c>
      <c r="C3445" s="14">
        <v>1</v>
      </c>
      <c r="D3445" s="14">
        <v>2</v>
      </c>
      <c r="E3445" s="15">
        <v>9.363997303168776E-06</v>
      </c>
      <c r="F3445" s="15">
        <v>9.363997303168776E-06</v>
      </c>
    </row>
    <row r="3446">
      <c r="A3446" s="0" t="s">
        <v>3638</v>
      </c>
      <c r="B3446" s="14">
        <v>1</v>
      </c>
      <c r="C3446" s="14">
        <v>1</v>
      </c>
      <c r="D3446" s="14">
        <v>2</v>
      </c>
      <c r="E3446" s="15">
        <v>9.363997303168776E-06</v>
      </c>
      <c r="F3446" s="15">
        <v>9.363997303168776E-06</v>
      </c>
    </row>
    <row r="3447">
      <c r="A3447" s="0" t="s">
        <v>3639</v>
      </c>
      <c r="B3447" s="14">
        <v>1</v>
      </c>
      <c r="C3447" s="14">
        <v>1</v>
      </c>
      <c r="D3447" s="14">
        <v>2</v>
      </c>
      <c r="E3447" s="15">
        <v>9.363997303168776E-06</v>
      </c>
      <c r="F3447" s="15">
        <v>9.363997303168776E-06</v>
      </c>
    </row>
    <row r="3448">
      <c r="A3448" s="0" t="s">
        <v>3640</v>
      </c>
      <c r="B3448" s="14">
        <v>1</v>
      </c>
      <c r="C3448" s="14">
        <v>1</v>
      </c>
      <c r="D3448" s="14">
        <v>2</v>
      </c>
      <c r="E3448" s="15">
        <v>9.363997303168776E-06</v>
      </c>
      <c r="F3448" s="15">
        <v>9.363997303168776E-06</v>
      </c>
    </row>
    <row r="3449">
      <c r="A3449" s="0" t="s">
        <v>3641</v>
      </c>
      <c r="B3449" s="14">
        <v>1</v>
      </c>
      <c r="C3449" s="14">
        <v>1</v>
      </c>
      <c r="D3449" s="14">
        <v>2</v>
      </c>
      <c r="E3449" s="15">
        <v>9.363997303168776E-06</v>
      </c>
      <c r="F3449" s="15">
        <v>9.363997303168776E-06</v>
      </c>
    </row>
    <row r="3450">
      <c r="A3450" s="0" t="s">
        <v>3642</v>
      </c>
      <c r="B3450" s="14">
        <v>1</v>
      </c>
      <c r="C3450" s="14">
        <v>1</v>
      </c>
      <c r="D3450" s="14">
        <v>2</v>
      </c>
      <c r="E3450" s="15">
        <v>9.363997303168776E-06</v>
      </c>
      <c r="F3450" s="15">
        <v>9.363997303168776E-06</v>
      </c>
    </row>
    <row r="3451">
      <c r="A3451" s="0" t="s">
        <v>3643</v>
      </c>
      <c r="B3451" s="14">
        <v>1</v>
      </c>
      <c r="C3451" s="14">
        <v>1</v>
      </c>
      <c r="D3451" s="14">
        <v>2</v>
      </c>
      <c r="E3451" s="15">
        <v>9.363997303168776E-06</v>
      </c>
      <c r="F3451" s="15">
        <v>9.363997303168776E-06</v>
      </c>
    </row>
    <row r="3452">
      <c r="A3452" s="0" t="s">
        <v>3644</v>
      </c>
      <c r="B3452" s="14">
        <v>1</v>
      </c>
      <c r="C3452" s="14">
        <v>1</v>
      </c>
      <c r="D3452" s="14">
        <v>2</v>
      </c>
      <c r="E3452" s="15">
        <v>9.363997303168776E-06</v>
      </c>
      <c r="F3452" s="15">
        <v>9.363997303168776E-06</v>
      </c>
    </row>
    <row r="3453">
      <c r="A3453" s="0" t="s">
        <v>3645</v>
      </c>
      <c r="B3453" s="14">
        <v>1</v>
      </c>
      <c r="C3453" s="14">
        <v>1</v>
      </c>
      <c r="D3453" s="14">
        <v>2</v>
      </c>
      <c r="E3453" s="15">
        <v>9.363997303168776E-06</v>
      </c>
      <c r="F3453" s="15">
        <v>9.363997303168776E-06</v>
      </c>
    </row>
    <row r="3454">
      <c r="A3454" s="0" t="s">
        <v>3646</v>
      </c>
      <c r="B3454" s="14">
        <v>1</v>
      </c>
      <c r="C3454" s="14">
        <v>1</v>
      </c>
      <c r="D3454" s="14">
        <v>2</v>
      </c>
      <c r="E3454" s="15">
        <v>9.363997303168776E-06</v>
      </c>
      <c r="F3454" s="15">
        <v>9.363997303168776E-06</v>
      </c>
    </row>
    <row r="3455">
      <c r="A3455" s="0" t="s">
        <v>3647</v>
      </c>
      <c r="B3455" s="14">
        <v>1</v>
      </c>
      <c r="C3455" s="14">
        <v>1</v>
      </c>
      <c r="D3455" s="14">
        <v>2</v>
      </c>
      <c r="E3455" s="15">
        <v>9.363997303168776E-06</v>
      </c>
      <c r="F3455" s="15">
        <v>9.363997303168776E-06</v>
      </c>
    </row>
    <row r="3456">
      <c r="A3456" s="0" t="s">
        <v>3648</v>
      </c>
      <c r="B3456" s="14">
        <v>1</v>
      </c>
      <c r="C3456" s="14">
        <v>1</v>
      </c>
      <c r="D3456" s="14">
        <v>2</v>
      </c>
      <c r="E3456" s="15">
        <v>9.363997303168776E-06</v>
      </c>
      <c r="F3456" s="15">
        <v>9.363997303168776E-06</v>
      </c>
    </row>
    <row r="3457">
      <c r="A3457" s="0" t="s">
        <v>3649</v>
      </c>
      <c r="B3457" s="14">
        <v>1</v>
      </c>
      <c r="C3457" s="14">
        <v>1</v>
      </c>
      <c r="D3457" s="14">
        <v>2</v>
      </c>
      <c r="E3457" s="15">
        <v>9.363997303168776E-06</v>
      </c>
      <c r="F3457" s="15">
        <v>9.363997303168776E-06</v>
      </c>
    </row>
    <row r="3458">
      <c r="A3458" s="0" t="s">
        <v>3650</v>
      </c>
      <c r="B3458" s="14">
        <v>1</v>
      </c>
      <c r="C3458" s="14">
        <v>1</v>
      </c>
      <c r="D3458" s="14">
        <v>2</v>
      </c>
      <c r="E3458" s="15">
        <v>9.363997303168776E-06</v>
      </c>
      <c r="F3458" s="15">
        <v>9.363997303168776E-06</v>
      </c>
    </row>
    <row r="3459">
      <c r="A3459" s="0" t="s">
        <v>3651</v>
      </c>
      <c r="B3459" s="14">
        <v>1</v>
      </c>
      <c r="C3459" s="14">
        <v>1</v>
      </c>
      <c r="D3459" s="14">
        <v>2</v>
      </c>
      <c r="E3459" s="15">
        <v>9.363997303168776E-06</v>
      </c>
      <c r="F3459" s="15">
        <v>9.363997303168776E-06</v>
      </c>
    </row>
    <row r="3460">
      <c r="A3460" s="0" t="s">
        <v>3652</v>
      </c>
      <c r="B3460" s="14">
        <v>1</v>
      </c>
      <c r="C3460" s="14">
        <v>1</v>
      </c>
      <c r="D3460" s="14">
        <v>2</v>
      </c>
      <c r="E3460" s="15">
        <v>9.363997303168776E-06</v>
      </c>
      <c r="F3460" s="15">
        <v>9.363997303168776E-06</v>
      </c>
    </row>
    <row r="3461">
      <c r="A3461" s="0" t="s">
        <v>3653</v>
      </c>
      <c r="B3461" s="14">
        <v>1</v>
      </c>
      <c r="C3461" s="14">
        <v>1</v>
      </c>
      <c r="D3461" s="14">
        <v>2</v>
      </c>
      <c r="E3461" s="15">
        <v>9.363997303168776E-06</v>
      </c>
      <c r="F3461" s="15">
        <v>9.363997303168776E-06</v>
      </c>
    </row>
    <row r="3462">
      <c r="A3462" s="0" t="s">
        <v>3654</v>
      </c>
      <c r="B3462" s="14">
        <v>1</v>
      </c>
      <c r="C3462" s="14">
        <v>1</v>
      </c>
      <c r="D3462" s="14">
        <v>2</v>
      </c>
      <c r="E3462" s="15">
        <v>9.363997303168776E-06</v>
      </c>
      <c r="F3462" s="15">
        <v>9.363997303168776E-06</v>
      </c>
    </row>
    <row r="3463">
      <c r="A3463" s="0" t="s">
        <v>3655</v>
      </c>
      <c r="B3463" s="14">
        <v>1</v>
      </c>
      <c r="C3463" s="14">
        <v>1</v>
      </c>
      <c r="D3463" s="14">
        <v>2</v>
      </c>
      <c r="E3463" s="15">
        <v>9.363997303168776E-06</v>
      </c>
      <c r="F3463" s="15">
        <v>9.363997303168776E-06</v>
      </c>
    </row>
    <row r="3464">
      <c r="A3464" s="0" t="s">
        <v>3656</v>
      </c>
      <c r="B3464" s="14">
        <v>1</v>
      </c>
      <c r="C3464" s="14">
        <v>1</v>
      </c>
      <c r="D3464" s="14">
        <v>2</v>
      </c>
      <c r="E3464" s="15">
        <v>9.363997303168776E-06</v>
      </c>
      <c r="F3464" s="15">
        <v>9.363997303168776E-06</v>
      </c>
    </row>
    <row r="3465">
      <c r="A3465" s="0" t="s">
        <v>3657</v>
      </c>
      <c r="B3465" s="14">
        <v>1</v>
      </c>
      <c r="C3465" s="14">
        <v>1</v>
      </c>
      <c r="D3465" s="14">
        <v>2</v>
      </c>
      <c r="E3465" s="15">
        <v>9.363997303168776E-06</v>
      </c>
      <c r="F3465" s="15">
        <v>9.363997303168776E-06</v>
      </c>
    </row>
    <row r="3466">
      <c r="A3466" s="0" t="s">
        <v>3658</v>
      </c>
      <c r="B3466" s="14">
        <v>1</v>
      </c>
      <c r="C3466" s="14">
        <v>1</v>
      </c>
      <c r="D3466" s="14">
        <v>2</v>
      </c>
      <c r="E3466" s="15">
        <v>9.363997303168776E-06</v>
      </c>
      <c r="F3466" s="15">
        <v>9.363997303168776E-06</v>
      </c>
    </row>
    <row r="3467">
      <c r="A3467" s="0" t="s">
        <v>3659</v>
      </c>
      <c r="B3467" s="14">
        <v>1</v>
      </c>
      <c r="C3467" s="14">
        <v>1</v>
      </c>
      <c r="D3467" s="14">
        <v>2</v>
      </c>
      <c r="E3467" s="15">
        <v>9.363997303168776E-06</v>
      </c>
      <c r="F3467" s="15">
        <v>9.363997303168776E-06</v>
      </c>
    </row>
    <row r="3468">
      <c r="A3468" s="0" t="s">
        <v>3660</v>
      </c>
      <c r="B3468" s="14">
        <v>1</v>
      </c>
      <c r="C3468" s="14">
        <v>1</v>
      </c>
      <c r="D3468" s="14">
        <v>2</v>
      </c>
      <c r="E3468" s="15">
        <v>9.363997303168776E-06</v>
      </c>
      <c r="F3468" s="15">
        <v>9.363997303168776E-06</v>
      </c>
    </row>
    <row r="3469">
      <c r="A3469" s="0" t="s">
        <v>3661</v>
      </c>
      <c r="B3469" s="14">
        <v>1</v>
      </c>
      <c r="C3469" s="14">
        <v>1</v>
      </c>
      <c r="D3469" s="14">
        <v>2</v>
      </c>
      <c r="E3469" s="15">
        <v>9.363997303168776E-06</v>
      </c>
      <c r="F3469" s="15">
        <v>9.363997303168776E-06</v>
      </c>
    </row>
    <row r="3470">
      <c r="A3470" s="0" t="s">
        <v>3662</v>
      </c>
      <c r="B3470" s="14">
        <v>1</v>
      </c>
      <c r="C3470" s="14">
        <v>1</v>
      </c>
      <c r="D3470" s="14">
        <v>2</v>
      </c>
      <c r="E3470" s="15">
        <v>9.363997303168776E-06</v>
      </c>
      <c r="F3470" s="15">
        <v>9.363997303168776E-06</v>
      </c>
    </row>
    <row r="3471">
      <c r="A3471" s="0" t="s">
        <v>3663</v>
      </c>
      <c r="B3471" s="14">
        <v>1</v>
      </c>
      <c r="C3471" s="14">
        <v>1</v>
      </c>
      <c r="D3471" s="14">
        <v>2</v>
      </c>
      <c r="E3471" s="15">
        <v>9.363997303168776E-06</v>
      </c>
      <c r="F3471" s="15">
        <v>9.363997303168776E-06</v>
      </c>
    </row>
    <row r="3472">
      <c r="A3472" s="0" t="s">
        <v>3664</v>
      </c>
      <c r="B3472" s="14">
        <v>1</v>
      </c>
      <c r="C3472" s="14">
        <v>1</v>
      </c>
      <c r="D3472" s="14">
        <v>2</v>
      </c>
      <c r="E3472" s="15">
        <v>9.363997303168776E-06</v>
      </c>
      <c r="F3472" s="15">
        <v>9.363997303168776E-06</v>
      </c>
    </row>
    <row r="3473">
      <c r="A3473" s="0" t="s">
        <v>3665</v>
      </c>
      <c r="B3473" s="14">
        <v>1</v>
      </c>
      <c r="C3473" s="14">
        <v>1</v>
      </c>
      <c r="D3473" s="14">
        <v>2</v>
      </c>
      <c r="E3473" s="15">
        <v>9.363997303168776E-06</v>
      </c>
      <c r="F3473" s="15">
        <v>9.363997303168776E-06</v>
      </c>
    </row>
    <row r="3474">
      <c r="A3474" s="0" t="s">
        <v>3666</v>
      </c>
      <c r="B3474" s="14">
        <v>1</v>
      </c>
      <c r="C3474" s="14">
        <v>1</v>
      </c>
      <c r="D3474" s="14">
        <v>2</v>
      </c>
      <c r="E3474" s="15">
        <v>9.363997303168776E-06</v>
      </c>
      <c r="F3474" s="15">
        <v>9.363997303168776E-06</v>
      </c>
    </row>
    <row r="3475">
      <c r="A3475" s="0" t="s">
        <v>3667</v>
      </c>
      <c r="B3475" s="14">
        <v>1</v>
      </c>
      <c r="C3475" s="14">
        <v>1</v>
      </c>
      <c r="D3475" s="14">
        <v>2</v>
      </c>
      <c r="E3475" s="15">
        <v>9.363997303168776E-06</v>
      </c>
      <c r="F3475" s="15">
        <v>9.363997303168776E-06</v>
      </c>
    </row>
    <row r="3476">
      <c r="A3476" s="0" t="s">
        <v>3668</v>
      </c>
      <c r="B3476" s="14">
        <v>1</v>
      </c>
      <c r="C3476" s="14">
        <v>1</v>
      </c>
      <c r="D3476" s="14">
        <v>2</v>
      </c>
      <c r="E3476" s="15">
        <v>9.363997303168776E-06</v>
      </c>
      <c r="F3476" s="15">
        <v>9.363997303168776E-06</v>
      </c>
    </row>
    <row r="3477">
      <c r="A3477" s="0" t="s">
        <v>3669</v>
      </c>
      <c r="B3477" s="14">
        <v>1</v>
      </c>
      <c r="C3477" s="14">
        <v>1</v>
      </c>
      <c r="D3477" s="14">
        <v>2</v>
      </c>
      <c r="E3477" s="15">
        <v>9.363997303168776E-06</v>
      </c>
      <c r="F3477" s="15">
        <v>9.363997303168776E-06</v>
      </c>
    </row>
    <row r="3478">
      <c r="A3478" s="0" t="s">
        <v>3670</v>
      </c>
      <c r="B3478" s="14">
        <v>1</v>
      </c>
      <c r="C3478" s="14">
        <v>1</v>
      </c>
      <c r="D3478" s="14">
        <v>2</v>
      </c>
      <c r="E3478" s="15">
        <v>9.363997303168776E-06</v>
      </c>
      <c r="F3478" s="15">
        <v>9.363997303168776E-06</v>
      </c>
    </row>
    <row r="3479">
      <c r="A3479" s="0" t="s">
        <v>3671</v>
      </c>
      <c r="B3479" s="14">
        <v>1</v>
      </c>
      <c r="C3479" s="14">
        <v>1</v>
      </c>
      <c r="D3479" s="14">
        <v>2</v>
      </c>
      <c r="E3479" s="15">
        <v>9.363997303168776E-06</v>
      </c>
      <c r="F3479" s="15">
        <v>9.363997303168776E-06</v>
      </c>
    </row>
    <row r="3480">
      <c r="A3480" s="0" t="s">
        <v>3672</v>
      </c>
      <c r="B3480" s="14">
        <v>1</v>
      </c>
      <c r="C3480" s="14">
        <v>1</v>
      </c>
      <c r="D3480" s="14">
        <v>2</v>
      </c>
      <c r="E3480" s="15">
        <v>9.363997303168776E-06</v>
      </c>
      <c r="F3480" s="15">
        <v>9.363997303168776E-06</v>
      </c>
    </row>
    <row r="3481">
      <c r="A3481" s="0" t="s">
        <v>3673</v>
      </c>
      <c r="B3481" s="14">
        <v>1</v>
      </c>
      <c r="C3481" s="14">
        <v>1</v>
      </c>
      <c r="D3481" s="14">
        <v>2</v>
      </c>
      <c r="E3481" s="15">
        <v>9.363997303168776E-06</v>
      </c>
      <c r="F3481" s="15">
        <v>9.363997303168776E-06</v>
      </c>
    </row>
    <row r="3482">
      <c r="A3482" s="0" t="s">
        <v>3674</v>
      </c>
      <c r="B3482" s="14">
        <v>1</v>
      </c>
      <c r="C3482" s="14">
        <v>1</v>
      </c>
      <c r="D3482" s="14">
        <v>2</v>
      </c>
      <c r="E3482" s="15">
        <v>9.363997303168776E-06</v>
      </c>
      <c r="F3482" s="15">
        <v>9.363997303168776E-06</v>
      </c>
    </row>
    <row r="3483">
      <c r="A3483" s="0" t="s">
        <v>3675</v>
      </c>
      <c r="B3483" s="14">
        <v>1</v>
      </c>
      <c r="C3483" s="14">
        <v>1</v>
      </c>
      <c r="D3483" s="14">
        <v>2</v>
      </c>
      <c r="E3483" s="15">
        <v>9.363997303168776E-06</v>
      </c>
      <c r="F3483" s="15">
        <v>9.363997303168776E-06</v>
      </c>
    </row>
    <row r="3484">
      <c r="A3484" s="0" t="s">
        <v>3676</v>
      </c>
      <c r="B3484" s="14">
        <v>1</v>
      </c>
      <c r="C3484" s="14">
        <v>1</v>
      </c>
      <c r="D3484" s="14">
        <v>2</v>
      </c>
      <c r="E3484" s="15">
        <v>9.363997303168776E-06</v>
      </c>
      <c r="F3484" s="15">
        <v>9.363997303168776E-06</v>
      </c>
    </row>
    <row r="3485">
      <c r="A3485" s="0" t="s">
        <v>3677</v>
      </c>
      <c r="B3485" s="14">
        <v>1</v>
      </c>
      <c r="C3485" s="14">
        <v>1</v>
      </c>
      <c r="D3485" s="14">
        <v>2</v>
      </c>
      <c r="E3485" s="15">
        <v>9.363997303168776E-06</v>
      </c>
      <c r="F3485" s="15">
        <v>9.363997303168776E-06</v>
      </c>
    </row>
    <row r="3486">
      <c r="A3486" s="0" t="s">
        <v>3678</v>
      </c>
      <c r="B3486" s="14">
        <v>1</v>
      </c>
      <c r="C3486" s="14">
        <v>1</v>
      </c>
      <c r="D3486" s="14">
        <v>2</v>
      </c>
      <c r="E3486" s="15">
        <v>9.363997303168776E-06</v>
      </c>
      <c r="F3486" s="15">
        <v>9.363997303168776E-06</v>
      </c>
    </row>
    <row r="3487">
      <c r="A3487" s="0" t="s">
        <v>3679</v>
      </c>
      <c r="B3487" s="14">
        <v>1</v>
      </c>
      <c r="C3487" s="14">
        <v>1</v>
      </c>
      <c r="D3487" s="14">
        <v>2</v>
      </c>
      <c r="E3487" s="15">
        <v>9.363997303168776E-06</v>
      </c>
      <c r="F3487" s="15">
        <v>9.363997303168776E-06</v>
      </c>
    </row>
    <row r="3488">
      <c r="A3488" s="0" t="s">
        <v>3680</v>
      </c>
      <c r="B3488" s="14">
        <v>1</v>
      </c>
      <c r="C3488" s="14">
        <v>1</v>
      </c>
      <c r="D3488" s="14">
        <v>2</v>
      </c>
      <c r="E3488" s="15">
        <v>9.363997303168776E-06</v>
      </c>
      <c r="F3488" s="15">
        <v>9.363997303168776E-06</v>
      </c>
    </row>
    <row r="3489">
      <c r="A3489" s="0" t="s">
        <v>3681</v>
      </c>
      <c r="B3489" s="14">
        <v>1</v>
      </c>
      <c r="C3489" s="14">
        <v>1</v>
      </c>
      <c r="D3489" s="14">
        <v>2</v>
      </c>
      <c r="E3489" s="15">
        <v>9.363997303168776E-06</v>
      </c>
      <c r="F3489" s="15">
        <v>9.363997303168776E-06</v>
      </c>
    </row>
    <row r="3490">
      <c r="A3490" s="0" t="s">
        <v>3682</v>
      </c>
      <c r="B3490" s="14">
        <v>1</v>
      </c>
      <c r="C3490" s="14">
        <v>1</v>
      </c>
      <c r="D3490" s="14">
        <v>2</v>
      </c>
      <c r="E3490" s="15">
        <v>9.363997303168776E-06</v>
      </c>
      <c r="F3490" s="15">
        <v>9.363997303168776E-06</v>
      </c>
    </row>
    <row r="3491">
      <c r="A3491" s="0" t="s">
        <v>3683</v>
      </c>
      <c r="B3491" s="14">
        <v>1</v>
      </c>
      <c r="C3491" s="14">
        <v>1</v>
      </c>
      <c r="D3491" s="14">
        <v>2</v>
      </c>
      <c r="E3491" s="15">
        <v>9.363997303168776E-06</v>
      </c>
      <c r="F3491" s="15">
        <v>9.363997303168776E-06</v>
      </c>
    </row>
    <row r="3492">
      <c r="A3492" s="0" t="s">
        <v>3684</v>
      </c>
      <c r="B3492" s="14">
        <v>1</v>
      </c>
      <c r="C3492" s="14">
        <v>1</v>
      </c>
      <c r="D3492" s="14">
        <v>2</v>
      </c>
      <c r="E3492" s="15">
        <v>9.363997303168776E-06</v>
      </c>
      <c r="F3492" s="15">
        <v>9.363997303168776E-06</v>
      </c>
    </row>
    <row r="3493">
      <c r="A3493" s="0" t="s">
        <v>3685</v>
      </c>
      <c r="B3493" s="14">
        <v>1</v>
      </c>
      <c r="C3493" s="14">
        <v>1</v>
      </c>
      <c r="D3493" s="14">
        <v>2</v>
      </c>
      <c r="E3493" s="15">
        <v>9.363997303168776E-06</v>
      </c>
      <c r="F3493" s="15">
        <v>9.363997303168776E-06</v>
      </c>
    </row>
    <row r="3494">
      <c r="A3494" s="0" t="s">
        <v>3686</v>
      </c>
      <c r="B3494" s="14">
        <v>1</v>
      </c>
      <c r="C3494" s="14">
        <v>1</v>
      </c>
      <c r="D3494" s="14">
        <v>2</v>
      </c>
      <c r="E3494" s="15">
        <v>9.363997303168776E-06</v>
      </c>
      <c r="F3494" s="15">
        <v>9.363997303168776E-06</v>
      </c>
    </row>
    <row r="3495">
      <c r="A3495" s="0" t="s">
        <v>3687</v>
      </c>
      <c r="B3495" s="14">
        <v>1</v>
      </c>
      <c r="C3495" s="14">
        <v>1</v>
      </c>
      <c r="D3495" s="14">
        <v>2</v>
      </c>
      <c r="E3495" s="15">
        <v>9.363997303168776E-06</v>
      </c>
      <c r="F3495" s="15">
        <v>9.363997303168776E-06</v>
      </c>
    </row>
    <row r="3496">
      <c r="A3496" s="0" t="s">
        <v>3688</v>
      </c>
      <c r="B3496" s="14">
        <v>1</v>
      </c>
      <c r="C3496" s="14">
        <v>1</v>
      </c>
      <c r="D3496" s="14">
        <v>2</v>
      </c>
      <c r="E3496" s="15">
        <v>9.363997303168776E-06</v>
      </c>
      <c r="F3496" s="15">
        <v>9.363997303168776E-06</v>
      </c>
    </row>
    <row r="3497">
      <c r="A3497" s="0" t="s">
        <v>3689</v>
      </c>
      <c r="B3497" s="14">
        <v>1</v>
      </c>
      <c r="C3497" s="14">
        <v>1</v>
      </c>
      <c r="D3497" s="14">
        <v>2</v>
      </c>
      <c r="E3497" s="15">
        <v>9.363997303168776E-06</v>
      </c>
      <c r="F3497" s="15">
        <v>9.363997303168776E-06</v>
      </c>
    </row>
    <row r="3498">
      <c r="A3498" s="0" t="s">
        <v>3690</v>
      </c>
      <c r="B3498" s="14">
        <v>1</v>
      </c>
      <c r="C3498" s="14">
        <v>1</v>
      </c>
      <c r="D3498" s="14">
        <v>2</v>
      </c>
      <c r="E3498" s="15">
        <v>9.363997303168776E-06</v>
      </c>
      <c r="F3498" s="15">
        <v>9.363997303168776E-06</v>
      </c>
    </row>
    <row r="3499">
      <c r="A3499" s="0" t="s">
        <v>3691</v>
      </c>
      <c r="B3499" s="14">
        <v>1</v>
      </c>
      <c r="C3499" s="14">
        <v>1</v>
      </c>
      <c r="D3499" s="14">
        <v>2</v>
      </c>
      <c r="E3499" s="15">
        <v>9.363997303168776E-06</v>
      </c>
      <c r="F3499" s="15">
        <v>9.363997303168776E-06</v>
      </c>
    </row>
    <row r="3500">
      <c r="A3500" s="0" t="s">
        <v>3692</v>
      </c>
      <c r="B3500" s="14">
        <v>1</v>
      </c>
      <c r="C3500" s="14">
        <v>1</v>
      </c>
      <c r="D3500" s="14">
        <v>2</v>
      </c>
      <c r="E3500" s="15">
        <v>9.363997303168776E-06</v>
      </c>
      <c r="F3500" s="15">
        <v>9.363997303168776E-06</v>
      </c>
    </row>
    <row r="3501">
      <c r="A3501" s="0" t="s">
        <v>3693</v>
      </c>
      <c r="B3501" s="14">
        <v>1</v>
      </c>
      <c r="C3501" s="14">
        <v>1</v>
      </c>
      <c r="D3501" s="14">
        <v>2</v>
      </c>
      <c r="E3501" s="15">
        <v>9.363997303168776E-06</v>
      </c>
      <c r="F3501" s="15">
        <v>9.363997303168776E-06</v>
      </c>
    </row>
    <row r="3502">
      <c r="A3502" s="0" t="s">
        <v>3694</v>
      </c>
      <c r="B3502" s="14">
        <v>1</v>
      </c>
      <c r="C3502" s="14">
        <v>1</v>
      </c>
      <c r="D3502" s="14">
        <v>2</v>
      </c>
      <c r="E3502" s="15">
        <v>9.363997303168776E-06</v>
      </c>
      <c r="F3502" s="15">
        <v>9.363997303168776E-06</v>
      </c>
    </row>
    <row r="3503">
      <c r="A3503" s="0" t="s">
        <v>3695</v>
      </c>
      <c r="B3503" s="14">
        <v>1</v>
      </c>
      <c r="C3503" s="14">
        <v>1</v>
      </c>
      <c r="D3503" s="14">
        <v>2</v>
      </c>
      <c r="E3503" s="15">
        <v>9.363997303168776E-06</v>
      </c>
      <c r="F3503" s="15">
        <v>9.363997303168776E-06</v>
      </c>
    </row>
    <row r="3504">
      <c r="A3504" s="0" t="s">
        <v>3696</v>
      </c>
      <c r="B3504" s="14">
        <v>1</v>
      </c>
      <c r="C3504" s="14">
        <v>1</v>
      </c>
      <c r="D3504" s="14">
        <v>2</v>
      </c>
      <c r="E3504" s="15">
        <v>9.363997303168776E-06</v>
      </c>
      <c r="F3504" s="15">
        <v>9.363997303168776E-06</v>
      </c>
    </row>
    <row r="3505">
      <c r="A3505" s="0" t="s">
        <v>3697</v>
      </c>
      <c r="B3505" s="14">
        <v>1</v>
      </c>
      <c r="C3505" s="14">
        <v>1</v>
      </c>
      <c r="D3505" s="14">
        <v>2</v>
      </c>
      <c r="E3505" s="15">
        <v>9.363997303168776E-06</v>
      </c>
      <c r="F3505" s="15">
        <v>9.363997303168776E-06</v>
      </c>
    </row>
    <row r="3506">
      <c r="A3506" s="0" t="s">
        <v>3698</v>
      </c>
      <c r="B3506" s="14">
        <v>1</v>
      </c>
      <c r="C3506" s="14">
        <v>1</v>
      </c>
      <c r="D3506" s="14">
        <v>2</v>
      </c>
      <c r="E3506" s="15">
        <v>9.363997303168776E-06</v>
      </c>
      <c r="F3506" s="15">
        <v>9.363997303168776E-06</v>
      </c>
    </row>
    <row r="3507">
      <c r="A3507" s="0" t="s">
        <v>3699</v>
      </c>
      <c r="B3507" s="14">
        <v>1</v>
      </c>
      <c r="C3507" s="14">
        <v>1</v>
      </c>
      <c r="D3507" s="14">
        <v>2</v>
      </c>
      <c r="E3507" s="15">
        <v>9.363997303168776E-06</v>
      </c>
      <c r="F3507" s="15">
        <v>9.363997303168776E-06</v>
      </c>
    </row>
    <row r="3508">
      <c r="A3508" s="0" t="s">
        <v>3700</v>
      </c>
      <c r="B3508" s="14">
        <v>1</v>
      </c>
      <c r="C3508" s="14">
        <v>1</v>
      </c>
      <c r="D3508" s="14">
        <v>2</v>
      </c>
      <c r="E3508" s="15">
        <v>9.363997303168776E-06</v>
      </c>
      <c r="F3508" s="15">
        <v>9.363997303168776E-06</v>
      </c>
    </row>
    <row r="3509">
      <c r="A3509" s="0" t="s">
        <v>3701</v>
      </c>
      <c r="B3509" s="14">
        <v>1</v>
      </c>
      <c r="C3509" s="14">
        <v>1</v>
      </c>
      <c r="D3509" s="14">
        <v>2</v>
      </c>
      <c r="E3509" s="15">
        <v>9.363997303168776E-06</v>
      </c>
      <c r="F3509" s="15">
        <v>9.363997303168776E-06</v>
      </c>
    </row>
    <row r="3510">
      <c r="A3510" s="0" t="s">
        <v>3702</v>
      </c>
      <c r="B3510" s="14">
        <v>1</v>
      </c>
      <c r="C3510" s="14">
        <v>1</v>
      </c>
      <c r="D3510" s="14">
        <v>2</v>
      </c>
      <c r="E3510" s="15">
        <v>9.363997303168776E-06</v>
      </c>
      <c r="F3510" s="15">
        <v>9.363997303168776E-06</v>
      </c>
    </row>
    <row r="3511">
      <c r="A3511" s="0" t="s">
        <v>3703</v>
      </c>
      <c r="B3511" s="14">
        <v>1</v>
      </c>
      <c r="C3511" s="14">
        <v>1</v>
      </c>
      <c r="D3511" s="14">
        <v>2</v>
      </c>
      <c r="E3511" s="15">
        <v>9.363997303168776E-06</v>
      </c>
      <c r="F3511" s="15">
        <v>9.363997303168776E-06</v>
      </c>
    </row>
    <row r="3512">
      <c r="A3512" s="0" t="s">
        <v>3704</v>
      </c>
      <c r="B3512" s="14">
        <v>1</v>
      </c>
      <c r="C3512" s="14">
        <v>1</v>
      </c>
      <c r="D3512" s="14">
        <v>2</v>
      </c>
      <c r="E3512" s="15">
        <v>9.363997303168776E-06</v>
      </c>
      <c r="F3512" s="15">
        <v>9.363997303168776E-06</v>
      </c>
    </row>
    <row r="3513">
      <c r="A3513" s="0" t="s">
        <v>3705</v>
      </c>
      <c r="B3513" s="14">
        <v>1</v>
      </c>
      <c r="C3513" s="14">
        <v>1</v>
      </c>
      <c r="D3513" s="14">
        <v>2</v>
      </c>
      <c r="E3513" s="15">
        <v>9.363997303168776E-06</v>
      </c>
      <c r="F3513" s="15">
        <v>9.363997303168776E-06</v>
      </c>
    </row>
    <row r="3514">
      <c r="A3514" s="0" t="s">
        <v>3706</v>
      </c>
      <c r="B3514" s="14">
        <v>1</v>
      </c>
      <c r="C3514" s="14">
        <v>1</v>
      </c>
      <c r="D3514" s="14">
        <v>2</v>
      </c>
      <c r="E3514" s="15">
        <v>9.363997303168776E-06</v>
      </c>
      <c r="F3514" s="15">
        <v>9.363997303168776E-06</v>
      </c>
    </row>
    <row r="3515">
      <c r="A3515" s="0" t="s">
        <v>3707</v>
      </c>
      <c r="B3515" s="14">
        <v>1</v>
      </c>
      <c r="C3515" s="14">
        <v>1</v>
      </c>
      <c r="D3515" s="14">
        <v>2</v>
      </c>
      <c r="E3515" s="15">
        <v>9.363997303168776E-06</v>
      </c>
      <c r="F3515" s="15">
        <v>9.363997303168776E-06</v>
      </c>
    </row>
    <row r="3516">
      <c r="A3516" s="0" t="s">
        <v>3708</v>
      </c>
      <c r="B3516" s="14">
        <v>1</v>
      </c>
      <c r="C3516" s="14">
        <v>1</v>
      </c>
      <c r="D3516" s="14">
        <v>2</v>
      </c>
      <c r="E3516" s="15">
        <v>9.363997303168776E-06</v>
      </c>
      <c r="F3516" s="15">
        <v>9.363997303168776E-06</v>
      </c>
    </row>
    <row r="3517">
      <c r="A3517" s="0" t="s">
        <v>3709</v>
      </c>
      <c r="B3517" s="14">
        <v>1</v>
      </c>
      <c r="C3517" s="14">
        <v>1</v>
      </c>
      <c r="D3517" s="14">
        <v>2</v>
      </c>
      <c r="E3517" s="15">
        <v>9.363997303168776E-06</v>
      </c>
      <c r="F3517" s="15">
        <v>9.363997303168776E-06</v>
      </c>
    </row>
    <row r="3518">
      <c r="A3518" s="0" t="s">
        <v>3710</v>
      </c>
      <c r="B3518" s="14">
        <v>1</v>
      </c>
      <c r="C3518" s="14">
        <v>1</v>
      </c>
      <c r="D3518" s="14">
        <v>2</v>
      </c>
      <c r="E3518" s="15">
        <v>9.363997303168776E-06</v>
      </c>
      <c r="F3518" s="15">
        <v>9.363997303168776E-06</v>
      </c>
    </row>
    <row r="3519">
      <c r="A3519" s="0" t="s">
        <v>3711</v>
      </c>
      <c r="B3519" s="14">
        <v>1</v>
      </c>
      <c r="C3519" s="14">
        <v>1</v>
      </c>
      <c r="D3519" s="14">
        <v>2</v>
      </c>
      <c r="E3519" s="15">
        <v>9.363997303168776E-06</v>
      </c>
      <c r="F3519" s="15">
        <v>9.363997303168776E-06</v>
      </c>
    </row>
    <row r="3520">
      <c r="A3520" s="0" t="s">
        <v>3712</v>
      </c>
      <c r="B3520" s="14">
        <v>1</v>
      </c>
      <c r="C3520" s="14">
        <v>1</v>
      </c>
      <c r="D3520" s="14">
        <v>2</v>
      </c>
      <c r="E3520" s="15">
        <v>9.363997303168776E-06</v>
      </c>
      <c r="F3520" s="15">
        <v>9.363997303168776E-06</v>
      </c>
    </row>
    <row r="3521">
      <c r="A3521" s="0" t="s">
        <v>3713</v>
      </c>
      <c r="B3521" s="14">
        <v>1</v>
      </c>
      <c r="C3521" s="14">
        <v>1</v>
      </c>
      <c r="D3521" s="14">
        <v>2</v>
      </c>
      <c r="E3521" s="15">
        <v>9.363997303168776E-06</v>
      </c>
      <c r="F3521" s="15">
        <v>9.363997303168776E-06</v>
      </c>
    </row>
    <row r="3522">
      <c r="A3522" s="0" t="s">
        <v>3714</v>
      </c>
      <c r="B3522" s="14">
        <v>1</v>
      </c>
      <c r="C3522" s="14">
        <v>1</v>
      </c>
      <c r="D3522" s="14">
        <v>2</v>
      </c>
      <c r="E3522" s="15">
        <v>9.363997303168776E-06</v>
      </c>
      <c r="F3522" s="15">
        <v>9.363997303168776E-06</v>
      </c>
    </row>
    <row r="3523">
      <c r="A3523" s="0" t="s">
        <v>3715</v>
      </c>
      <c r="B3523" s="14">
        <v>1</v>
      </c>
      <c r="C3523" s="14">
        <v>1</v>
      </c>
      <c r="D3523" s="14">
        <v>2</v>
      </c>
      <c r="E3523" s="15">
        <v>9.363997303168776E-06</v>
      </c>
      <c r="F3523" s="15">
        <v>9.363997303168776E-06</v>
      </c>
    </row>
    <row r="3524">
      <c r="A3524" s="0" t="s">
        <v>3716</v>
      </c>
      <c r="B3524" s="14">
        <v>1</v>
      </c>
      <c r="C3524" s="14">
        <v>1</v>
      </c>
      <c r="D3524" s="14">
        <v>2</v>
      </c>
      <c r="E3524" s="15">
        <v>9.363997303168776E-06</v>
      </c>
      <c r="F3524" s="15">
        <v>9.363997303168776E-06</v>
      </c>
    </row>
    <row r="3525">
      <c r="A3525" s="0" t="s">
        <v>3717</v>
      </c>
      <c r="B3525" s="14">
        <v>1</v>
      </c>
      <c r="C3525" s="14">
        <v>1</v>
      </c>
      <c r="D3525" s="14">
        <v>2</v>
      </c>
      <c r="E3525" s="15">
        <v>9.363997303168776E-06</v>
      </c>
      <c r="F3525" s="15">
        <v>9.363997303168776E-06</v>
      </c>
    </row>
    <row r="3526">
      <c r="A3526" s="0" t="s">
        <v>3718</v>
      </c>
      <c r="B3526" s="14">
        <v>1</v>
      </c>
      <c r="C3526" s="14">
        <v>1</v>
      </c>
      <c r="D3526" s="14">
        <v>2</v>
      </c>
      <c r="E3526" s="15">
        <v>9.363997303168776E-06</v>
      </c>
      <c r="F3526" s="15">
        <v>9.363997303168776E-06</v>
      </c>
    </row>
    <row r="3527">
      <c r="A3527" s="0" t="s">
        <v>3719</v>
      </c>
      <c r="B3527" s="14">
        <v>1</v>
      </c>
      <c r="C3527" s="14">
        <v>1</v>
      </c>
      <c r="D3527" s="14">
        <v>2</v>
      </c>
      <c r="E3527" s="15">
        <v>9.363997303168776E-06</v>
      </c>
      <c r="F3527" s="15">
        <v>9.363997303168776E-06</v>
      </c>
    </row>
    <row r="3528">
      <c r="A3528" s="0" t="s">
        <v>3720</v>
      </c>
      <c r="B3528" s="14">
        <v>1</v>
      </c>
      <c r="C3528" s="14">
        <v>1</v>
      </c>
      <c r="D3528" s="14">
        <v>2</v>
      </c>
      <c r="E3528" s="15">
        <v>9.363997303168776E-06</v>
      </c>
      <c r="F3528" s="15">
        <v>9.363997303168776E-06</v>
      </c>
    </row>
    <row r="3529">
      <c r="A3529" s="0" t="s">
        <v>3721</v>
      </c>
      <c r="B3529" s="14">
        <v>1</v>
      </c>
      <c r="C3529" s="14">
        <v>1</v>
      </c>
      <c r="D3529" s="14">
        <v>2</v>
      </c>
      <c r="E3529" s="15">
        <v>9.363997303168776E-06</v>
      </c>
      <c r="F3529" s="15">
        <v>9.363997303168776E-06</v>
      </c>
    </row>
    <row r="3530">
      <c r="A3530" s="0" t="s">
        <v>3722</v>
      </c>
      <c r="B3530" s="14">
        <v>1</v>
      </c>
      <c r="C3530" s="14">
        <v>1</v>
      </c>
      <c r="D3530" s="14">
        <v>2</v>
      </c>
      <c r="E3530" s="15">
        <v>9.363997303168776E-06</v>
      </c>
      <c r="F3530" s="15">
        <v>9.363997303168776E-06</v>
      </c>
    </row>
    <row r="3531">
      <c r="A3531" s="0" t="s">
        <v>3723</v>
      </c>
      <c r="B3531" s="14">
        <v>1</v>
      </c>
      <c r="C3531" s="14">
        <v>1</v>
      </c>
      <c r="D3531" s="14">
        <v>2</v>
      </c>
      <c r="E3531" s="15">
        <v>9.363997303168776E-06</v>
      </c>
      <c r="F3531" s="15">
        <v>9.363997303168776E-06</v>
      </c>
    </row>
    <row r="3532">
      <c r="A3532" s="0" t="s">
        <v>3724</v>
      </c>
      <c r="B3532" s="14">
        <v>1</v>
      </c>
      <c r="C3532" s="14">
        <v>1</v>
      </c>
      <c r="D3532" s="14">
        <v>2</v>
      </c>
      <c r="E3532" s="15">
        <v>9.363997303168776E-06</v>
      </c>
      <c r="F3532" s="15">
        <v>9.363997303168776E-06</v>
      </c>
    </row>
    <row r="3533">
      <c r="A3533" s="0" t="s">
        <v>3725</v>
      </c>
      <c r="B3533" s="14">
        <v>1</v>
      </c>
      <c r="C3533" s="14">
        <v>1</v>
      </c>
      <c r="D3533" s="14">
        <v>2</v>
      </c>
      <c r="E3533" s="15">
        <v>9.363997303168776E-06</v>
      </c>
      <c r="F3533" s="15">
        <v>9.363997303168776E-06</v>
      </c>
    </row>
    <row r="3534">
      <c r="A3534" s="0" t="s">
        <v>3726</v>
      </c>
      <c r="B3534" s="14">
        <v>1</v>
      </c>
      <c r="C3534" s="14">
        <v>1</v>
      </c>
      <c r="D3534" s="14">
        <v>2</v>
      </c>
      <c r="E3534" s="15">
        <v>9.363997303168776E-06</v>
      </c>
      <c r="F3534" s="15">
        <v>9.363997303168776E-06</v>
      </c>
    </row>
    <row r="3535">
      <c r="A3535" s="0" t="s">
        <v>3727</v>
      </c>
      <c r="B3535" s="14">
        <v>1</v>
      </c>
      <c r="C3535" s="14">
        <v>1</v>
      </c>
      <c r="D3535" s="14">
        <v>2</v>
      </c>
      <c r="E3535" s="15">
        <v>9.363997303168776E-06</v>
      </c>
      <c r="F3535" s="15">
        <v>9.363997303168776E-06</v>
      </c>
    </row>
    <row r="3536">
      <c r="A3536" s="0" t="s">
        <v>3728</v>
      </c>
      <c r="B3536" s="14">
        <v>1</v>
      </c>
      <c r="C3536" s="14">
        <v>1</v>
      </c>
      <c r="D3536" s="14">
        <v>2</v>
      </c>
      <c r="E3536" s="15">
        <v>9.363997303168776E-06</v>
      </c>
      <c r="F3536" s="15">
        <v>9.363997303168776E-06</v>
      </c>
    </row>
    <row r="3537">
      <c r="A3537" s="0" t="s">
        <v>3729</v>
      </c>
      <c r="B3537" s="14">
        <v>1</v>
      </c>
      <c r="C3537" s="14">
        <v>1</v>
      </c>
      <c r="D3537" s="14">
        <v>2</v>
      </c>
      <c r="E3537" s="15">
        <v>9.363997303168776E-06</v>
      </c>
      <c r="F3537" s="15">
        <v>9.363997303168776E-06</v>
      </c>
    </row>
    <row r="3538">
      <c r="A3538" s="0" t="s">
        <v>3730</v>
      </c>
      <c r="B3538" s="14">
        <v>1</v>
      </c>
      <c r="C3538" s="14">
        <v>1</v>
      </c>
      <c r="D3538" s="14">
        <v>2</v>
      </c>
      <c r="E3538" s="15">
        <v>9.363997303168776E-06</v>
      </c>
      <c r="F3538" s="15">
        <v>9.363997303168776E-06</v>
      </c>
    </row>
    <row r="3539">
      <c r="A3539" s="0" t="s">
        <v>3731</v>
      </c>
      <c r="B3539" s="14">
        <v>1</v>
      </c>
      <c r="C3539" s="14">
        <v>1</v>
      </c>
      <c r="D3539" s="14">
        <v>2</v>
      </c>
      <c r="E3539" s="15">
        <v>9.363997303168776E-06</v>
      </c>
      <c r="F3539" s="15">
        <v>9.363997303168776E-06</v>
      </c>
    </row>
    <row r="3540">
      <c r="A3540" s="0" t="s">
        <v>3732</v>
      </c>
      <c r="B3540" s="14">
        <v>1</v>
      </c>
      <c r="C3540" s="14">
        <v>1</v>
      </c>
      <c r="D3540" s="14">
        <v>2</v>
      </c>
      <c r="E3540" s="15">
        <v>9.363997303168776E-06</v>
      </c>
      <c r="F3540" s="15">
        <v>9.363997303168776E-06</v>
      </c>
    </row>
    <row r="3541">
      <c r="A3541" s="0" t="s">
        <v>3733</v>
      </c>
      <c r="B3541" s="14">
        <v>1</v>
      </c>
      <c r="C3541" s="14">
        <v>1</v>
      </c>
      <c r="D3541" s="14">
        <v>2</v>
      </c>
      <c r="E3541" s="15">
        <v>9.363997303168776E-06</v>
      </c>
      <c r="F3541" s="15">
        <v>9.363997303168776E-06</v>
      </c>
    </row>
    <row r="3542">
      <c r="A3542" s="0" t="s">
        <v>3734</v>
      </c>
      <c r="B3542" s="14">
        <v>1</v>
      </c>
      <c r="C3542" s="14">
        <v>1</v>
      </c>
      <c r="D3542" s="14">
        <v>2</v>
      </c>
      <c r="E3542" s="15">
        <v>9.363997303168776E-06</v>
      </c>
      <c r="F3542" s="15">
        <v>9.363997303168776E-06</v>
      </c>
    </row>
    <row r="3543">
      <c r="A3543" s="0" t="s">
        <v>3735</v>
      </c>
      <c r="B3543" s="14">
        <v>1</v>
      </c>
      <c r="C3543" s="14">
        <v>1</v>
      </c>
      <c r="D3543" s="14">
        <v>2</v>
      </c>
      <c r="E3543" s="15">
        <v>9.363997303168776E-06</v>
      </c>
      <c r="F3543" s="15">
        <v>9.363997303168776E-06</v>
      </c>
    </row>
    <row r="3544">
      <c r="A3544" s="0" t="s">
        <v>3736</v>
      </c>
      <c r="B3544" s="14">
        <v>1</v>
      </c>
      <c r="C3544" s="14">
        <v>1</v>
      </c>
      <c r="D3544" s="14">
        <v>2</v>
      </c>
      <c r="E3544" s="15">
        <v>9.363997303168776E-06</v>
      </c>
      <c r="F3544" s="15">
        <v>9.363997303168776E-06</v>
      </c>
    </row>
    <row r="3545">
      <c r="A3545" s="0" t="s">
        <v>3737</v>
      </c>
      <c r="B3545" s="14">
        <v>1</v>
      </c>
      <c r="C3545" s="14">
        <v>1</v>
      </c>
      <c r="D3545" s="14">
        <v>2</v>
      </c>
      <c r="E3545" s="15">
        <v>9.363997303168776E-06</v>
      </c>
      <c r="F3545" s="15">
        <v>9.363997303168776E-06</v>
      </c>
    </row>
    <row r="3546">
      <c r="A3546" s="0" t="s">
        <v>3738</v>
      </c>
      <c r="B3546" s="14">
        <v>1</v>
      </c>
      <c r="C3546" s="14">
        <v>1</v>
      </c>
      <c r="D3546" s="14">
        <v>2</v>
      </c>
      <c r="E3546" s="15">
        <v>9.363997303168776E-06</v>
      </c>
      <c r="F3546" s="15">
        <v>9.363997303168776E-06</v>
      </c>
    </row>
    <row r="3547">
      <c r="A3547" s="0" t="s">
        <v>3739</v>
      </c>
      <c r="B3547" s="14">
        <v>1</v>
      </c>
      <c r="C3547" s="14">
        <v>1</v>
      </c>
      <c r="D3547" s="14">
        <v>2</v>
      </c>
      <c r="E3547" s="15">
        <v>9.363997303168776E-06</v>
      </c>
      <c r="F3547" s="15">
        <v>9.363997303168776E-06</v>
      </c>
    </row>
    <row r="3548">
      <c r="A3548" s="0" t="s">
        <v>3740</v>
      </c>
      <c r="B3548" s="14">
        <v>1</v>
      </c>
      <c r="C3548" s="14">
        <v>1</v>
      </c>
      <c r="D3548" s="14">
        <v>2</v>
      </c>
      <c r="E3548" s="15">
        <v>9.363997303168776E-06</v>
      </c>
      <c r="F3548" s="15">
        <v>9.363997303168776E-06</v>
      </c>
    </row>
    <row r="3549">
      <c r="A3549" s="0" t="s">
        <v>3741</v>
      </c>
      <c r="B3549" s="14">
        <v>1</v>
      </c>
      <c r="C3549" s="14">
        <v>1</v>
      </c>
      <c r="D3549" s="14">
        <v>2</v>
      </c>
      <c r="E3549" s="15">
        <v>9.363997303168776E-06</v>
      </c>
      <c r="F3549" s="15">
        <v>9.363997303168776E-06</v>
      </c>
    </row>
    <row r="3550">
      <c r="A3550" s="0" t="s">
        <v>3742</v>
      </c>
      <c r="B3550" s="14">
        <v>1</v>
      </c>
      <c r="C3550" s="14">
        <v>1</v>
      </c>
      <c r="D3550" s="14">
        <v>2</v>
      </c>
      <c r="E3550" s="15">
        <v>9.363997303168776E-06</v>
      </c>
      <c r="F3550" s="15">
        <v>9.363997303168776E-06</v>
      </c>
    </row>
    <row r="3551">
      <c r="A3551" s="0" t="s">
        <v>3743</v>
      </c>
      <c r="B3551" s="14">
        <v>1</v>
      </c>
      <c r="C3551" s="14">
        <v>1</v>
      </c>
      <c r="D3551" s="14">
        <v>2</v>
      </c>
      <c r="E3551" s="15">
        <v>9.363997303168776E-06</v>
      </c>
      <c r="F3551" s="15">
        <v>9.363997303168776E-06</v>
      </c>
    </row>
    <row r="3552">
      <c r="A3552" s="0" t="s">
        <v>3744</v>
      </c>
      <c r="B3552" s="14">
        <v>0</v>
      </c>
      <c r="C3552" s="14">
        <v>1</v>
      </c>
      <c r="D3552" s="14">
        <v>1</v>
      </c>
      <c r="E3552" s="15">
        <v>0</v>
      </c>
      <c r="F3552" s="15">
        <v>9.363997303168776E-06</v>
      </c>
    </row>
    <row r="3553">
      <c r="A3553" s="0" t="s">
        <v>3745</v>
      </c>
      <c r="B3553" s="14">
        <v>0</v>
      </c>
      <c r="C3553" s="14">
        <v>1</v>
      </c>
      <c r="D3553" s="14">
        <v>1</v>
      </c>
      <c r="E3553" s="15">
        <v>0</v>
      </c>
      <c r="F3553" s="15">
        <v>9.363997303168776E-06</v>
      </c>
    </row>
    <row r="3554">
      <c r="A3554" s="0" t="s">
        <v>3746</v>
      </c>
      <c r="B3554" s="14">
        <v>0</v>
      </c>
      <c r="C3554" s="14">
        <v>1</v>
      </c>
      <c r="D3554" s="14">
        <v>1</v>
      </c>
      <c r="E3554" s="15">
        <v>0</v>
      </c>
      <c r="F3554" s="15">
        <v>9.363997303168776E-06</v>
      </c>
    </row>
    <row r="3555">
      <c r="A3555" s="0" t="s">
        <v>3747</v>
      </c>
      <c r="B3555" s="14">
        <v>0</v>
      </c>
      <c r="C3555" s="14">
        <v>1</v>
      </c>
      <c r="D3555" s="14">
        <v>1</v>
      </c>
      <c r="E3555" s="15">
        <v>0</v>
      </c>
      <c r="F3555" s="15">
        <v>9.363997303168776E-06</v>
      </c>
    </row>
    <row r="3556">
      <c r="A3556" s="0" t="s">
        <v>3748</v>
      </c>
      <c r="B3556" s="14">
        <v>0</v>
      </c>
      <c r="C3556" s="14">
        <v>1</v>
      </c>
      <c r="D3556" s="14">
        <v>1</v>
      </c>
      <c r="E3556" s="15">
        <v>0</v>
      </c>
      <c r="F3556" s="15">
        <v>9.363997303168776E-06</v>
      </c>
    </row>
    <row r="3557">
      <c r="A3557" s="0" t="s">
        <v>3749</v>
      </c>
      <c r="B3557" s="14">
        <v>0</v>
      </c>
      <c r="C3557" s="14">
        <v>1</v>
      </c>
      <c r="D3557" s="14">
        <v>1</v>
      </c>
      <c r="E3557" s="15">
        <v>0</v>
      </c>
      <c r="F3557" s="15">
        <v>9.363997303168776E-06</v>
      </c>
    </row>
    <row r="3558">
      <c r="A3558" s="0" t="s">
        <v>3750</v>
      </c>
      <c r="B3558" s="14">
        <v>0</v>
      </c>
      <c r="C3558" s="14">
        <v>1</v>
      </c>
      <c r="D3558" s="14">
        <v>1</v>
      </c>
      <c r="E3558" s="15">
        <v>0</v>
      </c>
      <c r="F3558" s="15">
        <v>9.363997303168776E-06</v>
      </c>
    </row>
    <row r="3559">
      <c r="A3559" s="0" t="s">
        <v>3751</v>
      </c>
      <c r="B3559" s="14">
        <v>0</v>
      </c>
      <c r="C3559" s="14">
        <v>1</v>
      </c>
      <c r="D3559" s="14">
        <v>1</v>
      </c>
      <c r="E3559" s="15">
        <v>0</v>
      </c>
      <c r="F3559" s="15">
        <v>9.363997303168776E-06</v>
      </c>
    </row>
    <row r="3560">
      <c r="A3560" s="0" t="s">
        <v>3752</v>
      </c>
      <c r="B3560" s="14">
        <v>0</v>
      </c>
      <c r="C3560" s="14">
        <v>1</v>
      </c>
      <c r="D3560" s="14">
        <v>1</v>
      </c>
      <c r="E3560" s="15">
        <v>0</v>
      </c>
      <c r="F3560" s="15">
        <v>9.363997303168776E-06</v>
      </c>
    </row>
    <row r="3561">
      <c r="A3561" s="0" t="s">
        <v>3753</v>
      </c>
      <c r="B3561" s="14">
        <v>0</v>
      </c>
      <c r="C3561" s="14">
        <v>1</v>
      </c>
      <c r="D3561" s="14">
        <v>1</v>
      </c>
      <c r="E3561" s="15">
        <v>0</v>
      </c>
      <c r="F3561" s="15">
        <v>9.363997303168776E-06</v>
      </c>
    </row>
    <row r="3562">
      <c r="A3562" s="0" t="s">
        <v>3754</v>
      </c>
      <c r="B3562" s="14">
        <v>0</v>
      </c>
      <c r="C3562" s="14">
        <v>1</v>
      </c>
      <c r="D3562" s="14">
        <v>1</v>
      </c>
      <c r="E3562" s="15">
        <v>0</v>
      </c>
      <c r="F3562" s="15">
        <v>9.363997303168776E-06</v>
      </c>
    </row>
    <row r="3563">
      <c r="A3563" s="0" t="s">
        <v>3755</v>
      </c>
      <c r="B3563" s="14">
        <v>0</v>
      </c>
      <c r="C3563" s="14">
        <v>1</v>
      </c>
      <c r="D3563" s="14">
        <v>1</v>
      </c>
      <c r="E3563" s="15">
        <v>0</v>
      </c>
      <c r="F3563" s="15">
        <v>9.363997303168776E-06</v>
      </c>
    </row>
    <row r="3564">
      <c r="A3564" s="0" t="s">
        <v>3756</v>
      </c>
      <c r="B3564" s="14">
        <v>0</v>
      </c>
      <c r="C3564" s="14">
        <v>1</v>
      </c>
      <c r="D3564" s="14">
        <v>1</v>
      </c>
      <c r="E3564" s="15">
        <v>0</v>
      </c>
      <c r="F3564" s="15">
        <v>9.363997303168776E-06</v>
      </c>
    </row>
    <row r="3565">
      <c r="A3565" s="0" t="s">
        <v>3757</v>
      </c>
      <c r="B3565" s="14">
        <v>0</v>
      </c>
      <c r="C3565" s="14">
        <v>1</v>
      </c>
      <c r="D3565" s="14">
        <v>1</v>
      </c>
      <c r="E3565" s="15">
        <v>0</v>
      </c>
      <c r="F3565" s="15">
        <v>9.363997303168776E-06</v>
      </c>
    </row>
    <row r="3566">
      <c r="A3566" s="0" t="s">
        <v>3758</v>
      </c>
      <c r="B3566" s="14">
        <v>0</v>
      </c>
      <c r="C3566" s="14">
        <v>1</v>
      </c>
      <c r="D3566" s="14">
        <v>1</v>
      </c>
      <c r="E3566" s="15">
        <v>0</v>
      </c>
      <c r="F3566" s="15">
        <v>9.363997303168776E-06</v>
      </c>
    </row>
    <row r="3567">
      <c r="A3567" s="0" t="s">
        <v>3759</v>
      </c>
      <c r="B3567" s="14">
        <v>0</v>
      </c>
      <c r="C3567" s="14">
        <v>1</v>
      </c>
      <c r="D3567" s="14">
        <v>1</v>
      </c>
      <c r="E3567" s="15">
        <v>0</v>
      </c>
      <c r="F3567" s="15">
        <v>9.363997303168776E-06</v>
      </c>
    </row>
    <row r="3568">
      <c r="A3568" s="0" t="s">
        <v>3760</v>
      </c>
      <c r="B3568" s="14">
        <v>0</v>
      </c>
      <c r="C3568" s="14">
        <v>1</v>
      </c>
      <c r="D3568" s="14">
        <v>1</v>
      </c>
      <c r="E3568" s="15">
        <v>0</v>
      </c>
      <c r="F3568" s="15">
        <v>9.363997303168776E-06</v>
      </c>
    </row>
    <row r="3569">
      <c r="A3569" s="0" t="s">
        <v>3761</v>
      </c>
      <c r="B3569" s="14">
        <v>0</v>
      </c>
      <c r="C3569" s="14">
        <v>1</v>
      </c>
      <c r="D3569" s="14">
        <v>1</v>
      </c>
      <c r="E3569" s="15">
        <v>0</v>
      </c>
      <c r="F3569" s="15">
        <v>9.363997303168776E-06</v>
      </c>
    </row>
    <row r="3570">
      <c r="A3570" s="0" t="s">
        <v>3762</v>
      </c>
      <c r="B3570" s="14">
        <v>0</v>
      </c>
      <c r="C3570" s="14">
        <v>1</v>
      </c>
      <c r="D3570" s="14">
        <v>1</v>
      </c>
      <c r="E3570" s="15">
        <v>0</v>
      </c>
      <c r="F3570" s="15">
        <v>9.363997303168776E-06</v>
      </c>
    </row>
    <row r="3571">
      <c r="A3571" s="0" t="s">
        <v>3763</v>
      </c>
      <c r="B3571" s="14">
        <v>0</v>
      </c>
      <c r="C3571" s="14">
        <v>1</v>
      </c>
      <c r="D3571" s="14">
        <v>1</v>
      </c>
      <c r="E3571" s="15">
        <v>0</v>
      </c>
      <c r="F3571" s="15">
        <v>9.363997303168776E-06</v>
      </c>
    </row>
    <row r="3572">
      <c r="A3572" s="0" t="s">
        <v>3764</v>
      </c>
      <c r="B3572" s="14">
        <v>0</v>
      </c>
      <c r="C3572" s="14">
        <v>1</v>
      </c>
      <c r="D3572" s="14">
        <v>1</v>
      </c>
      <c r="E3572" s="15">
        <v>0</v>
      </c>
      <c r="F3572" s="15">
        <v>9.363997303168776E-06</v>
      </c>
    </row>
    <row r="3573">
      <c r="A3573" s="0" t="s">
        <v>3765</v>
      </c>
      <c r="B3573" s="14">
        <v>0</v>
      </c>
      <c r="C3573" s="14">
        <v>1</v>
      </c>
      <c r="D3573" s="14">
        <v>1</v>
      </c>
      <c r="E3573" s="15">
        <v>0</v>
      </c>
      <c r="F3573" s="15">
        <v>9.363997303168776E-06</v>
      </c>
    </row>
    <row r="3574">
      <c r="A3574" s="0" t="s">
        <v>3766</v>
      </c>
      <c r="B3574" s="14">
        <v>0</v>
      </c>
      <c r="C3574" s="14">
        <v>1</v>
      </c>
      <c r="D3574" s="14">
        <v>1</v>
      </c>
      <c r="E3574" s="15">
        <v>0</v>
      </c>
      <c r="F3574" s="15">
        <v>9.363997303168776E-06</v>
      </c>
    </row>
    <row r="3575">
      <c r="A3575" s="0" t="s">
        <v>3767</v>
      </c>
      <c r="B3575" s="14">
        <v>0</v>
      </c>
      <c r="C3575" s="14">
        <v>1</v>
      </c>
      <c r="D3575" s="14">
        <v>1</v>
      </c>
      <c r="E3575" s="15">
        <v>0</v>
      </c>
      <c r="F3575" s="15">
        <v>9.363997303168776E-06</v>
      </c>
    </row>
    <row r="3576">
      <c r="A3576" s="0" t="s">
        <v>3768</v>
      </c>
      <c r="B3576" s="14">
        <v>0</v>
      </c>
      <c r="C3576" s="14">
        <v>1</v>
      </c>
      <c r="D3576" s="14">
        <v>1</v>
      </c>
      <c r="E3576" s="15">
        <v>0</v>
      </c>
      <c r="F3576" s="15">
        <v>9.363997303168776E-06</v>
      </c>
    </row>
    <row r="3577">
      <c r="A3577" s="0" t="s">
        <v>3769</v>
      </c>
      <c r="B3577" s="14">
        <v>0</v>
      </c>
      <c r="C3577" s="14">
        <v>1</v>
      </c>
      <c r="D3577" s="14">
        <v>1</v>
      </c>
      <c r="E3577" s="15">
        <v>0</v>
      </c>
      <c r="F3577" s="15">
        <v>9.363997303168776E-06</v>
      </c>
    </row>
    <row r="3578">
      <c r="A3578" s="0" t="s">
        <v>3770</v>
      </c>
      <c r="B3578" s="14">
        <v>0</v>
      </c>
      <c r="C3578" s="14">
        <v>1</v>
      </c>
      <c r="D3578" s="14">
        <v>1</v>
      </c>
      <c r="E3578" s="15">
        <v>0</v>
      </c>
      <c r="F3578" s="15">
        <v>9.363997303168776E-06</v>
      </c>
    </row>
    <row r="3579">
      <c r="A3579" s="0" t="s">
        <v>3771</v>
      </c>
      <c r="B3579" s="14">
        <v>0</v>
      </c>
      <c r="C3579" s="14">
        <v>1</v>
      </c>
      <c r="D3579" s="14">
        <v>1</v>
      </c>
      <c r="E3579" s="15">
        <v>0</v>
      </c>
      <c r="F3579" s="15">
        <v>9.363997303168776E-06</v>
      </c>
    </row>
    <row r="3580">
      <c r="A3580" s="0" t="s">
        <v>3772</v>
      </c>
      <c r="B3580" s="14">
        <v>0</v>
      </c>
      <c r="C3580" s="14">
        <v>1</v>
      </c>
      <c r="D3580" s="14">
        <v>1</v>
      </c>
      <c r="E3580" s="15">
        <v>0</v>
      </c>
      <c r="F3580" s="15">
        <v>9.363997303168776E-06</v>
      </c>
    </row>
    <row r="3581">
      <c r="A3581" s="0" t="s">
        <v>3773</v>
      </c>
      <c r="B3581" s="14">
        <v>0</v>
      </c>
      <c r="C3581" s="14">
        <v>1</v>
      </c>
      <c r="D3581" s="14">
        <v>1</v>
      </c>
      <c r="E3581" s="15">
        <v>0</v>
      </c>
      <c r="F3581" s="15">
        <v>9.363997303168776E-06</v>
      </c>
    </row>
    <row r="3582">
      <c r="A3582" s="0" t="s">
        <v>3774</v>
      </c>
      <c r="B3582" s="14">
        <v>0</v>
      </c>
      <c r="C3582" s="14">
        <v>1</v>
      </c>
      <c r="D3582" s="14">
        <v>1</v>
      </c>
      <c r="E3582" s="15">
        <v>0</v>
      </c>
      <c r="F3582" s="15">
        <v>9.363997303168776E-06</v>
      </c>
    </row>
    <row r="3583">
      <c r="A3583" s="0" t="s">
        <v>3775</v>
      </c>
      <c r="B3583" s="14">
        <v>0</v>
      </c>
      <c r="C3583" s="14">
        <v>1</v>
      </c>
      <c r="D3583" s="14">
        <v>1</v>
      </c>
      <c r="E3583" s="15">
        <v>0</v>
      </c>
      <c r="F3583" s="15">
        <v>9.363997303168776E-06</v>
      </c>
    </row>
    <row r="3584">
      <c r="A3584" s="0" t="s">
        <v>3776</v>
      </c>
      <c r="B3584" s="14">
        <v>0</v>
      </c>
      <c r="C3584" s="14">
        <v>1</v>
      </c>
      <c r="D3584" s="14">
        <v>1</v>
      </c>
      <c r="E3584" s="15">
        <v>0</v>
      </c>
      <c r="F3584" s="15">
        <v>9.363997303168776E-06</v>
      </c>
    </row>
    <row r="3585">
      <c r="A3585" s="0" t="s">
        <v>3777</v>
      </c>
      <c r="B3585" s="14">
        <v>0</v>
      </c>
      <c r="C3585" s="14">
        <v>1</v>
      </c>
      <c r="D3585" s="14">
        <v>1</v>
      </c>
      <c r="E3585" s="15">
        <v>0</v>
      </c>
      <c r="F3585" s="15">
        <v>9.363997303168776E-06</v>
      </c>
    </row>
    <row r="3586">
      <c r="A3586" s="0" t="s">
        <v>3778</v>
      </c>
      <c r="B3586" s="14">
        <v>0</v>
      </c>
      <c r="C3586" s="14">
        <v>1</v>
      </c>
      <c r="D3586" s="14">
        <v>1</v>
      </c>
      <c r="E3586" s="15">
        <v>0</v>
      </c>
      <c r="F3586" s="15">
        <v>9.363997303168776E-06</v>
      </c>
    </row>
    <row r="3587">
      <c r="A3587" s="0" t="s">
        <v>3779</v>
      </c>
      <c r="B3587" s="14">
        <v>0</v>
      </c>
      <c r="C3587" s="14">
        <v>1</v>
      </c>
      <c r="D3587" s="14">
        <v>1</v>
      </c>
      <c r="E3587" s="15">
        <v>0</v>
      </c>
      <c r="F3587" s="15">
        <v>9.363997303168776E-06</v>
      </c>
    </row>
    <row r="3588">
      <c r="A3588" s="0" t="s">
        <v>3780</v>
      </c>
      <c r="B3588" s="14">
        <v>0</v>
      </c>
      <c r="C3588" s="14">
        <v>1</v>
      </c>
      <c r="D3588" s="14">
        <v>1</v>
      </c>
      <c r="E3588" s="15">
        <v>0</v>
      </c>
      <c r="F3588" s="15">
        <v>9.363997303168776E-06</v>
      </c>
    </row>
    <row r="3589">
      <c r="A3589" s="0" t="s">
        <v>3781</v>
      </c>
      <c r="B3589" s="14">
        <v>0</v>
      </c>
      <c r="C3589" s="14">
        <v>1</v>
      </c>
      <c r="D3589" s="14">
        <v>1</v>
      </c>
      <c r="E3589" s="15">
        <v>0</v>
      </c>
      <c r="F3589" s="15">
        <v>9.363997303168776E-06</v>
      </c>
    </row>
    <row r="3590">
      <c r="A3590" s="0" t="s">
        <v>3782</v>
      </c>
      <c r="B3590" s="14">
        <v>0</v>
      </c>
      <c r="C3590" s="14">
        <v>1</v>
      </c>
      <c r="D3590" s="14">
        <v>1</v>
      </c>
      <c r="E3590" s="15">
        <v>0</v>
      </c>
      <c r="F3590" s="15">
        <v>9.363997303168776E-06</v>
      </c>
    </row>
    <row r="3591">
      <c r="A3591" s="0" t="s">
        <v>3783</v>
      </c>
      <c r="B3591" s="14">
        <v>0</v>
      </c>
      <c r="C3591" s="14">
        <v>1</v>
      </c>
      <c r="D3591" s="14">
        <v>1</v>
      </c>
      <c r="E3591" s="15">
        <v>0</v>
      </c>
      <c r="F3591" s="15">
        <v>9.363997303168776E-06</v>
      </c>
    </row>
    <row r="3592">
      <c r="A3592" s="0" t="s">
        <v>3784</v>
      </c>
      <c r="B3592" s="14">
        <v>0</v>
      </c>
      <c r="C3592" s="14">
        <v>1</v>
      </c>
      <c r="D3592" s="14">
        <v>1</v>
      </c>
      <c r="E3592" s="15">
        <v>0</v>
      </c>
      <c r="F3592" s="15">
        <v>9.363997303168776E-06</v>
      </c>
    </row>
    <row r="3593">
      <c r="A3593" s="0" t="s">
        <v>3785</v>
      </c>
      <c r="B3593" s="14">
        <v>0</v>
      </c>
      <c r="C3593" s="14">
        <v>1</v>
      </c>
      <c r="D3593" s="14">
        <v>1</v>
      </c>
      <c r="E3593" s="15">
        <v>0</v>
      </c>
      <c r="F3593" s="15">
        <v>9.363997303168776E-06</v>
      </c>
    </row>
    <row r="3594">
      <c r="A3594" s="0" t="s">
        <v>3786</v>
      </c>
      <c r="B3594" s="14">
        <v>0</v>
      </c>
      <c r="C3594" s="14">
        <v>1</v>
      </c>
      <c r="D3594" s="14">
        <v>1</v>
      </c>
      <c r="E3594" s="15">
        <v>0</v>
      </c>
      <c r="F3594" s="15">
        <v>9.363997303168776E-06</v>
      </c>
    </row>
    <row r="3595">
      <c r="A3595" s="0" t="s">
        <v>3787</v>
      </c>
      <c r="B3595" s="14">
        <v>0</v>
      </c>
      <c r="C3595" s="14">
        <v>1</v>
      </c>
      <c r="D3595" s="14">
        <v>1</v>
      </c>
      <c r="E3595" s="15">
        <v>0</v>
      </c>
      <c r="F3595" s="15">
        <v>9.363997303168776E-06</v>
      </c>
    </row>
    <row r="3596">
      <c r="A3596" s="0" t="s">
        <v>3788</v>
      </c>
      <c r="B3596" s="14">
        <v>0</v>
      </c>
      <c r="C3596" s="14">
        <v>1</v>
      </c>
      <c r="D3596" s="14">
        <v>1</v>
      </c>
      <c r="E3596" s="15">
        <v>0</v>
      </c>
      <c r="F3596" s="15">
        <v>9.363997303168776E-06</v>
      </c>
    </row>
    <row r="3597">
      <c r="A3597" s="0" t="s">
        <v>3789</v>
      </c>
      <c r="B3597" s="14">
        <v>0</v>
      </c>
      <c r="C3597" s="14">
        <v>1</v>
      </c>
      <c r="D3597" s="14">
        <v>1</v>
      </c>
      <c r="E3597" s="15">
        <v>0</v>
      </c>
      <c r="F3597" s="15">
        <v>9.363997303168776E-06</v>
      </c>
    </row>
    <row r="3598">
      <c r="A3598" s="0" t="s">
        <v>3790</v>
      </c>
      <c r="B3598" s="14">
        <v>0</v>
      </c>
      <c r="C3598" s="14">
        <v>1</v>
      </c>
      <c r="D3598" s="14">
        <v>1</v>
      </c>
      <c r="E3598" s="15">
        <v>0</v>
      </c>
      <c r="F3598" s="15">
        <v>9.363997303168776E-06</v>
      </c>
    </row>
    <row r="3599">
      <c r="A3599" s="0" t="s">
        <v>3791</v>
      </c>
      <c r="B3599" s="14">
        <v>0</v>
      </c>
      <c r="C3599" s="14">
        <v>1</v>
      </c>
      <c r="D3599" s="14">
        <v>1</v>
      </c>
      <c r="E3599" s="15">
        <v>0</v>
      </c>
      <c r="F3599" s="15">
        <v>9.363997303168776E-06</v>
      </c>
    </row>
    <row r="3600">
      <c r="A3600" s="0" t="s">
        <v>3792</v>
      </c>
      <c r="B3600" s="14">
        <v>0</v>
      </c>
      <c r="C3600" s="14">
        <v>1</v>
      </c>
      <c r="D3600" s="14">
        <v>1</v>
      </c>
      <c r="E3600" s="15">
        <v>0</v>
      </c>
      <c r="F3600" s="15">
        <v>9.363997303168776E-06</v>
      </c>
    </row>
    <row r="3601">
      <c r="A3601" s="0" t="s">
        <v>3793</v>
      </c>
      <c r="B3601" s="14">
        <v>0</v>
      </c>
      <c r="C3601" s="14">
        <v>1</v>
      </c>
      <c r="D3601" s="14">
        <v>1</v>
      </c>
      <c r="E3601" s="15">
        <v>0</v>
      </c>
      <c r="F3601" s="15">
        <v>9.363997303168776E-06</v>
      </c>
    </row>
    <row r="3602">
      <c r="A3602" s="0" t="s">
        <v>3794</v>
      </c>
      <c r="B3602" s="14">
        <v>0</v>
      </c>
      <c r="C3602" s="14">
        <v>1</v>
      </c>
      <c r="D3602" s="14">
        <v>1</v>
      </c>
      <c r="E3602" s="15">
        <v>0</v>
      </c>
      <c r="F3602" s="15">
        <v>9.363997303168776E-06</v>
      </c>
    </row>
    <row r="3603">
      <c r="A3603" s="0" t="s">
        <v>3795</v>
      </c>
      <c r="B3603" s="14">
        <v>0</v>
      </c>
      <c r="C3603" s="14">
        <v>1</v>
      </c>
      <c r="D3603" s="14">
        <v>1</v>
      </c>
      <c r="E3603" s="15">
        <v>0</v>
      </c>
      <c r="F3603" s="15">
        <v>9.363997303168776E-06</v>
      </c>
    </row>
    <row r="3604">
      <c r="A3604" s="0" t="s">
        <v>3796</v>
      </c>
      <c r="B3604" s="14">
        <v>0</v>
      </c>
      <c r="C3604" s="14">
        <v>1</v>
      </c>
      <c r="D3604" s="14">
        <v>1</v>
      </c>
      <c r="E3604" s="15">
        <v>0</v>
      </c>
      <c r="F3604" s="15">
        <v>9.363997303168776E-06</v>
      </c>
    </row>
    <row r="3605">
      <c r="A3605" s="0" t="s">
        <v>3797</v>
      </c>
      <c r="B3605" s="14">
        <v>0</v>
      </c>
      <c r="C3605" s="14">
        <v>1</v>
      </c>
      <c r="D3605" s="14">
        <v>1</v>
      </c>
      <c r="E3605" s="15">
        <v>0</v>
      </c>
      <c r="F3605" s="15">
        <v>9.363997303168776E-06</v>
      </c>
    </row>
    <row r="3606">
      <c r="A3606" s="0" t="s">
        <v>3798</v>
      </c>
      <c r="B3606" s="14">
        <v>0</v>
      </c>
      <c r="C3606" s="14">
        <v>1</v>
      </c>
      <c r="D3606" s="14">
        <v>1</v>
      </c>
      <c r="E3606" s="15">
        <v>0</v>
      </c>
      <c r="F3606" s="15">
        <v>9.363997303168776E-06</v>
      </c>
    </row>
    <row r="3607">
      <c r="A3607" s="0" t="s">
        <v>3799</v>
      </c>
      <c r="B3607" s="14">
        <v>0</v>
      </c>
      <c r="C3607" s="14">
        <v>1</v>
      </c>
      <c r="D3607" s="14">
        <v>1</v>
      </c>
      <c r="E3607" s="15">
        <v>0</v>
      </c>
      <c r="F3607" s="15">
        <v>9.363997303168776E-06</v>
      </c>
    </row>
    <row r="3608">
      <c r="A3608" s="0" t="s">
        <v>3800</v>
      </c>
      <c r="B3608" s="14">
        <v>0</v>
      </c>
      <c r="C3608" s="14">
        <v>1</v>
      </c>
      <c r="D3608" s="14">
        <v>1</v>
      </c>
      <c r="E3608" s="15">
        <v>0</v>
      </c>
      <c r="F3608" s="15">
        <v>9.363997303168776E-06</v>
      </c>
    </row>
    <row r="3609">
      <c r="A3609" s="0" t="s">
        <v>3801</v>
      </c>
      <c r="B3609" s="14">
        <v>0</v>
      </c>
      <c r="C3609" s="14">
        <v>1</v>
      </c>
      <c r="D3609" s="14">
        <v>1</v>
      </c>
      <c r="E3609" s="15">
        <v>0</v>
      </c>
      <c r="F3609" s="15">
        <v>9.363997303168776E-06</v>
      </c>
    </row>
    <row r="3610">
      <c r="A3610" s="0" t="s">
        <v>3802</v>
      </c>
      <c r="B3610" s="14">
        <v>0</v>
      </c>
      <c r="C3610" s="14">
        <v>1</v>
      </c>
      <c r="D3610" s="14">
        <v>1</v>
      </c>
      <c r="E3610" s="15">
        <v>0</v>
      </c>
      <c r="F3610" s="15">
        <v>9.363997303168776E-06</v>
      </c>
    </row>
    <row r="3611">
      <c r="A3611" s="0" t="s">
        <v>3803</v>
      </c>
      <c r="B3611" s="14">
        <v>0</v>
      </c>
      <c r="C3611" s="14">
        <v>1</v>
      </c>
      <c r="D3611" s="14">
        <v>1</v>
      </c>
      <c r="E3611" s="15">
        <v>0</v>
      </c>
      <c r="F3611" s="15">
        <v>9.363997303168776E-06</v>
      </c>
    </row>
    <row r="3612">
      <c r="A3612" s="0" t="s">
        <v>3804</v>
      </c>
      <c r="B3612" s="14">
        <v>0</v>
      </c>
      <c r="C3612" s="14">
        <v>1</v>
      </c>
      <c r="D3612" s="14">
        <v>1</v>
      </c>
      <c r="E3612" s="15">
        <v>0</v>
      </c>
      <c r="F3612" s="15">
        <v>9.363997303168776E-06</v>
      </c>
    </row>
    <row r="3613">
      <c r="A3613" s="0" t="s">
        <v>3805</v>
      </c>
      <c r="B3613" s="14">
        <v>0</v>
      </c>
      <c r="C3613" s="14">
        <v>1</v>
      </c>
      <c r="D3613" s="14">
        <v>1</v>
      </c>
      <c r="E3613" s="15">
        <v>0</v>
      </c>
      <c r="F3613" s="15">
        <v>9.363997303168776E-06</v>
      </c>
    </row>
    <row r="3614">
      <c r="A3614" s="0" t="s">
        <v>3806</v>
      </c>
      <c r="B3614" s="14">
        <v>0</v>
      </c>
      <c r="C3614" s="14">
        <v>1</v>
      </c>
      <c r="D3614" s="14">
        <v>1</v>
      </c>
      <c r="E3614" s="15">
        <v>0</v>
      </c>
      <c r="F3614" s="15">
        <v>9.363997303168776E-06</v>
      </c>
    </row>
    <row r="3615">
      <c r="A3615" s="0" t="s">
        <v>3807</v>
      </c>
      <c r="B3615" s="14">
        <v>0</v>
      </c>
      <c r="C3615" s="14">
        <v>1</v>
      </c>
      <c r="D3615" s="14">
        <v>1</v>
      </c>
      <c r="E3615" s="15">
        <v>0</v>
      </c>
      <c r="F3615" s="15">
        <v>9.363997303168776E-06</v>
      </c>
    </row>
    <row r="3616">
      <c r="A3616" s="0" t="s">
        <v>3808</v>
      </c>
      <c r="B3616" s="14">
        <v>0</v>
      </c>
      <c r="C3616" s="14">
        <v>1</v>
      </c>
      <c r="D3616" s="14">
        <v>1</v>
      </c>
      <c r="E3616" s="15">
        <v>0</v>
      </c>
      <c r="F3616" s="15">
        <v>9.363997303168776E-06</v>
      </c>
    </row>
    <row r="3617">
      <c r="A3617" s="0" t="s">
        <v>3809</v>
      </c>
      <c r="B3617" s="14">
        <v>0</v>
      </c>
      <c r="C3617" s="14">
        <v>1</v>
      </c>
      <c r="D3617" s="14">
        <v>1</v>
      </c>
      <c r="E3617" s="15">
        <v>0</v>
      </c>
      <c r="F3617" s="15">
        <v>9.363997303168776E-06</v>
      </c>
    </row>
    <row r="3618">
      <c r="A3618" s="0" t="s">
        <v>3810</v>
      </c>
      <c r="B3618" s="14">
        <v>0</v>
      </c>
      <c r="C3618" s="14">
        <v>1</v>
      </c>
      <c r="D3618" s="14">
        <v>1</v>
      </c>
      <c r="E3618" s="15">
        <v>0</v>
      </c>
      <c r="F3618" s="15">
        <v>9.363997303168776E-06</v>
      </c>
    </row>
    <row r="3619">
      <c r="A3619" s="0" t="s">
        <v>3811</v>
      </c>
      <c r="B3619" s="14">
        <v>0</v>
      </c>
      <c r="C3619" s="14">
        <v>1</v>
      </c>
      <c r="D3619" s="14">
        <v>1</v>
      </c>
      <c r="E3619" s="15">
        <v>0</v>
      </c>
      <c r="F3619" s="15">
        <v>9.363997303168776E-06</v>
      </c>
    </row>
    <row r="3620">
      <c r="A3620" s="0" t="s">
        <v>3812</v>
      </c>
      <c r="B3620" s="14">
        <v>0</v>
      </c>
      <c r="C3620" s="14">
        <v>1</v>
      </c>
      <c r="D3620" s="14">
        <v>1</v>
      </c>
      <c r="E3620" s="15">
        <v>0</v>
      </c>
      <c r="F3620" s="15">
        <v>9.363997303168776E-06</v>
      </c>
    </row>
    <row r="3621">
      <c r="A3621" s="0" t="s">
        <v>3813</v>
      </c>
      <c r="B3621" s="14">
        <v>0</v>
      </c>
      <c r="C3621" s="14">
        <v>1</v>
      </c>
      <c r="D3621" s="14">
        <v>1</v>
      </c>
      <c r="E3621" s="15">
        <v>0</v>
      </c>
      <c r="F3621" s="15">
        <v>9.363997303168776E-06</v>
      </c>
    </row>
    <row r="3622">
      <c r="A3622" s="0" t="s">
        <v>3814</v>
      </c>
      <c r="B3622" s="14">
        <v>0</v>
      </c>
      <c r="C3622" s="14">
        <v>1</v>
      </c>
      <c r="D3622" s="14">
        <v>1</v>
      </c>
      <c r="E3622" s="15">
        <v>0</v>
      </c>
      <c r="F3622" s="15">
        <v>9.363997303168776E-06</v>
      </c>
    </row>
    <row r="3623">
      <c r="A3623" s="0" t="s">
        <v>3815</v>
      </c>
      <c r="B3623" s="14">
        <v>0</v>
      </c>
      <c r="C3623" s="14">
        <v>1</v>
      </c>
      <c r="D3623" s="14">
        <v>1</v>
      </c>
      <c r="E3623" s="15">
        <v>0</v>
      </c>
      <c r="F3623" s="15">
        <v>9.363997303168776E-06</v>
      </c>
    </row>
    <row r="3624">
      <c r="A3624" s="0" t="s">
        <v>3816</v>
      </c>
      <c r="B3624" s="14">
        <v>0</v>
      </c>
      <c r="C3624" s="14">
        <v>1</v>
      </c>
      <c r="D3624" s="14">
        <v>1</v>
      </c>
      <c r="E3624" s="15">
        <v>0</v>
      </c>
      <c r="F3624" s="15">
        <v>9.363997303168776E-06</v>
      </c>
    </row>
    <row r="3625">
      <c r="A3625" s="0" t="s">
        <v>3817</v>
      </c>
      <c r="B3625" s="14">
        <v>0</v>
      </c>
      <c r="C3625" s="14">
        <v>1</v>
      </c>
      <c r="D3625" s="14">
        <v>1</v>
      </c>
      <c r="E3625" s="15">
        <v>0</v>
      </c>
      <c r="F3625" s="15">
        <v>9.363997303168776E-06</v>
      </c>
    </row>
    <row r="3626">
      <c r="A3626" s="0" t="s">
        <v>3818</v>
      </c>
      <c r="B3626" s="14">
        <v>0</v>
      </c>
      <c r="C3626" s="14">
        <v>1</v>
      </c>
      <c r="D3626" s="14">
        <v>1</v>
      </c>
      <c r="E3626" s="15">
        <v>0</v>
      </c>
      <c r="F3626" s="15">
        <v>9.363997303168776E-06</v>
      </c>
    </row>
    <row r="3627">
      <c r="A3627" s="0" t="s">
        <v>3819</v>
      </c>
      <c r="B3627" s="14">
        <v>0</v>
      </c>
      <c r="C3627" s="14">
        <v>1</v>
      </c>
      <c r="D3627" s="14">
        <v>1</v>
      </c>
      <c r="E3627" s="15">
        <v>0</v>
      </c>
      <c r="F3627" s="15">
        <v>9.363997303168776E-06</v>
      </c>
    </row>
    <row r="3628">
      <c r="A3628" s="0" t="s">
        <v>3820</v>
      </c>
      <c r="B3628" s="14">
        <v>0</v>
      </c>
      <c r="C3628" s="14">
        <v>1</v>
      </c>
      <c r="D3628" s="14">
        <v>1</v>
      </c>
      <c r="E3628" s="15">
        <v>0</v>
      </c>
      <c r="F3628" s="15">
        <v>9.363997303168776E-06</v>
      </c>
    </row>
    <row r="3629">
      <c r="A3629" s="0" t="s">
        <v>3821</v>
      </c>
      <c r="B3629" s="14">
        <v>0</v>
      </c>
      <c r="C3629" s="14">
        <v>1</v>
      </c>
      <c r="D3629" s="14">
        <v>1</v>
      </c>
      <c r="E3629" s="15">
        <v>0</v>
      </c>
      <c r="F3629" s="15">
        <v>9.363997303168776E-06</v>
      </c>
    </row>
    <row r="3630">
      <c r="A3630" s="0" t="s">
        <v>3822</v>
      </c>
      <c r="B3630" s="14">
        <v>0</v>
      </c>
      <c r="C3630" s="14">
        <v>1</v>
      </c>
      <c r="D3630" s="14">
        <v>1</v>
      </c>
      <c r="E3630" s="15">
        <v>0</v>
      </c>
      <c r="F3630" s="15">
        <v>9.363997303168776E-06</v>
      </c>
    </row>
    <row r="3631">
      <c r="A3631" s="0" t="s">
        <v>3823</v>
      </c>
      <c r="B3631" s="14">
        <v>0</v>
      </c>
      <c r="C3631" s="14">
        <v>1</v>
      </c>
      <c r="D3631" s="14">
        <v>1</v>
      </c>
      <c r="E3631" s="15">
        <v>0</v>
      </c>
      <c r="F3631" s="15">
        <v>9.363997303168776E-06</v>
      </c>
    </row>
    <row r="3632">
      <c r="A3632" s="0" t="s">
        <v>3824</v>
      </c>
      <c r="B3632" s="14">
        <v>0</v>
      </c>
      <c r="C3632" s="14">
        <v>1</v>
      </c>
      <c r="D3632" s="14">
        <v>1</v>
      </c>
      <c r="E3632" s="15">
        <v>0</v>
      </c>
      <c r="F3632" s="15">
        <v>9.363997303168776E-06</v>
      </c>
    </row>
    <row r="3633">
      <c r="A3633" s="0" t="s">
        <v>3825</v>
      </c>
      <c r="B3633" s="14">
        <v>0</v>
      </c>
      <c r="C3633" s="14">
        <v>1</v>
      </c>
      <c r="D3633" s="14">
        <v>1</v>
      </c>
      <c r="E3633" s="15">
        <v>0</v>
      </c>
      <c r="F3633" s="15">
        <v>9.363997303168776E-06</v>
      </c>
    </row>
    <row r="3634">
      <c r="A3634" s="0" t="s">
        <v>3826</v>
      </c>
      <c r="B3634" s="14">
        <v>0</v>
      </c>
      <c r="C3634" s="14">
        <v>1</v>
      </c>
      <c r="D3634" s="14">
        <v>1</v>
      </c>
      <c r="E3634" s="15">
        <v>0</v>
      </c>
      <c r="F3634" s="15">
        <v>9.363997303168776E-06</v>
      </c>
    </row>
    <row r="3635">
      <c r="A3635" s="0" t="s">
        <v>3827</v>
      </c>
      <c r="B3635" s="14">
        <v>0</v>
      </c>
      <c r="C3635" s="14">
        <v>1</v>
      </c>
      <c r="D3635" s="14">
        <v>1</v>
      </c>
      <c r="E3635" s="15">
        <v>0</v>
      </c>
      <c r="F3635" s="15">
        <v>9.363997303168776E-06</v>
      </c>
    </row>
    <row r="3636">
      <c r="A3636" s="0" t="s">
        <v>3828</v>
      </c>
      <c r="B3636" s="14">
        <v>0</v>
      </c>
      <c r="C3636" s="14">
        <v>1</v>
      </c>
      <c r="D3636" s="14">
        <v>1</v>
      </c>
      <c r="E3636" s="15">
        <v>0</v>
      </c>
      <c r="F3636" s="15">
        <v>9.363997303168776E-06</v>
      </c>
    </row>
    <row r="3637">
      <c r="A3637" s="0" t="s">
        <v>3829</v>
      </c>
      <c r="B3637" s="14">
        <v>0</v>
      </c>
      <c r="C3637" s="14">
        <v>1</v>
      </c>
      <c r="D3637" s="14">
        <v>1</v>
      </c>
      <c r="E3637" s="15">
        <v>0</v>
      </c>
      <c r="F3637" s="15">
        <v>9.363997303168776E-06</v>
      </c>
    </row>
    <row r="3638">
      <c r="A3638" s="0" t="s">
        <v>3830</v>
      </c>
      <c r="B3638" s="14">
        <v>0</v>
      </c>
      <c r="C3638" s="14">
        <v>1</v>
      </c>
      <c r="D3638" s="14">
        <v>1</v>
      </c>
      <c r="E3638" s="15">
        <v>0</v>
      </c>
      <c r="F3638" s="15">
        <v>9.363997303168776E-06</v>
      </c>
    </row>
    <row r="3639">
      <c r="A3639" s="0" t="s">
        <v>3831</v>
      </c>
      <c r="B3639" s="14">
        <v>0</v>
      </c>
      <c r="C3639" s="14">
        <v>1</v>
      </c>
      <c r="D3639" s="14">
        <v>1</v>
      </c>
      <c r="E3639" s="15">
        <v>0</v>
      </c>
      <c r="F3639" s="15">
        <v>9.363997303168776E-06</v>
      </c>
    </row>
    <row r="3640">
      <c r="A3640" s="0" t="s">
        <v>3832</v>
      </c>
      <c r="B3640" s="14">
        <v>0</v>
      </c>
      <c r="C3640" s="14">
        <v>1</v>
      </c>
      <c r="D3640" s="14">
        <v>1</v>
      </c>
      <c r="E3640" s="15">
        <v>0</v>
      </c>
      <c r="F3640" s="15">
        <v>9.363997303168776E-06</v>
      </c>
    </row>
    <row r="3641">
      <c r="A3641" s="0" t="s">
        <v>3833</v>
      </c>
      <c r="B3641" s="14">
        <v>0</v>
      </c>
      <c r="C3641" s="14">
        <v>1</v>
      </c>
      <c r="D3641" s="14">
        <v>1</v>
      </c>
      <c r="E3641" s="15">
        <v>0</v>
      </c>
      <c r="F3641" s="15">
        <v>9.363997303168776E-06</v>
      </c>
    </row>
    <row r="3642">
      <c r="A3642" s="0" t="s">
        <v>3834</v>
      </c>
      <c r="B3642" s="14">
        <v>0</v>
      </c>
      <c r="C3642" s="14">
        <v>1</v>
      </c>
      <c r="D3642" s="14">
        <v>1</v>
      </c>
      <c r="E3642" s="15">
        <v>0</v>
      </c>
      <c r="F3642" s="15">
        <v>9.363997303168776E-06</v>
      </c>
    </row>
    <row r="3643">
      <c r="A3643" s="0" t="s">
        <v>3835</v>
      </c>
      <c r="B3643" s="14">
        <v>0</v>
      </c>
      <c r="C3643" s="14">
        <v>1</v>
      </c>
      <c r="D3643" s="14">
        <v>1</v>
      </c>
      <c r="E3643" s="15">
        <v>0</v>
      </c>
      <c r="F3643" s="15">
        <v>9.363997303168776E-06</v>
      </c>
    </row>
    <row r="3644">
      <c r="A3644" s="0" t="s">
        <v>3836</v>
      </c>
      <c r="B3644" s="14">
        <v>0</v>
      </c>
      <c r="C3644" s="14">
        <v>1</v>
      </c>
      <c r="D3644" s="14">
        <v>1</v>
      </c>
      <c r="E3644" s="15">
        <v>0</v>
      </c>
      <c r="F3644" s="15">
        <v>9.363997303168776E-06</v>
      </c>
    </row>
    <row r="3645">
      <c r="A3645" s="0" t="s">
        <v>3837</v>
      </c>
      <c r="B3645" s="14">
        <v>0</v>
      </c>
      <c r="C3645" s="14">
        <v>1</v>
      </c>
      <c r="D3645" s="14">
        <v>1</v>
      </c>
      <c r="E3645" s="15">
        <v>0</v>
      </c>
      <c r="F3645" s="15">
        <v>9.363997303168776E-06</v>
      </c>
    </row>
    <row r="3646">
      <c r="A3646" s="0" t="s">
        <v>3838</v>
      </c>
      <c r="B3646" s="14">
        <v>0</v>
      </c>
      <c r="C3646" s="14">
        <v>1</v>
      </c>
      <c r="D3646" s="14">
        <v>1</v>
      </c>
      <c r="E3646" s="15">
        <v>0</v>
      </c>
      <c r="F3646" s="15">
        <v>9.363997303168776E-06</v>
      </c>
    </row>
    <row r="3647">
      <c r="A3647" s="0" t="s">
        <v>3839</v>
      </c>
      <c r="B3647" s="14">
        <v>0</v>
      </c>
      <c r="C3647" s="14">
        <v>1</v>
      </c>
      <c r="D3647" s="14">
        <v>1</v>
      </c>
      <c r="E3647" s="15">
        <v>0</v>
      </c>
      <c r="F3647" s="15">
        <v>9.363997303168776E-06</v>
      </c>
    </row>
    <row r="3648">
      <c r="A3648" s="0" t="s">
        <v>3840</v>
      </c>
      <c r="B3648" s="14">
        <v>0</v>
      </c>
      <c r="C3648" s="14">
        <v>1</v>
      </c>
      <c r="D3648" s="14">
        <v>1</v>
      </c>
      <c r="E3648" s="15">
        <v>0</v>
      </c>
      <c r="F3648" s="15">
        <v>9.363997303168776E-06</v>
      </c>
    </row>
    <row r="3649">
      <c r="A3649" s="0" t="s">
        <v>3841</v>
      </c>
      <c r="B3649" s="14">
        <v>0</v>
      </c>
      <c r="C3649" s="14">
        <v>1</v>
      </c>
      <c r="D3649" s="14">
        <v>1</v>
      </c>
      <c r="E3649" s="15">
        <v>0</v>
      </c>
      <c r="F3649" s="15">
        <v>9.363997303168776E-06</v>
      </c>
    </row>
    <row r="3650">
      <c r="A3650" s="0" t="s">
        <v>3842</v>
      </c>
      <c r="B3650" s="14">
        <v>0</v>
      </c>
      <c r="C3650" s="14">
        <v>1</v>
      </c>
      <c r="D3650" s="14">
        <v>1</v>
      </c>
      <c r="E3650" s="15">
        <v>0</v>
      </c>
      <c r="F3650" s="15">
        <v>9.363997303168776E-06</v>
      </c>
    </row>
    <row r="3651">
      <c r="A3651" s="0" t="s">
        <v>3843</v>
      </c>
      <c r="B3651" s="14">
        <v>0</v>
      </c>
      <c r="C3651" s="14">
        <v>1</v>
      </c>
      <c r="D3651" s="14">
        <v>1</v>
      </c>
      <c r="E3651" s="15">
        <v>0</v>
      </c>
      <c r="F3651" s="15">
        <v>9.363997303168776E-06</v>
      </c>
    </row>
    <row r="3652">
      <c r="A3652" s="0" t="s">
        <v>3844</v>
      </c>
      <c r="B3652" s="14">
        <v>0</v>
      </c>
      <c r="C3652" s="14">
        <v>1</v>
      </c>
      <c r="D3652" s="14">
        <v>1</v>
      </c>
      <c r="E3652" s="15">
        <v>0</v>
      </c>
      <c r="F3652" s="15">
        <v>9.363997303168776E-06</v>
      </c>
    </row>
    <row r="3653">
      <c r="A3653" s="0" t="s">
        <v>3845</v>
      </c>
      <c r="B3653" s="14">
        <v>0</v>
      </c>
      <c r="C3653" s="14">
        <v>1</v>
      </c>
      <c r="D3653" s="14">
        <v>1</v>
      </c>
      <c r="E3653" s="15">
        <v>0</v>
      </c>
      <c r="F3653" s="15">
        <v>9.363997303168776E-06</v>
      </c>
    </row>
    <row r="3654">
      <c r="A3654" s="0" t="s">
        <v>3846</v>
      </c>
      <c r="B3654" s="14">
        <v>0</v>
      </c>
      <c r="C3654" s="14">
        <v>1</v>
      </c>
      <c r="D3654" s="14">
        <v>1</v>
      </c>
      <c r="E3654" s="15">
        <v>0</v>
      </c>
      <c r="F3654" s="15">
        <v>9.363997303168776E-06</v>
      </c>
    </row>
    <row r="3655">
      <c r="A3655" s="0" t="s">
        <v>3847</v>
      </c>
      <c r="B3655" s="14">
        <v>0</v>
      </c>
      <c r="C3655" s="14">
        <v>1</v>
      </c>
      <c r="D3655" s="14">
        <v>1</v>
      </c>
      <c r="E3655" s="15">
        <v>0</v>
      </c>
      <c r="F3655" s="15">
        <v>9.363997303168776E-06</v>
      </c>
    </row>
    <row r="3656">
      <c r="A3656" s="0" t="s">
        <v>3848</v>
      </c>
      <c r="B3656" s="14">
        <v>0</v>
      </c>
      <c r="C3656" s="14">
        <v>1</v>
      </c>
      <c r="D3656" s="14">
        <v>1</v>
      </c>
      <c r="E3656" s="15">
        <v>0</v>
      </c>
      <c r="F3656" s="15">
        <v>9.363997303168776E-06</v>
      </c>
    </row>
    <row r="3657">
      <c r="A3657" s="0" t="s">
        <v>3849</v>
      </c>
      <c r="B3657" s="14">
        <v>0</v>
      </c>
      <c r="C3657" s="14">
        <v>1</v>
      </c>
      <c r="D3657" s="14">
        <v>1</v>
      </c>
      <c r="E3657" s="15">
        <v>0</v>
      </c>
      <c r="F3657" s="15">
        <v>9.363997303168776E-06</v>
      </c>
    </row>
    <row r="3658">
      <c r="A3658" s="0" t="s">
        <v>3850</v>
      </c>
      <c r="B3658" s="14">
        <v>0</v>
      </c>
      <c r="C3658" s="14">
        <v>1</v>
      </c>
      <c r="D3658" s="14">
        <v>1</v>
      </c>
      <c r="E3658" s="15">
        <v>0</v>
      </c>
      <c r="F3658" s="15">
        <v>9.363997303168776E-06</v>
      </c>
    </row>
    <row r="3659">
      <c r="A3659" s="0" t="s">
        <v>3851</v>
      </c>
      <c r="B3659" s="14">
        <v>0</v>
      </c>
      <c r="C3659" s="14">
        <v>1</v>
      </c>
      <c r="D3659" s="14">
        <v>1</v>
      </c>
      <c r="E3659" s="15">
        <v>0</v>
      </c>
      <c r="F3659" s="15">
        <v>9.363997303168776E-06</v>
      </c>
    </row>
    <row r="3660">
      <c r="A3660" s="0" t="s">
        <v>3852</v>
      </c>
      <c r="B3660" s="14">
        <v>0</v>
      </c>
      <c r="C3660" s="14">
        <v>1</v>
      </c>
      <c r="D3660" s="14">
        <v>1</v>
      </c>
      <c r="E3660" s="15">
        <v>0</v>
      </c>
      <c r="F3660" s="15">
        <v>9.363997303168776E-06</v>
      </c>
    </row>
    <row r="3661">
      <c r="A3661" s="0" t="s">
        <v>3853</v>
      </c>
      <c r="B3661" s="14">
        <v>0</v>
      </c>
      <c r="C3661" s="14">
        <v>1</v>
      </c>
      <c r="D3661" s="14">
        <v>1</v>
      </c>
      <c r="E3661" s="15">
        <v>0</v>
      </c>
      <c r="F3661" s="15">
        <v>9.363997303168776E-06</v>
      </c>
    </row>
    <row r="3662">
      <c r="A3662" s="0" t="s">
        <v>3854</v>
      </c>
      <c r="B3662" s="14">
        <v>0</v>
      </c>
      <c r="C3662" s="14">
        <v>1</v>
      </c>
      <c r="D3662" s="14">
        <v>1</v>
      </c>
      <c r="E3662" s="15">
        <v>0</v>
      </c>
      <c r="F3662" s="15">
        <v>9.363997303168776E-06</v>
      </c>
    </row>
    <row r="3663">
      <c r="A3663" s="0" t="s">
        <v>3855</v>
      </c>
      <c r="B3663" s="14">
        <v>0</v>
      </c>
      <c r="C3663" s="14">
        <v>1</v>
      </c>
      <c r="D3663" s="14">
        <v>1</v>
      </c>
      <c r="E3663" s="15">
        <v>0</v>
      </c>
      <c r="F3663" s="15">
        <v>9.363997303168776E-06</v>
      </c>
    </row>
    <row r="3664">
      <c r="A3664" s="0" t="s">
        <v>3856</v>
      </c>
      <c r="B3664" s="14">
        <v>0</v>
      </c>
      <c r="C3664" s="14">
        <v>1</v>
      </c>
      <c r="D3664" s="14">
        <v>1</v>
      </c>
      <c r="E3664" s="15">
        <v>0</v>
      </c>
      <c r="F3664" s="15">
        <v>9.363997303168776E-06</v>
      </c>
    </row>
    <row r="3665">
      <c r="A3665" s="0" t="s">
        <v>3857</v>
      </c>
      <c r="B3665" s="14">
        <v>0</v>
      </c>
      <c r="C3665" s="14">
        <v>1</v>
      </c>
      <c r="D3665" s="14">
        <v>1</v>
      </c>
      <c r="E3665" s="15">
        <v>0</v>
      </c>
      <c r="F3665" s="15">
        <v>9.363997303168776E-06</v>
      </c>
    </row>
    <row r="3666">
      <c r="A3666" s="0" t="s">
        <v>3858</v>
      </c>
      <c r="B3666" s="14">
        <v>0</v>
      </c>
      <c r="C3666" s="14">
        <v>1</v>
      </c>
      <c r="D3666" s="14">
        <v>1</v>
      </c>
      <c r="E3666" s="15">
        <v>0</v>
      </c>
      <c r="F3666" s="15">
        <v>9.363997303168776E-06</v>
      </c>
    </row>
    <row r="3667">
      <c r="A3667" s="0" t="s">
        <v>3859</v>
      </c>
      <c r="B3667" s="14">
        <v>0</v>
      </c>
      <c r="C3667" s="14">
        <v>1</v>
      </c>
      <c r="D3667" s="14">
        <v>1</v>
      </c>
      <c r="E3667" s="15">
        <v>0</v>
      </c>
      <c r="F3667" s="15">
        <v>9.363997303168776E-06</v>
      </c>
    </row>
    <row r="3668">
      <c r="A3668" s="0" t="s">
        <v>3860</v>
      </c>
      <c r="B3668" s="14">
        <v>0</v>
      </c>
      <c r="C3668" s="14">
        <v>1</v>
      </c>
      <c r="D3668" s="14">
        <v>1</v>
      </c>
      <c r="E3668" s="15">
        <v>0</v>
      </c>
      <c r="F3668" s="15">
        <v>9.363997303168776E-06</v>
      </c>
    </row>
    <row r="3669">
      <c r="A3669" s="0" t="s">
        <v>3861</v>
      </c>
      <c r="B3669" s="14">
        <v>0</v>
      </c>
      <c r="C3669" s="14">
        <v>1</v>
      </c>
      <c r="D3669" s="14">
        <v>1</v>
      </c>
      <c r="E3669" s="15">
        <v>0</v>
      </c>
      <c r="F3669" s="15">
        <v>9.363997303168776E-06</v>
      </c>
    </row>
    <row r="3670">
      <c r="A3670" s="0" t="s">
        <v>3862</v>
      </c>
      <c r="B3670" s="14">
        <v>0</v>
      </c>
      <c r="C3670" s="14">
        <v>1</v>
      </c>
      <c r="D3670" s="14">
        <v>1</v>
      </c>
      <c r="E3670" s="15">
        <v>0</v>
      </c>
      <c r="F3670" s="15">
        <v>9.363997303168776E-06</v>
      </c>
    </row>
    <row r="3671">
      <c r="A3671" s="0" t="s">
        <v>3863</v>
      </c>
      <c r="B3671" s="14">
        <v>0</v>
      </c>
      <c r="C3671" s="14">
        <v>1</v>
      </c>
      <c r="D3671" s="14">
        <v>1</v>
      </c>
      <c r="E3671" s="15">
        <v>0</v>
      </c>
      <c r="F3671" s="15">
        <v>9.363997303168776E-06</v>
      </c>
    </row>
    <row r="3672">
      <c r="A3672" s="0" t="s">
        <v>3864</v>
      </c>
      <c r="B3672" s="14">
        <v>0</v>
      </c>
      <c r="C3672" s="14">
        <v>1</v>
      </c>
      <c r="D3672" s="14">
        <v>1</v>
      </c>
      <c r="E3672" s="15">
        <v>0</v>
      </c>
      <c r="F3672" s="15">
        <v>9.363997303168776E-06</v>
      </c>
    </row>
    <row r="3673">
      <c r="A3673" s="0" t="s">
        <v>3865</v>
      </c>
      <c r="B3673" s="14">
        <v>0</v>
      </c>
      <c r="C3673" s="14">
        <v>1</v>
      </c>
      <c r="D3673" s="14">
        <v>1</v>
      </c>
      <c r="E3673" s="15">
        <v>0</v>
      </c>
      <c r="F3673" s="15">
        <v>9.363997303168776E-06</v>
      </c>
    </row>
    <row r="3674">
      <c r="A3674" s="0" t="s">
        <v>3866</v>
      </c>
      <c r="B3674" s="14">
        <v>0</v>
      </c>
      <c r="C3674" s="14">
        <v>1</v>
      </c>
      <c r="D3674" s="14">
        <v>1</v>
      </c>
      <c r="E3674" s="15">
        <v>0</v>
      </c>
      <c r="F3674" s="15">
        <v>9.363997303168776E-06</v>
      </c>
    </row>
    <row r="3675">
      <c r="A3675" s="0" t="s">
        <v>3867</v>
      </c>
      <c r="B3675" s="14">
        <v>0</v>
      </c>
      <c r="C3675" s="14">
        <v>1</v>
      </c>
      <c r="D3675" s="14">
        <v>1</v>
      </c>
      <c r="E3675" s="15">
        <v>0</v>
      </c>
      <c r="F3675" s="15">
        <v>9.363997303168776E-06</v>
      </c>
    </row>
    <row r="3676">
      <c r="A3676" s="0" t="s">
        <v>3868</v>
      </c>
      <c r="B3676" s="14">
        <v>0</v>
      </c>
      <c r="C3676" s="14">
        <v>1</v>
      </c>
      <c r="D3676" s="14">
        <v>1</v>
      </c>
      <c r="E3676" s="15">
        <v>0</v>
      </c>
      <c r="F3676" s="15">
        <v>9.363997303168776E-06</v>
      </c>
    </row>
    <row r="3677">
      <c r="A3677" s="0" t="s">
        <v>3869</v>
      </c>
      <c r="B3677" s="14">
        <v>0</v>
      </c>
      <c r="C3677" s="14">
        <v>1</v>
      </c>
      <c r="D3677" s="14">
        <v>1</v>
      </c>
      <c r="E3677" s="15">
        <v>0</v>
      </c>
      <c r="F3677" s="15">
        <v>9.363997303168776E-06</v>
      </c>
    </row>
    <row r="3678">
      <c r="A3678" s="0" t="s">
        <v>3870</v>
      </c>
      <c r="B3678" s="14">
        <v>0</v>
      </c>
      <c r="C3678" s="14">
        <v>1</v>
      </c>
      <c r="D3678" s="14">
        <v>1</v>
      </c>
      <c r="E3678" s="15">
        <v>0</v>
      </c>
      <c r="F3678" s="15">
        <v>9.363997303168776E-06</v>
      </c>
    </row>
    <row r="3679">
      <c r="A3679" s="0" t="s">
        <v>3871</v>
      </c>
      <c r="B3679" s="14">
        <v>0</v>
      </c>
      <c r="C3679" s="14">
        <v>1</v>
      </c>
      <c r="D3679" s="14">
        <v>1</v>
      </c>
      <c r="E3679" s="15">
        <v>0</v>
      </c>
      <c r="F3679" s="15">
        <v>9.363997303168776E-06</v>
      </c>
    </row>
    <row r="3680">
      <c r="A3680" s="0" t="s">
        <v>3872</v>
      </c>
      <c r="B3680" s="14">
        <v>0</v>
      </c>
      <c r="C3680" s="14">
        <v>1</v>
      </c>
      <c r="D3680" s="14">
        <v>1</v>
      </c>
      <c r="E3680" s="15">
        <v>0</v>
      </c>
      <c r="F3680" s="15">
        <v>9.363997303168776E-06</v>
      </c>
    </row>
    <row r="3681">
      <c r="A3681" s="0" t="s">
        <v>3873</v>
      </c>
      <c r="B3681" s="14">
        <v>0</v>
      </c>
      <c r="C3681" s="14">
        <v>1</v>
      </c>
      <c r="D3681" s="14">
        <v>1</v>
      </c>
      <c r="E3681" s="15">
        <v>0</v>
      </c>
      <c r="F3681" s="15">
        <v>9.363997303168776E-06</v>
      </c>
    </row>
    <row r="3682">
      <c r="A3682" s="0" t="s">
        <v>3874</v>
      </c>
      <c r="B3682" s="14">
        <v>0</v>
      </c>
      <c r="C3682" s="14">
        <v>1</v>
      </c>
      <c r="D3682" s="14">
        <v>1</v>
      </c>
      <c r="E3682" s="15">
        <v>0</v>
      </c>
      <c r="F3682" s="15">
        <v>9.363997303168776E-06</v>
      </c>
    </row>
    <row r="3683">
      <c r="A3683" s="0" t="s">
        <v>3875</v>
      </c>
      <c r="B3683" s="14">
        <v>0</v>
      </c>
      <c r="C3683" s="14">
        <v>1</v>
      </c>
      <c r="D3683" s="14">
        <v>1</v>
      </c>
      <c r="E3683" s="15">
        <v>0</v>
      </c>
      <c r="F3683" s="15">
        <v>9.363997303168776E-06</v>
      </c>
    </row>
    <row r="3684">
      <c r="A3684" s="0" t="s">
        <v>3876</v>
      </c>
      <c r="B3684" s="14">
        <v>0</v>
      </c>
      <c r="C3684" s="14">
        <v>1</v>
      </c>
      <c r="D3684" s="14">
        <v>1</v>
      </c>
      <c r="E3684" s="15">
        <v>0</v>
      </c>
      <c r="F3684" s="15">
        <v>9.363997303168776E-06</v>
      </c>
    </row>
    <row r="3685">
      <c r="A3685" s="0" t="s">
        <v>3877</v>
      </c>
      <c r="B3685" s="14">
        <v>0</v>
      </c>
      <c r="C3685" s="14">
        <v>1</v>
      </c>
      <c r="D3685" s="14">
        <v>1</v>
      </c>
      <c r="E3685" s="15">
        <v>0</v>
      </c>
      <c r="F3685" s="15">
        <v>9.363997303168776E-06</v>
      </c>
    </row>
    <row r="3686">
      <c r="A3686" s="0" t="s">
        <v>3878</v>
      </c>
      <c r="B3686" s="14">
        <v>0</v>
      </c>
      <c r="C3686" s="14">
        <v>1</v>
      </c>
      <c r="D3686" s="14">
        <v>1</v>
      </c>
      <c r="E3686" s="15">
        <v>0</v>
      </c>
      <c r="F3686" s="15">
        <v>9.363997303168776E-06</v>
      </c>
    </row>
    <row r="3687">
      <c r="A3687" s="0" t="s">
        <v>3879</v>
      </c>
      <c r="B3687" s="14">
        <v>0</v>
      </c>
      <c r="C3687" s="14">
        <v>1</v>
      </c>
      <c r="D3687" s="14">
        <v>1</v>
      </c>
      <c r="E3687" s="15">
        <v>0</v>
      </c>
      <c r="F3687" s="15">
        <v>9.363997303168776E-06</v>
      </c>
    </row>
    <row r="3688">
      <c r="A3688" s="0" t="s">
        <v>3880</v>
      </c>
      <c r="B3688" s="14">
        <v>0</v>
      </c>
      <c r="C3688" s="14">
        <v>1</v>
      </c>
      <c r="D3688" s="14">
        <v>1</v>
      </c>
      <c r="E3688" s="15">
        <v>0</v>
      </c>
      <c r="F3688" s="15">
        <v>9.363997303168776E-06</v>
      </c>
    </row>
    <row r="3689">
      <c r="A3689" s="0" t="s">
        <v>3881</v>
      </c>
      <c r="B3689" s="14">
        <v>0</v>
      </c>
      <c r="C3689" s="14">
        <v>1</v>
      </c>
      <c r="D3689" s="14">
        <v>1</v>
      </c>
      <c r="E3689" s="15">
        <v>0</v>
      </c>
      <c r="F3689" s="15">
        <v>9.363997303168776E-06</v>
      </c>
    </row>
    <row r="3690">
      <c r="A3690" s="0" t="s">
        <v>3882</v>
      </c>
      <c r="B3690" s="14">
        <v>0</v>
      </c>
      <c r="C3690" s="14">
        <v>1</v>
      </c>
      <c r="D3690" s="14">
        <v>1</v>
      </c>
      <c r="E3690" s="15">
        <v>0</v>
      </c>
      <c r="F3690" s="15">
        <v>9.363997303168776E-06</v>
      </c>
    </row>
    <row r="3691">
      <c r="A3691" s="0" t="s">
        <v>3883</v>
      </c>
      <c r="B3691" s="14">
        <v>0</v>
      </c>
      <c r="C3691" s="14">
        <v>1</v>
      </c>
      <c r="D3691" s="14">
        <v>1</v>
      </c>
      <c r="E3691" s="15">
        <v>0</v>
      </c>
      <c r="F3691" s="15">
        <v>9.363997303168776E-06</v>
      </c>
    </row>
    <row r="3692">
      <c r="A3692" s="0" t="s">
        <v>3884</v>
      </c>
      <c r="B3692" s="14">
        <v>0</v>
      </c>
      <c r="C3692" s="14">
        <v>1</v>
      </c>
      <c r="D3692" s="14">
        <v>1</v>
      </c>
      <c r="E3692" s="15">
        <v>0</v>
      </c>
      <c r="F3692" s="15">
        <v>9.363997303168776E-06</v>
      </c>
    </row>
    <row r="3693">
      <c r="A3693" s="0" t="s">
        <v>3885</v>
      </c>
      <c r="B3693" s="14">
        <v>0</v>
      </c>
      <c r="C3693" s="14">
        <v>1</v>
      </c>
      <c r="D3693" s="14">
        <v>1</v>
      </c>
      <c r="E3693" s="15">
        <v>0</v>
      </c>
      <c r="F3693" s="15">
        <v>9.363997303168776E-06</v>
      </c>
    </row>
    <row r="3694">
      <c r="A3694" s="0" t="s">
        <v>3886</v>
      </c>
      <c r="B3694" s="14">
        <v>0</v>
      </c>
      <c r="C3694" s="14">
        <v>1</v>
      </c>
      <c r="D3694" s="14">
        <v>1</v>
      </c>
      <c r="E3694" s="15">
        <v>0</v>
      </c>
      <c r="F3694" s="15">
        <v>9.363997303168776E-06</v>
      </c>
    </row>
    <row r="3695">
      <c r="A3695" s="0" t="s">
        <v>3887</v>
      </c>
      <c r="B3695" s="14">
        <v>0</v>
      </c>
      <c r="C3695" s="14">
        <v>1</v>
      </c>
      <c r="D3695" s="14">
        <v>1</v>
      </c>
      <c r="E3695" s="15">
        <v>0</v>
      </c>
      <c r="F3695" s="15">
        <v>9.363997303168776E-06</v>
      </c>
    </row>
    <row r="3696">
      <c r="A3696" s="0" t="s">
        <v>3888</v>
      </c>
      <c r="B3696" s="14">
        <v>0</v>
      </c>
      <c r="C3696" s="14">
        <v>1</v>
      </c>
      <c r="D3696" s="14">
        <v>1</v>
      </c>
      <c r="E3696" s="15">
        <v>0</v>
      </c>
      <c r="F3696" s="15">
        <v>9.363997303168776E-06</v>
      </c>
    </row>
    <row r="3697">
      <c r="A3697" s="0" t="s">
        <v>3889</v>
      </c>
      <c r="B3697" s="14">
        <v>0</v>
      </c>
      <c r="C3697" s="14">
        <v>1</v>
      </c>
      <c r="D3697" s="14">
        <v>1</v>
      </c>
      <c r="E3697" s="15">
        <v>0</v>
      </c>
      <c r="F3697" s="15">
        <v>9.363997303168776E-06</v>
      </c>
    </row>
    <row r="3698">
      <c r="A3698" s="0" t="s">
        <v>3890</v>
      </c>
      <c r="B3698" s="14">
        <v>0</v>
      </c>
      <c r="C3698" s="14">
        <v>1</v>
      </c>
      <c r="D3698" s="14">
        <v>1</v>
      </c>
      <c r="E3698" s="15">
        <v>0</v>
      </c>
      <c r="F3698" s="15">
        <v>9.363997303168776E-06</v>
      </c>
    </row>
    <row r="3699">
      <c r="A3699" s="0" t="s">
        <v>3891</v>
      </c>
      <c r="B3699" s="14">
        <v>0</v>
      </c>
      <c r="C3699" s="14">
        <v>1</v>
      </c>
      <c r="D3699" s="14">
        <v>1</v>
      </c>
      <c r="E3699" s="15">
        <v>0</v>
      </c>
      <c r="F3699" s="15">
        <v>9.363997303168776E-06</v>
      </c>
    </row>
    <row r="3700">
      <c r="A3700" s="0" t="s">
        <v>3892</v>
      </c>
      <c r="B3700" s="14">
        <v>0</v>
      </c>
      <c r="C3700" s="14">
        <v>1</v>
      </c>
      <c r="D3700" s="14">
        <v>1</v>
      </c>
      <c r="E3700" s="15">
        <v>0</v>
      </c>
      <c r="F3700" s="15">
        <v>9.363997303168776E-06</v>
      </c>
    </row>
    <row r="3701">
      <c r="A3701" s="0" t="s">
        <v>3893</v>
      </c>
      <c r="B3701" s="14">
        <v>0</v>
      </c>
      <c r="C3701" s="14">
        <v>1</v>
      </c>
      <c r="D3701" s="14">
        <v>1</v>
      </c>
      <c r="E3701" s="15">
        <v>0</v>
      </c>
      <c r="F3701" s="15">
        <v>9.363997303168776E-06</v>
      </c>
    </row>
    <row r="3702">
      <c r="A3702" s="0" t="s">
        <v>3894</v>
      </c>
      <c r="B3702" s="14">
        <v>0</v>
      </c>
      <c r="C3702" s="14">
        <v>1</v>
      </c>
      <c r="D3702" s="14">
        <v>1</v>
      </c>
      <c r="E3702" s="15">
        <v>0</v>
      </c>
      <c r="F3702" s="15">
        <v>9.363997303168776E-06</v>
      </c>
    </row>
    <row r="3703">
      <c r="A3703" s="0" t="s">
        <v>3895</v>
      </c>
      <c r="B3703" s="14">
        <v>0</v>
      </c>
      <c r="C3703" s="14">
        <v>1</v>
      </c>
      <c r="D3703" s="14">
        <v>1</v>
      </c>
      <c r="E3703" s="15">
        <v>0</v>
      </c>
      <c r="F3703" s="15">
        <v>9.363997303168776E-06</v>
      </c>
    </row>
    <row r="3704">
      <c r="A3704" s="0" t="s">
        <v>3896</v>
      </c>
      <c r="B3704" s="14">
        <v>0</v>
      </c>
      <c r="C3704" s="14">
        <v>1</v>
      </c>
      <c r="D3704" s="14">
        <v>1</v>
      </c>
      <c r="E3704" s="15">
        <v>0</v>
      </c>
      <c r="F3704" s="15">
        <v>9.363997303168776E-06</v>
      </c>
    </row>
    <row r="3705">
      <c r="A3705" s="0" t="s">
        <v>3897</v>
      </c>
      <c r="B3705" s="14">
        <v>0</v>
      </c>
      <c r="C3705" s="14">
        <v>1</v>
      </c>
      <c r="D3705" s="14">
        <v>1</v>
      </c>
      <c r="E3705" s="15">
        <v>0</v>
      </c>
      <c r="F3705" s="15">
        <v>9.363997303168776E-06</v>
      </c>
    </row>
    <row r="3706">
      <c r="A3706" s="0" t="s">
        <v>3898</v>
      </c>
      <c r="B3706" s="14">
        <v>0</v>
      </c>
      <c r="C3706" s="14">
        <v>1</v>
      </c>
      <c r="D3706" s="14">
        <v>1</v>
      </c>
      <c r="E3706" s="15">
        <v>0</v>
      </c>
      <c r="F3706" s="15">
        <v>9.363997303168776E-06</v>
      </c>
    </row>
    <row r="3707">
      <c r="A3707" s="0" t="s">
        <v>3899</v>
      </c>
      <c r="B3707" s="14">
        <v>0</v>
      </c>
      <c r="C3707" s="14">
        <v>1</v>
      </c>
      <c r="D3707" s="14">
        <v>1</v>
      </c>
      <c r="E3707" s="15">
        <v>0</v>
      </c>
      <c r="F3707" s="15">
        <v>9.363997303168776E-06</v>
      </c>
    </row>
    <row r="3708">
      <c r="A3708" s="0" t="s">
        <v>3900</v>
      </c>
      <c r="B3708" s="14">
        <v>0</v>
      </c>
      <c r="C3708" s="14">
        <v>1</v>
      </c>
      <c r="D3708" s="14">
        <v>1</v>
      </c>
      <c r="E3708" s="15">
        <v>0</v>
      </c>
      <c r="F3708" s="15">
        <v>9.363997303168776E-06</v>
      </c>
    </row>
    <row r="3709">
      <c r="A3709" s="0" t="s">
        <v>3901</v>
      </c>
      <c r="B3709" s="14">
        <v>0</v>
      </c>
      <c r="C3709" s="14">
        <v>1</v>
      </c>
      <c r="D3709" s="14">
        <v>1</v>
      </c>
      <c r="E3709" s="15">
        <v>0</v>
      </c>
      <c r="F3709" s="15">
        <v>9.363997303168776E-06</v>
      </c>
    </row>
    <row r="3710">
      <c r="A3710" s="0" t="s">
        <v>3902</v>
      </c>
      <c r="B3710" s="14">
        <v>0</v>
      </c>
      <c r="C3710" s="14">
        <v>1</v>
      </c>
      <c r="D3710" s="14">
        <v>1</v>
      </c>
      <c r="E3710" s="15">
        <v>0</v>
      </c>
      <c r="F3710" s="15">
        <v>9.363997303168776E-06</v>
      </c>
    </row>
    <row r="3711">
      <c r="A3711" s="0" t="s">
        <v>3903</v>
      </c>
      <c r="B3711" s="14">
        <v>0</v>
      </c>
      <c r="C3711" s="14">
        <v>1</v>
      </c>
      <c r="D3711" s="14">
        <v>1</v>
      </c>
      <c r="E3711" s="15">
        <v>0</v>
      </c>
      <c r="F3711" s="15">
        <v>9.363997303168776E-06</v>
      </c>
    </row>
    <row r="3712">
      <c r="A3712" s="0" t="s">
        <v>3904</v>
      </c>
      <c r="B3712" s="14">
        <v>0</v>
      </c>
      <c r="C3712" s="14">
        <v>1</v>
      </c>
      <c r="D3712" s="14">
        <v>1</v>
      </c>
      <c r="E3712" s="15">
        <v>0</v>
      </c>
      <c r="F3712" s="15">
        <v>9.363997303168776E-06</v>
      </c>
    </row>
    <row r="3713">
      <c r="A3713" s="0" t="s">
        <v>3905</v>
      </c>
      <c r="B3713" s="14">
        <v>0</v>
      </c>
      <c r="C3713" s="14">
        <v>1</v>
      </c>
      <c r="D3713" s="14">
        <v>1</v>
      </c>
      <c r="E3713" s="15">
        <v>0</v>
      </c>
      <c r="F3713" s="15">
        <v>9.363997303168776E-06</v>
      </c>
    </row>
    <row r="3714">
      <c r="A3714" s="0" t="s">
        <v>3906</v>
      </c>
      <c r="B3714" s="14">
        <v>0</v>
      </c>
      <c r="C3714" s="14">
        <v>1</v>
      </c>
      <c r="D3714" s="14">
        <v>1</v>
      </c>
      <c r="E3714" s="15">
        <v>0</v>
      </c>
      <c r="F3714" s="15">
        <v>9.363997303168776E-06</v>
      </c>
    </row>
    <row r="3715">
      <c r="A3715" s="0" t="s">
        <v>3907</v>
      </c>
      <c r="B3715" s="14">
        <v>0</v>
      </c>
      <c r="C3715" s="14">
        <v>1</v>
      </c>
      <c r="D3715" s="14">
        <v>1</v>
      </c>
      <c r="E3715" s="15">
        <v>0</v>
      </c>
      <c r="F3715" s="15">
        <v>9.363997303168776E-06</v>
      </c>
    </row>
    <row r="3716">
      <c r="A3716" s="0" t="s">
        <v>3908</v>
      </c>
      <c r="B3716" s="14">
        <v>0</v>
      </c>
      <c r="C3716" s="14">
        <v>1</v>
      </c>
      <c r="D3716" s="14">
        <v>1</v>
      </c>
      <c r="E3716" s="15">
        <v>0</v>
      </c>
      <c r="F3716" s="15">
        <v>9.363997303168776E-06</v>
      </c>
    </row>
    <row r="3717">
      <c r="A3717" s="0" t="s">
        <v>3909</v>
      </c>
      <c r="B3717" s="14">
        <v>0</v>
      </c>
      <c r="C3717" s="14">
        <v>1</v>
      </c>
      <c r="D3717" s="14">
        <v>1</v>
      </c>
      <c r="E3717" s="15">
        <v>0</v>
      </c>
      <c r="F3717" s="15">
        <v>9.363997303168776E-06</v>
      </c>
    </row>
    <row r="3718">
      <c r="A3718" s="0" t="s">
        <v>3910</v>
      </c>
      <c r="B3718" s="14">
        <v>0</v>
      </c>
      <c r="C3718" s="14">
        <v>1</v>
      </c>
      <c r="D3718" s="14">
        <v>1</v>
      </c>
      <c r="E3718" s="15">
        <v>0</v>
      </c>
      <c r="F3718" s="15">
        <v>9.363997303168776E-06</v>
      </c>
    </row>
    <row r="3719">
      <c r="A3719" s="0" t="s">
        <v>3911</v>
      </c>
      <c r="B3719" s="14">
        <v>0</v>
      </c>
      <c r="C3719" s="14">
        <v>1</v>
      </c>
      <c r="D3719" s="14">
        <v>1</v>
      </c>
      <c r="E3719" s="15">
        <v>0</v>
      </c>
      <c r="F3719" s="15">
        <v>9.363997303168776E-06</v>
      </c>
    </row>
    <row r="3720">
      <c r="A3720" s="0" t="s">
        <v>3912</v>
      </c>
      <c r="B3720" s="14">
        <v>0</v>
      </c>
      <c r="C3720" s="14">
        <v>1</v>
      </c>
      <c r="D3720" s="14">
        <v>1</v>
      </c>
      <c r="E3720" s="15">
        <v>0</v>
      </c>
      <c r="F3720" s="15">
        <v>9.363997303168776E-06</v>
      </c>
    </row>
    <row r="3721">
      <c r="A3721" s="0" t="s">
        <v>3913</v>
      </c>
      <c r="B3721" s="14">
        <v>0</v>
      </c>
      <c r="C3721" s="14">
        <v>1</v>
      </c>
      <c r="D3721" s="14">
        <v>1</v>
      </c>
      <c r="E3721" s="15">
        <v>0</v>
      </c>
      <c r="F3721" s="15">
        <v>9.363997303168776E-06</v>
      </c>
    </row>
    <row r="3722">
      <c r="A3722" s="0" t="s">
        <v>3914</v>
      </c>
      <c r="B3722" s="14">
        <v>0</v>
      </c>
      <c r="C3722" s="14">
        <v>1</v>
      </c>
      <c r="D3722" s="14">
        <v>1</v>
      </c>
      <c r="E3722" s="15">
        <v>0</v>
      </c>
      <c r="F3722" s="15">
        <v>9.363997303168776E-06</v>
      </c>
    </row>
    <row r="3723">
      <c r="A3723" s="0" t="s">
        <v>3915</v>
      </c>
      <c r="B3723" s="14">
        <v>0</v>
      </c>
      <c r="C3723" s="14">
        <v>1</v>
      </c>
      <c r="D3723" s="14">
        <v>1</v>
      </c>
      <c r="E3723" s="15">
        <v>0</v>
      </c>
      <c r="F3723" s="15">
        <v>9.363997303168776E-06</v>
      </c>
    </row>
    <row r="3724">
      <c r="A3724" s="0" t="s">
        <v>3916</v>
      </c>
      <c r="B3724" s="14">
        <v>0</v>
      </c>
      <c r="C3724" s="14">
        <v>1</v>
      </c>
      <c r="D3724" s="14">
        <v>1</v>
      </c>
      <c r="E3724" s="15">
        <v>0</v>
      </c>
      <c r="F3724" s="15">
        <v>9.363997303168776E-06</v>
      </c>
    </row>
    <row r="3725">
      <c r="A3725" s="0" t="s">
        <v>3917</v>
      </c>
      <c r="B3725" s="14">
        <v>0</v>
      </c>
      <c r="C3725" s="14">
        <v>1</v>
      </c>
      <c r="D3725" s="14">
        <v>1</v>
      </c>
      <c r="E3725" s="15">
        <v>0</v>
      </c>
      <c r="F3725" s="15">
        <v>9.363997303168776E-06</v>
      </c>
    </row>
    <row r="3726">
      <c r="A3726" s="0" t="s">
        <v>3918</v>
      </c>
      <c r="B3726" s="14">
        <v>0</v>
      </c>
      <c r="C3726" s="14">
        <v>1</v>
      </c>
      <c r="D3726" s="14">
        <v>1</v>
      </c>
      <c r="E3726" s="15">
        <v>0</v>
      </c>
      <c r="F3726" s="15">
        <v>9.363997303168776E-06</v>
      </c>
    </row>
    <row r="3727">
      <c r="A3727" s="0" t="s">
        <v>3919</v>
      </c>
      <c r="B3727" s="14">
        <v>0</v>
      </c>
      <c r="C3727" s="14">
        <v>1</v>
      </c>
      <c r="D3727" s="14">
        <v>1</v>
      </c>
      <c r="E3727" s="15">
        <v>0</v>
      </c>
      <c r="F3727" s="15">
        <v>9.363997303168776E-06</v>
      </c>
    </row>
    <row r="3728">
      <c r="A3728" s="0" t="s">
        <v>3920</v>
      </c>
      <c r="B3728" s="14">
        <v>0</v>
      </c>
      <c r="C3728" s="14">
        <v>1</v>
      </c>
      <c r="D3728" s="14">
        <v>1</v>
      </c>
      <c r="E3728" s="15">
        <v>0</v>
      </c>
      <c r="F3728" s="15">
        <v>9.363997303168776E-06</v>
      </c>
    </row>
    <row r="3729">
      <c r="A3729" s="0" t="s">
        <v>3921</v>
      </c>
      <c r="B3729" s="14">
        <v>0</v>
      </c>
      <c r="C3729" s="14">
        <v>1</v>
      </c>
      <c r="D3729" s="14">
        <v>1</v>
      </c>
      <c r="E3729" s="15">
        <v>0</v>
      </c>
      <c r="F3729" s="15">
        <v>9.363997303168776E-06</v>
      </c>
    </row>
    <row r="3730">
      <c r="A3730" s="0" t="s">
        <v>3922</v>
      </c>
      <c r="B3730" s="14">
        <v>0</v>
      </c>
      <c r="C3730" s="14">
        <v>1</v>
      </c>
      <c r="D3730" s="14">
        <v>1</v>
      </c>
      <c r="E3730" s="15">
        <v>0</v>
      </c>
      <c r="F3730" s="15">
        <v>9.363997303168776E-06</v>
      </c>
    </row>
    <row r="3731">
      <c r="A3731" s="0" t="s">
        <v>3923</v>
      </c>
      <c r="B3731" s="14">
        <v>0</v>
      </c>
      <c r="C3731" s="14">
        <v>1</v>
      </c>
      <c r="D3731" s="14">
        <v>1</v>
      </c>
      <c r="E3731" s="15">
        <v>0</v>
      </c>
      <c r="F3731" s="15">
        <v>9.363997303168776E-06</v>
      </c>
    </row>
    <row r="3732">
      <c r="A3732" s="0" t="s">
        <v>3924</v>
      </c>
      <c r="B3732" s="14">
        <v>0</v>
      </c>
      <c r="C3732" s="14">
        <v>1</v>
      </c>
      <c r="D3732" s="14">
        <v>1</v>
      </c>
      <c r="E3732" s="15">
        <v>0</v>
      </c>
      <c r="F3732" s="15">
        <v>9.363997303168776E-06</v>
      </c>
    </row>
    <row r="3733">
      <c r="A3733" s="0" t="s">
        <v>3925</v>
      </c>
      <c r="B3733" s="14">
        <v>0</v>
      </c>
      <c r="C3733" s="14">
        <v>1</v>
      </c>
      <c r="D3733" s="14">
        <v>1</v>
      </c>
      <c r="E3733" s="15">
        <v>0</v>
      </c>
      <c r="F3733" s="15">
        <v>9.363997303168776E-06</v>
      </c>
    </row>
    <row r="3734">
      <c r="A3734" s="0" t="s">
        <v>3926</v>
      </c>
      <c r="B3734" s="14">
        <v>0</v>
      </c>
      <c r="C3734" s="14">
        <v>1</v>
      </c>
      <c r="D3734" s="14">
        <v>1</v>
      </c>
      <c r="E3734" s="15">
        <v>0</v>
      </c>
      <c r="F3734" s="15">
        <v>9.363997303168776E-06</v>
      </c>
    </row>
    <row r="3735">
      <c r="A3735" s="0" t="s">
        <v>3927</v>
      </c>
      <c r="B3735" s="14">
        <v>0</v>
      </c>
      <c r="C3735" s="14">
        <v>1</v>
      </c>
      <c r="D3735" s="14">
        <v>1</v>
      </c>
      <c r="E3735" s="15">
        <v>0</v>
      </c>
      <c r="F3735" s="15">
        <v>9.363997303168776E-06</v>
      </c>
    </row>
    <row r="3736">
      <c r="A3736" s="0" t="s">
        <v>3928</v>
      </c>
      <c r="B3736" s="14">
        <v>0</v>
      </c>
      <c r="C3736" s="14">
        <v>1</v>
      </c>
      <c r="D3736" s="14">
        <v>1</v>
      </c>
      <c r="E3736" s="15">
        <v>0</v>
      </c>
      <c r="F3736" s="15">
        <v>9.363997303168776E-06</v>
      </c>
    </row>
    <row r="3737">
      <c r="A3737" s="0" t="s">
        <v>3929</v>
      </c>
      <c r="B3737" s="14">
        <v>0</v>
      </c>
      <c r="C3737" s="14">
        <v>1</v>
      </c>
      <c r="D3737" s="14">
        <v>1</v>
      </c>
      <c r="E3737" s="15">
        <v>0</v>
      </c>
      <c r="F3737" s="15">
        <v>9.363997303168776E-06</v>
      </c>
    </row>
    <row r="3738">
      <c r="A3738" s="0" t="s">
        <v>3930</v>
      </c>
      <c r="B3738" s="14">
        <v>0</v>
      </c>
      <c r="C3738" s="14">
        <v>1</v>
      </c>
      <c r="D3738" s="14">
        <v>1</v>
      </c>
      <c r="E3738" s="15">
        <v>0</v>
      </c>
      <c r="F3738" s="15">
        <v>9.363997303168776E-06</v>
      </c>
    </row>
    <row r="3739">
      <c r="A3739" s="0" t="s">
        <v>3931</v>
      </c>
      <c r="B3739" s="14">
        <v>0</v>
      </c>
      <c r="C3739" s="14">
        <v>1</v>
      </c>
      <c r="D3739" s="14">
        <v>1</v>
      </c>
      <c r="E3739" s="15">
        <v>0</v>
      </c>
      <c r="F3739" s="15">
        <v>9.363997303168776E-06</v>
      </c>
    </row>
    <row r="3740">
      <c r="A3740" s="0" t="s">
        <v>3932</v>
      </c>
      <c r="B3740" s="14">
        <v>0</v>
      </c>
      <c r="C3740" s="14">
        <v>1</v>
      </c>
      <c r="D3740" s="14">
        <v>1</v>
      </c>
      <c r="E3740" s="15">
        <v>0</v>
      </c>
      <c r="F3740" s="15">
        <v>9.363997303168776E-06</v>
      </c>
    </row>
    <row r="3741">
      <c r="A3741" s="0" t="s">
        <v>3933</v>
      </c>
      <c r="B3741" s="14">
        <v>0</v>
      </c>
      <c r="C3741" s="14">
        <v>1</v>
      </c>
      <c r="D3741" s="14">
        <v>1</v>
      </c>
      <c r="E3741" s="15">
        <v>0</v>
      </c>
      <c r="F3741" s="15">
        <v>9.363997303168776E-06</v>
      </c>
    </row>
    <row r="3742">
      <c r="A3742" s="0" t="s">
        <v>3934</v>
      </c>
      <c r="B3742" s="14">
        <v>0</v>
      </c>
      <c r="C3742" s="14">
        <v>1</v>
      </c>
      <c r="D3742" s="14">
        <v>1</v>
      </c>
      <c r="E3742" s="15">
        <v>0</v>
      </c>
      <c r="F3742" s="15">
        <v>9.363997303168776E-06</v>
      </c>
    </row>
    <row r="3743">
      <c r="A3743" s="0" t="s">
        <v>3935</v>
      </c>
      <c r="B3743" s="14">
        <v>0</v>
      </c>
      <c r="C3743" s="14">
        <v>1</v>
      </c>
      <c r="D3743" s="14">
        <v>1</v>
      </c>
      <c r="E3743" s="15">
        <v>0</v>
      </c>
      <c r="F3743" s="15">
        <v>9.363997303168776E-06</v>
      </c>
    </row>
    <row r="3744">
      <c r="A3744" s="0" t="s">
        <v>3936</v>
      </c>
      <c r="B3744" s="14">
        <v>0</v>
      </c>
      <c r="C3744" s="14">
        <v>1</v>
      </c>
      <c r="D3744" s="14">
        <v>1</v>
      </c>
      <c r="E3744" s="15">
        <v>0</v>
      </c>
      <c r="F3744" s="15">
        <v>9.363997303168776E-06</v>
      </c>
    </row>
    <row r="3745">
      <c r="A3745" s="0" t="s">
        <v>3937</v>
      </c>
      <c r="B3745" s="14">
        <v>0</v>
      </c>
      <c r="C3745" s="14">
        <v>1</v>
      </c>
      <c r="D3745" s="14">
        <v>1</v>
      </c>
      <c r="E3745" s="15">
        <v>0</v>
      </c>
      <c r="F3745" s="15">
        <v>9.363997303168776E-06</v>
      </c>
    </row>
    <row r="3746">
      <c r="A3746" s="0" t="s">
        <v>3938</v>
      </c>
      <c r="B3746" s="14">
        <v>0</v>
      </c>
      <c r="C3746" s="14">
        <v>1</v>
      </c>
      <c r="D3746" s="14">
        <v>1</v>
      </c>
      <c r="E3746" s="15">
        <v>0</v>
      </c>
      <c r="F3746" s="15">
        <v>9.363997303168776E-06</v>
      </c>
    </row>
    <row r="3747">
      <c r="A3747" s="0" t="s">
        <v>3939</v>
      </c>
      <c r="B3747" s="14">
        <v>0</v>
      </c>
      <c r="C3747" s="14">
        <v>1</v>
      </c>
      <c r="D3747" s="14">
        <v>1</v>
      </c>
      <c r="E3747" s="15">
        <v>0</v>
      </c>
      <c r="F3747" s="15">
        <v>9.363997303168776E-06</v>
      </c>
    </row>
    <row r="3748">
      <c r="A3748" s="0" t="s">
        <v>3940</v>
      </c>
      <c r="B3748" s="14">
        <v>0</v>
      </c>
      <c r="C3748" s="14">
        <v>1</v>
      </c>
      <c r="D3748" s="14">
        <v>1</v>
      </c>
      <c r="E3748" s="15">
        <v>0</v>
      </c>
      <c r="F3748" s="15">
        <v>9.363997303168776E-06</v>
      </c>
    </row>
    <row r="3749">
      <c r="A3749" s="0" t="s">
        <v>3941</v>
      </c>
      <c r="B3749" s="14">
        <v>0</v>
      </c>
      <c r="C3749" s="14">
        <v>1</v>
      </c>
      <c r="D3749" s="14">
        <v>1</v>
      </c>
      <c r="E3749" s="15">
        <v>0</v>
      </c>
      <c r="F3749" s="15">
        <v>9.363997303168776E-06</v>
      </c>
    </row>
    <row r="3750">
      <c r="A3750" s="0" t="s">
        <v>3942</v>
      </c>
      <c r="B3750" s="14">
        <v>0</v>
      </c>
      <c r="C3750" s="14">
        <v>1</v>
      </c>
      <c r="D3750" s="14">
        <v>1</v>
      </c>
      <c r="E3750" s="15">
        <v>0</v>
      </c>
      <c r="F3750" s="15">
        <v>9.363997303168776E-06</v>
      </c>
    </row>
    <row r="3751">
      <c r="A3751" s="0" t="s">
        <v>3943</v>
      </c>
      <c r="B3751" s="14">
        <v>0</v>
      </c>
      <c r="C3751" s="14">
        <v>1</v>
      </c>
      <c r="D3751" s="14">
        <v>1</v>
      </c>
      <c r="E3751" s="15">
        <v>0</v>
      </c>
      <c r="F3751" s="15">
        <v>9.363997303168776E-06</v>
      </c>
    </row>
    <row r="3752">
      <c r="A3752" s="0" t="s">
        <v>3944</v>
      </c>
      <c r="B3752" s="14">
        <v>0</v>
      </c>
      <c r="C3752" s="14">
        <v>1</v>
      </c>
      <c r="D3752" s="14">
        <v>1</v>
      </c>
      <c r="E3752" s="15">
        <v>0</v>
      </c>
      <c r="F3752" s="15">
        <v>9.363997303168776E-06</v>
      </c>
    </row>
    <row r="3753">
      <c r="A3753" s="0" t="s">
        <v>3945</v>
      </c>
      <c r="B3753" s="14">
        <v>0</v>
      </c>
      <c r="C3753" s="14">
        <v>1</v>
      </c>
      <c r="D3753" s="14">
        <v>1</v>
      </c>
      <c r="E3753" s="15">
        <v>0</v>
      </c>
      <c r="F3753" s="15">
        <v>9.363997303168776E-06</v>
      </c>
    </row>
    <row r="3754">
      <c r="A3754" s="0" t="s">
        <v>3946</v>
      </c>
      <c r="B3754" s="14">
        <v>0</v>
      </c>
      <c r="C3754" s="14">
        <v>1</v>
      </c>
      <c r="D3754" s="14">
        <v>1</v>
      </c>
      <c r="E3754" s="15">
        <v>0</v>
      </c>
      <c r="F3754" s="15">
        <v>9.363997303168776E-06</v>
      </c>
    </row>
    <row r="3755">
      <c r="A3755" s="0" t="s">
        <v>3947</v>
      </c>
      <c r="B3755" s="14">
        <v>0</v>
      </c>
      <c r="C3755" s="14">
        <v>1</v>
      </c>
      <c r="D3755" s="14">
        <v>1</v>
      </c>
      <c r="E3755" s="15">
        <v>0</v>
      </c>
      <c r="F3755" s="15">
        <v>9.363997303168776E-06</v>
      </c>
    </row>
    <row r="3756">
      <c r="A3756" s="0" t="s">
        <v>3948</v>
      </c>
      <c r="B3756" s="14">
        <v>0</v>
      </c>
      <c r="C3756" s="14">
        <v>1</v>
      </c>
      <c r="D3756" s="14">
        <v>1</v>
      </c>
      <c r="E3756" s="15">
        <v>0</v>
      </c>
      <c r="F3756" s="15">
        <v>9.363997303168776E-06</v>
      </c>
    </row>
    <row r="3757">
      <c r="A3757" s="0" t="s">
        <v>3949</v>
      </c>
      <c r="B3757" s="14">
        <v>0</v>
      </c>
      <c r="C3757" s="14">
        <v>1</v>
      </c>
      <c r="D3757" s="14">
        <v>1</v>
      </c>
      <c r="E3757" s="15">
        <v>0</v>
      </c>
      <c r="F3757" s="15">
        <v>9.363997303168776E-06</v>
      </c>
    </row>
    <row r="3758">
      <c r="A3758" s="0" t="s">
        <v>3950</v>
      </c>
      <c r="B3758" s="14">
        <v>0</v>
      </c>
      <c r="C3758" s="14">
        <v>1</v>
      </c>
      <c r="D3758" s="14">
        <v>1</v>
      </c>
      <c r="E3758" s="15">
        <v>0</v>
      </c>
      <c r="F3758" s="15">
        <v>9.363997303168776E-06</v>
      </c>
    </row>
    <row r="3759">
      <c r="A3759" s="0" t="s">
        <v>3951</v>
      </c>
      <c r="B3759" s="14">
        <v>0</v>
      </c>
      <c r="C3759" s="14">
        <v>1</v>
      </c>
      <c r="D3759" s="14">
        <v>1</v>
      </c>
      <c r="E3759" s="15">
        <v>0</v>
      </c>
      <c r="F3759" s="15">
        <v>9.363997303168776E-06</v>
      </c>
    </row>
    <row r="3760">
      <c r="A3760" s="0" t="s">
        <v>3952</v>
      </c>
      <c r="B3760" s="14">
        <v>0</v>
      </c>
      <c r="C3760" s="14">
        <v>1</v>
      </c>
      <c r="D3760" s="14">
        <v>1</v>
      </c>
      <c r="E3760" s="15">
        <v>0</v>
      </c>
      <c r="F3760" s="15">
        <v>9.363997303168776E-06</v>
      </c>
    </row>
    <row r="3761">
      <c r="A3761" s="0" t="s">
        <v>3953</v>
      </c>
      <c r="B3761" s="14">
        <v>0</v>
      </c>
      <c r="C3761" s="14">
        <v>1</v>
      </c>
      <c r="D3761" s="14">
        <v>1</v>
      </c>
      <c r="E3761" s="15">
        <v>0</v>
      </c>
      <c r="F3761" s="15">
        <v>9.363997303168776E-06</v>
      </c>
    </row>
    <row r="3762">
      <c r="A3762" s="0" t="s">
        <v>3954</v>
      </c>
      <c r="B3762" s="14">
        <v>0</v>
      </c>
      <c r="C3762" s="14">
        <v>1</v>
      </c>
      <c r="D3762" s="14">
        <v>1</v>
      </c>
      <c r="E3762" s="15">
        <v>0</v>
      </c>
      <c r="F3762" s="15">
        <v>9.363997303168776E-06</v>
      </c>
    </row>
    <row r="3763">
      <c r="A3763" s="0" t="s">
        <v>3955</v>
      </c>
      <c r="B3763" s="14">
        <v>0</v>
      </c>
      <c r="C3763" s="14">
        <v>1</v>
      </c>
      <c r="D3763" s="14">
        <v>1</v>
      </c>
      <c r="E3763" s="15">
        <v>0</v>
      </c>
      <c r="F3763" s="15">
        <v>9.363997303168776E-06</v>
      </c>
    </row>
    <row r="3764">
      <c r="A3764" s="0" t="s">
        <v>3956</v>
      </c>
      <c r="B3764" s="14">
        <v>0</v>
      </c>
      <c r="C3764" s="14">
        <v>1</v>
      </c>
      <c r="D3764" s="14">
        <v>1</v>
      </c>
      <c r="E3764" s="15">
        <v>0</v>
      </c>
      <c r="F3764" s="15">
        <v>9.363997303168776E-06</v>
      </c>
    </row>
    <row r="3765">
      <c r="A3765" s="0" t="s">
        <v>3957</v>
      </c>
      <c r="B3765" s="14">
        <v>0</v>
      </c>
      <c r="C3765" s="14">
        <v>1</v>
      </c>
      <c r="D3765" s="14">
        <v>1</v>
      </c>
      <c r="E3765" s="15">
        <v>0</v>
      </c>
      <c r="F3765" s="15">
        <v>9.363997303168776E-06</v>
      </c>
    </row>
    <row r="3766">
      <c r="A3766" s="0" t="s">
        <v>3958</v>
      </c>
      <c r="B3766" s="14">
        <v>0</v>
      </c>
      <c r="C3766" s="14">
        <v>1</v>
      </c>
      <c r="D3766" s="14">
        <v>1</v>
      </c>
      <c r="E3766" s="15">
        <v>0</v>
      </c>
      <c r="F3766" s="15">
        <v>9.363997303168776E-06</v>
      </c>
    </row>
    <row r="3767">
      <c r="A3767" s="0" t="s">
        <v>3959</v>
      </c>
      <c r="B3767" s="14">
        <v>0</v>
      </c>
      <c r="C3767" s="14">
        <v>1</v>
      </c>
      <c r="D3767" s="14">
        <v>1</v>
      </c>
      <c r="E3767" s="15">
        <v>0</v>
      </c>
      <c r="F3767" s="15">
        <v>9.363997303168776E-06</v>
      </c>
    </row>
    <row r="3768">
      <c r="A3768" s="0" t="s">
        <v>3960</v>
      </c>
      <c r="B3768" s="14">
        <v>0</v>
      </c>
      <c r="C3768" s="14">
        <v>1</v>
      </c>
      <c r="D3768" s="14">
        <v>1</v>
      </c>
      <c r="E3768" s="15">
        <v>0</v>
      </c>
      <c r="F3768" s="15">
        <v>9.363997303168776E-06</v>
      </c>
    </row>
    <row r="3769">
      <c r="A3769" s="0" t="s">
        <v>3961</v>
      </c>
      <c r="B3769" s="14">
        <v>0</v>
      </c>
      <c r="C3769" s="14">
        <v>1</v>
      </c>
      <c r="D3769" s="14">
        <v>1</v>
      </c>
      <c r="E3769" s="15">
        <v>0</v>
      </c>
      <c r="F3769" s="15">
        <v>9.363997303168776E-06</v>
      </c>
    </row>
    <row r="3770">
      <c r="A3770" s="0" t="s">
        <v>3962</v>
      </c>
      <c r="B3770" s="14">
        <v>0</v>
      </c>
      <c r="C3770" s="14">
        <v>1</v>
      </c>
      <c r="D3770" s="14">
        <v>1</v>
      </c>
      <c r="E3770" s="15">
        <v>0</v>
      </c>
      <c r="F3770" s="15">
        <v>9.363997303168776E-06</v>
      </c>
    </row>
    <row r="3771">
      <c r="A3771" s="0" t="s">
        <v>3963</v>
      </c>
      <c r="B3771" s="14">
        <v>0</v>
      </c>
      <c r="C3771" s="14">
        <v>1</v>
      </c>
      <c r="D3771" s="14">
        <v>1</v>
      </c>
      <c r="E3771" s="15">
        <v>0</v>
      </c>
      <c r="F3771" s="15">
        <v>9.363997303168776E-06</v>
      </c>
    </row>
    <row r="3772">
      <c r="A3772" s="0" t="s">
        <v>3964</v>
      </c>
      <c r="B3772" s="14">
        <v>0</v>
      </c>
      <c r="C3772" s="14">
        <v>1</v>
      </c>
      <c r="D3772" s="14">
        <v>1</v>
      </c>
      <c r="E3772" s="15">
        <v>0</v>
      </c>
      <c r="F3772" s="15">
        <v>9.363997303168776E-06</v>
      </c>
    </row>
    <row r="3773">
      <c r="A3773" s="0" t="s">
        <v>3965</v>
      </c>
      <c r="B3773" s="14">
        <v>0</v>
      </c>
      <c r="C3773" s="14">
        <v>1</v>
      </c>
      <c r="D3773" s="14">
        <v>1</v>
      </c>
      <c r="E3773" s="15">
        <v>0</v>
      </c>
      <c r="F3773" s="15">
        <v>9.363997303168776E-06</v>
      </c>
    </row>
    <row r="3774">
      <c r="A3774" s="0" t="s">
        <v>3966</v>
      </c>
      <c r="B3774" s="14">
        <v>0</v>
      </c>
      <c r="C3774" s="14">
        <v>1</v>
      </c>
      <c r="D3774" s="14">
        <v>1</v>
      </c>
      <c r="E3774" s="15">
        <v>0</v>
      </c>
      <c r="F3774" s="15">
        <v>9.363997303168776E-06</v>
      </c>
    </row>
    <row r="3775">
      <c r="A3775" s="0" t="s">
        <v>3967</v>
      </c>
      <c r="B3775" s="14">
        <v>0</v>
      </c>
      <c r="C3775" s="14">
        <v>1</v>
      </c>
      <c r="D3775" s="14">
        <v>1</v>
      </c>
      <c r="E3775" s="15">
        <v>0</v>
      </c>
      <c r="F3775" s="15">
        <v>9.363997303168776E-06</v>
      </c>
    </row>
    <row r="3776">
      <c r="A3776" s="0" t="s">
        <v>3968</v>
      </c>
      <c r="B3776" s="14">
        <v>0</v>
      </c>
      <c r="C3776" s="14">
        <v>1</v>
      </c>
      <c r="D3776" s="14">
        <v>1</v>
      </c>
      <c r="E3776" s="15">
        <v>0</v>
      </c>
      <c r="F3776" s="15">
        <v>9.363997303168776E-06</v>
      </c>
    </row>
    <row r="3777">
      <c r="A3777" s="0" t="s">
        <v>3969</v>
      </c>
      <c r="B3777" s="14">
        <v>0</v>
      </c>
      <c r="C3777" s="14">
        <v>1</v>
      </c>
      <c r="D3777" s="14">
        <v>1</v>
      </c>
      <c r="E3777" s="15">
        <v>0</v>
      </c>
      <c r="F3777" s="15">
        <v>9.363997303168776E-06</v>
      </c>
    </row>
    <row r="3778">
      <c r="A3778" s="0" t="s">
        <v>3970</v>
      </c>
      <c r="B3778" s="14">
        <v>0</v>
      </c>
      <c r="C3778" s="14">
        <v>1</v>
      </c>
      <c r="D3778" s="14">
        <v>1</v>
      </c>
      <c r="E3778" s="15">
        <v>0</v>
      </c>
      <c r="F3778" s="15">
        <v>9.363997303168776E-06</v>
      </c>
    </row>
    <row r="3779">
      <c r="A3779" s="0" t="s">
        <v>3971</v>
      </c>
      <c r="B3779" s="14">
        <v>0</v>
      </c>
      <c r="C3779" s="14">
        <v>1</v>
      </c>
      <c r="D3779" s="14">
        <v>1</v>
      </c>
      <c r="E3779" s="15">
        <v>0</v>
      </c>
      <c r="F3779" s="15">
        <v>9.363997303168776E-06</v>
      </c>
    </row>
    <row r="3780">
      <c r="A3780" s="0" t="s">
        <v>3972</v>
      </c>
      <c r="B3780" s="14">
        <v>0</v>
      </c>
      <c r="C3780" s="14">
        <v>1</v>
      </c>
      <c r="D3780" s="14">
        <v>1</v>
      </c>
      <c r="E3780" s="15">
        <v>0</v>
      </c>
      <c r="F3780" s="15">
        <v>9.363997303168776E-06</v>
      </c>
    </row>
    <row r="3781">
      <c r="A3781" s="0" t="s">
        <v>3973</v>
      </c>
      <c r="B3781" s="14">
        <v>0</v>
      </c>
      <c r="C3781" s="14">
        <v>1</v>
      </c>
      <c r="D3781" s="14">
        <v>1</v>
      </c>
      <c r="E3781" s="15">
        <v>0</v>
      </c>
      <c r="F3781" s="15">
        <v>9.363997303168776E-06</v>
      </c>
    </row>
    <row r="3782">
      <c r="A3782" s="0" t="s">
        <v>3974</v>
      </c>
      <c r="B3782" s="14">
        <v>0</v>
      </c>
      <c r="C3782" s="14">
        <v>1</v>
      </c>
      <c r="D3782" s="14">
        <v>1</v>
      </c>
      <c r="E3782" s="15">
        <v>0</v>
      </c>
      <c r="F3782" s="15">
        <v>9.363997303168776E-06</v>
      </c>
    </row>
    <row r="3783">
      <c r="A3783" s="0" t="s">
        <v>3975</v>
      </c>
      <c r="B3783" s="14">
        <v>0</v>
      </c>
      <c r="C3783" s="14">
        <v>1</v>
      </c>
      <c r="D3783" s="14">
        <v>1</v>
      </c>
      <c r="E3783" s="15">
        <v>0</v>
      </c>
      <c r="F3783" s="15">
        <v>9.363997303168776E-06</v>
      </c>
    </row>
    <row r="3784">
      <c r="A3784" s="0" t="s">
        <v>3976</v>
      </c>
      <c r="B3784" s="14">
        <v>0</v>
      </c>
      <c r="C3784" s="14">
        <v>1</v>
      </c>
      <c r="D3784" s="14">
        <v>1</v>
      </c>
      <c r="E3784" s="15">
        <v>0</v>
      </c>
      <c r="F3784" s="15">
        <v>9.363997303168776E-06</v>
      </c>
    </row>
    <row r="3785">
      <c r="A3785" s="0" t="s">
        <v>3977</v>
      </c>
      <c r="B3785" s="14">
        <v>0</v>
      </c>
      <c r="C3785" s="14">
        <v>1</v>
      </c>
      <c r="D3785" s="14">
        <v>1</v>
      </c>
      <c r="E3785" s="15">
        <v>0</v>
      </c>
      <c r="F3785" s="15">
        <v>9.363997303168776E-06</v>
      </c>
    </row>
    <row r="3786">
      <c r="A3786" s="0" t="s">
        <v>3978</v>
      </c>
      <c r="B3786" s="14">
        <v>0</v>
      </c>
      <c r="C3786" s="14">
        <v>1</v>
      </c>
      <c r="D3786" s="14">
        <v>1</v>
      </c>
      <c r="E3786" s="15">
        <v>0</v>
      </c>
      <c r="F3786" s="15">
        <v>9.363997303168776E-06</v>
      </c>
    </row>
    <row r="3787">
      <c r="A3787" s="0" t="s">
        <v>3979</v>
      </c>
      <c r="B3787" s="14">
        <v>0</v>
      </c>
      <c r="C3787" s="14">
        <v>1</v>
      </c>
      <c r="D3787" s="14">
        <v>1</v>
      </c>
      <c r="E3787" s="15">
        <v>0</v>
      </c>
      <c r="F3787" s="15">
        <v>9.363997303168776E-06</v>
      </c>
    </row>
    <row r="3788">
      <c r="A3788" s="0" t="s">
        <v>3980</v>
      </c>
      <c r="B3788" s="14">
        <v>0</v>
      </c>
      <c r="C3788" s="14">
        <v>1</v>
      </c>
      <c r="D3788" s="14">
        <v>1</v>
      </c>
      <c r="E3788" s="15">
        <v>0</v>
      </c>
      <c r="F3788" s="15">
        <v>9.363997303168776E-06</v>
      </c>
    </row>
    <row r="3789">
      <c r="A3789" s="0" t="s">
        <v>3981</v>
      </c>
      <c r="B3789" s="14">
        <v>0</v>
      </c>
      <c r="C3789" s="14">
        <v>1</v>
      </c>
      <c r="D3789" s="14">
        <v>1</v>
      </c>
      <c r="E3789" s="15">
        <v>0</v>
      </c>
      <c r="F3789" s="15">
        <v>9.363997303168776E-06</v>
      </c>
    </row>
    <row r="3790">
      <c r="A3790" s="0" t="s">
        <v>3982</v>
      </c>
      <c r="B3790" s="14">
        <v>0</v>
      </c>
      <c r="C3790" s="14">
        <v>1</v>
      </c>
      <c r="D3790" s="14">
        <v>1</v>
      </c>
      <c r="E3790" s="15">
        <v>0</v>
      </c>
      <c r="F3790" s="15">
        <v>9.363997303168776E-06</v>
      </c>
    </row>
    <row r="3791">
      <c r="A3791" s="0" t="s">
        <v>3983</v>
      </c>
      <c r="B3791" s="14">
        <v>0</v>
      </c>
      <c r="C3791" s="14">
        <v>1</v>
      </c>
      <c r="D3791" s="14">
        <v>1</v>
      </c>
      <c r="E3791" s="15">
        <v>0</v>
      </c>
      <c r="F3791" s="15">
        <v>9.363997303168776E-06</v>
      </c>
    </row>
    <row r="3792">
      <c r="A3792" s="0" t="s">
        <v>3984</v>
      </c>
      <c r="B3792" s="14">
        <v>0</v>
      </c>
      <c r="C3792" s="14">
        <v>1</v>
      </c>
      <c r="D3792" s="14">
        <v>1</v>
      </c>
      <c r="E3792" s="15">
        <v>0</v>
      </c>
      <c r="F3792" s="15">
        <v>9.363997303168776E-06</v>
      </c>
    </row>
    <row r="3793">
      <c r="A3793" s="0" t="s">
        <v>3985</v>
      </c>
      <c r="B3793" s="14">
        <v>0</v>
      </c>
      <c r="C3793" s="14">
        <v>1</v>
      </c>
      <c r="D3793" s="14">
        <v>1</v>
      </c>
      <c r="E3793" s="15">
        <v>0</v>
      </c>
      <c r="F3793" s="15">
        <v>9.363997303168776E-06</v>
      </c>
    </row>
    <row r="3794">
      <c r="A3794" s="0" t="s">
        <v>3986</v>
      </c>
      <c r="B3794" s="14">
        <v>0</v>
      </c>
      <c r="C3794" s="14">
        <v>1</v>
      </c>
      <c r="D3794" s="14">
        <v>1</v>
      </c>
      <c r="E3794" s="15">
        <v>0</v>
      </c>
      <c r="F3794" s="15">
        <v>9.363997303168776E-06</v>
      </c>
    </row>
    <row r="3795">
      <c r="A3795" s="0" t="s">
        <v>3987</v>
      </c>
      <c r="B3795" s="14">
        <v>0</v>
      </c>
      <c r="C3795" s="14">
        <v>1</v>
      </c>
      <c r="D3795" s="14">
        <v>1</v>
      </c>
      <c r="E3795" s="15">
        <v>0</v>
      </c>
      <c r="F3795" s="15">
        <v>9.363997303168776E-06</v>
      </c>
    </row>
    <row r="3796">
      <c r="A3796" s="0" t="s">
        <v>3988</v>
      </c>
      <c r="B3796" s="14">
        <v>0</v>
      </c>
      <c r="C3796" s="14">
        <v>1</v>
      </c>
      <c r="D3796" s="14">
        <v>1</v>
      </c>
      <c r="E3796" s="15">
        <v>0</v>
      </c>
      <c r="F3796" s="15">
        <v>9.363997303168776E-06</v>
      </c>
    </row>
    <row r="3797">
      <c r="A3797" s="0" t="s">
        <v>3989</v>
      </c>
      <c r="B3797" s="14">
        <v>0</v>
      </c>
      <c r="C3797" s="14">
        <v>1</v>
      </c>
      <c r="D3797" s="14">
        <v>1</v>
      </c>
      <c r="E3797" s="15">
        <v>0</v>
      </c>
      <c r="F3797" s="15">
        <v>9.363997303168776E-06</v>
      </c>
    </row>
    <row r="3798">
      <c r="A3798" s="0" t="s">
        <v>3990</v>
      </c>
      <c r="B3798" s="14">
        <v>0</v>
      </c>
      <c r="C3798" s="14">
        <v>1</v>
      </c>
      <c r="D3798" s="14">
        <v>1</v>
      </c>
      <c r="E3798" s="15">
        <v>0</v>
      </c>
      <c r="F3798" s="15">
        <v>9.363997303168776E-06</v>
      </c>
    </row>
    <row r="3799">
      <c r="A3799" s="0" t="s">
        <v>3991</v>
      </c>
      <c r="B3799" s="14">
        <v>0</v>
      </c>
      <c r="C3799" s="14">
        <v>1</v>
      </c>
      <c r="D3799" s="14">
        <v>1</v>
      </c>
      <c r="E3799" s="15">
        <v>0</v>
      </c>
      <c r="F3799" s="15">
        <v>9.363997303168776E-06</v>
      </c>
    </row>
    <row r="3800">
      <c r="A3800" s="0" t="s">
        <v>3992</v>
      </c>
      <c r="B3800" s="14">
        <v>0</v>
      </c>
      <c r="C3800" s="14">
        <v>1</v>
      </c>
      <c r="D3800" s="14">
        <v>1</v>
      </c>
      <c r="E3800" s="15">
        <v>0</v>
      </c>
      <c r="F3800" s="15">
        <v>9.363997303168776E-06</v>
      </c>
    </row>
    <row r="3801">
      <c r="A3801" s="0" t="s">
        <v>3993</v>
      </c>
      <c r="B3801" s="14">
        <v>0</v>
      </c>
      <c r="C3801" s="14">
        <v>1</v>
      </c>
      <c r="D3801" s="14">
        <v>1</v>
      </c>
      <c r="E3801" s="15">
        <v>0</v>
      </c>
      <c r="F3801" s="15">
        <v>9.363997303168776E-06</v>
      </c>
    </row>
    <row r="3802">
      <c r="A3802" s="0" t="s">
        <v>3994</v>
      </c>
      <c r="B3802" s="14">
        <v>0</v>
      </c>
      <c r="C3802" s="14">
        <v>1</v>
      </c>
      <c r="D3802" s="14">
        <v>1</v>
      </c>
      <c r="E3802" s="15">
        <v>0</v>
      </c>
      <c r="F3802" s="15">
        <v>9.363997303168776E-06</v>
      </c>
    </row>
    <row r="3803">
      <c r="A3803" s="0" t="s">
        <v>3995</v>
      </c>
      <c r="B3803" s="14">
        <v>0</v>
      </c>
      <c r="C3803" s="14">
        <v>1</v>
      </c>
      <c r="D3803" s="14">
        <v>1</v>
      </c>
      <c r="E3803" s="15">
        <v>0</v>
      </c>
      <c r="F3803" s="15">
        <v>9.363997303168776E-06</v>
      </c>
    </row>
    <row r="3804">
      <c r="A3804" s="0" t="s">
        <v>3996</v>
      </c>
      <c r="B3804" s="14">
        <v>0</v>
      </c>
      <c r="C3804" s="14">
        <v>1</v>
      </c>
      <c r="D3804" s="14">
        <v>1</v>
      </c>
      <c r="E3804" s="15">
        <v>0</v>
      </c>
      <c r="F3804" s="15">
        <v>9.363997303168776E-06</v>
      </c>
    </row>
    <row r="3805">
      <c r="A3805" s="0" t="s">
        <v>3997</v>
      </c>
      <c r="B3805" s="14">
        <v>0</v>
      </c>
      <c r="C3805" s="14">
        <v>1</v>
      </c>
      <c r="D3805" s="14">
        <v>1</v>
      </c>
      <c r="E3805" s="15">
        <v>0</v>
      </c>
      <c r="F3805" s="15">
        <v>9.363997303168776E-06</v>
      </c>
    </row>
    <row r="3806">
      <c r="A3806" s="0" t="s">
        <v>3998</v>
      </c>
      <c r="B3806" s="14">
        <v>0</v>
      </c>
      <c r="C3806" s="14">
        <v>1</v>
      </c>
      <c r="D3806" s="14">
        <v>1</v>
      </c>
      <c r="E3806" s="15">
        <v>0</v>
      </c>
      <c r="F3806" s="15">
        <v>9.363997303168776E-06</v>
      </c>
    </row>
    <row r="3807">
      <c r="A3807" s="0" t="s">
        <v>3999</v>
      </c>
      <c r="B3807" s="14">
        <v>0</v>
      </c>
      <c r="C3807" s="14">
        <v>1</v>
      </c>
      <c r="D3807" s="14">
        <v>1</v>
      </c>
      <c r="E3807" s="15">
        <v>0</v>
      </c>
      <c r="F3807" s="15">
        <v>9.363997303168776E-06</v>
      </c>
    </row>
    <row r="3808">
      <c r="A3808" s="0" t="s">
        <v>4000</v>
      </c>
      <c r="B3808" s="14">
        <v>0</v>
      </c>
      <c r="C3808" s="14">
        <v>1</v>
      </c>
      <c r="D3808" s="14">
        <v>1</v>
      </c>
      <c r="E3808" s="15">
        <v>0</v>
      </c>
      <c r="F3808" s="15">
        <v>9.363997303168776E-06</v>
      </c>
    </row>
    <row r="3809">
      <c r="A3809" s="0" t="s">
        <v>4001</v>
      </c>
      <c r="B3809" s="14">
        <v>0</v>
      </c>
      <c r="C3809" s="14">
        <v>1</v>
      </c>
      <c r="D3809" s="14">
        <v>1</v>
      </c>
      <c r="E3809" s="15">
        <v>0</v>
      </c>
      <c r="F3809" s="15">
        <v>9.363997303168776E-06</v>
      </c>
    </row>
    <row r="3810">
      <c r="A3810" s="0" t="s">
        <v>4002</v>
      </c>
      <c r="B3810" s="14">
        <v>0</v>
      </c>
      <c r="C3810" s="14">
        <v>1</v>
      </c>
      <c r="D3810" s="14">
        <v>1</v>
      </c>
      <c r="E3810" s="15">
        <v>0</v>
      </c>
      <c r="F3810" s="15">
        <v>9.363997303168776E-06</v>
      </c>
    </row>
    <row r="3811">
      <c r="A3811" s="0" t="s">
        <v>4003</v>
      </c>
      <c r="B3811" s="14">
        <v>0</v>
      </c>
      <c r="C3811" s="14">
        <v>1</v>
      </c>
      <c r="D3811" s="14">
        <v>1</v>
      </c>
      <c r="E3811" s="15">
        <v>0</v>
      </c>
      <c r="F3811" s="15">
        <v>9.363997303168776E-06</v>
      </c>
    </row>
    <row r="3812">
      <c r="A3812" s="0" t="s">
        <v>4004</v>
      </c>
      <c r="B3812" s="14">
        <v>0</v>
      </c>
      <c r="C3812" s="14">
        <v>1</v>
      </c>
      <c r="D3812" s="14">
        <v>1</v>
      </c>
      <c r="E3812" s="15">
        <v>0</v>
      </c>
      <c r="F3812" s="15">
        <v>9.363997303168776E-06</v>
      </c>
    </row>
    <row r="3813">
      <c r="A3813" s="0" t="s">
        <v>4005</v>
      </c>
      <c r="B3813" s="14">
        <v>0</v>
      </c>
      <c r="C3813" s="14">
        <v>1</v>
      </c>
      <c r="D3813" s="14">
        <v>1</v>
      </c>
      <c r="E3813" s="15">
        <v>0</v>
      </c>
      <c r="F3813" s="15">
        <v>9.363997303168776E-06</v>
      </c>
    </row>
    <row r="3814">
      <c r="A3814" s="0" t="s">
        <v>4006</v>
      </c>
      <c r="B3814" s="14">
        <v>0</v>
      </c>
      <c r="C3814" s="14">
        <v>1</v>
      </c>
      <c r="D3814" s="14">
        <v>1</v>
      </c>
      <c r="E3814" s="15">
        <v>0</v>
      </c>
      <c r="F3814" s="15">
        <v>9.363997303168776E-06</v>
      </c>
    </row>
    <row r="3815">
      <c r="A3815" s="0" t="s">
        <v>4007</v>
      </c>
      <c r="B3815" s="14">
        <v>0</v>
      </c>
      <c r="C3815" s="14">
        <v>1</v>
      </c>
      <c r="D3815" s="14">
        <v>1</v>
      </c>
      <c r="E3815" s="15">
        <v>0</v>
      </c>
      <c r="F3815" s="15">
        <v>9.363997303168776E-06</v>
      </c>
    </row>
    <row r="3816">
      <c r="A3816" s="0" t="s">
        <v>4008</v>
      </c>
      <c r="B3816" s="14">
        <v>0</v>
      </c>
      <c r="C3816" s="14">
        <v>1</v>
      </c>
      <c r="D3816" s="14">
        <v>1</v>
      </c>
      <c r="E3816" s="15">
        <v>0</v>
      </c>
      <c r="F3816" s="15">
        <v>9.363997303168776E-06</v>
      </c>
    </row>
    <row r="3817">
      <c r="A3817" s="0" t="s">
        <v>4009</v>
      </c>
      <c r="B3817" s="14">
        <v>0</v>
      </c>
      <c r="C3817" s="14">
        <v>1</v>
      </c>
      <c r="D3817" s="14">
        <v>1</v>
      </c>
      <c r="E3817" s="15">
        <v>0</v>
      </c>
      <c r="F3817" s="15">
        <v>9.363997303168776E-06</v>
      </c>
    </row>
    <row r="3818">
      <c r="A3818" s="0" t="s">
        <v>4010</v>
      </c>
      <c r="B3818" s="14">
        <v>0</v>
      </c>
      <c r="C3818" s="14">
        <v>1</v>
      </c>
      <c r="D3818" s="14">
        <v>1</v>
      </c>
      <c r="E3818" s="15">
        <v>0</v>
      </c>
      <c r="F3818" s="15">
        <v>9.363997303168776E-06</v>
      </c>
    </row>
    <row r="3819">
      <c r="A3819" s="0" t="s">
        <v>4011</v>
      </c>
      <c r="B3819" s="14">
        <v>0</v>
      </c>
      <c r="C3819" s="14">
        <v>1</v>
      </c>
      <c r="D3819" s="14">
        <v>1</v>
      </c>
      <c r="E3819" s="15">
        <v>0</v>
      </c>
      <c r="F3819" s="15">
        <v>9.363997303168776E-06</v>
      </c>
    </row>
    <row r="3820">
      <c r="A3820" s="0" t="s">
        <v>4012</v>
      </c>
      <c r="B3820" s="14">
        <v>0</v>
      </c>
      <c r="C3820" s="14">
        <v>1</v>
      </c>
      <c r="D3820" s="14">
        <v>1</v>
      </c>
      <c r="E3820" s="15">
        <v>0</v>
      </c>
      <c r="F3820" s="15">
        <v>9.363997303168776E-06</v>
      </c>
    </row>
    <row r="3821">
      <c r="A3821" s="0" t="s">
        <v>4013</v>
      </c>
      <c r="B3821" s="14">
        <v>0</v>
      </c>
      <c r="C3821" s="14">
        <v>1</v>
      </c>
      <c r="D3821" s="14">
        <v>1</v>
      </c>
      <c r="E3821" s="15">
        <v>0</v>
      </c>
      <c r="F3821" s="15">
        <v>9.363997303168776E-06</v>
      </c>
    </row>
    <row r="3822">
      <c r="A3822" s="0" t="s">
        <v>4014</v>
      </c>
      <c r="B3822" s="14">
        <v>0</v>
      </c>
      <c r="C3822" s="14">
        <v>1</v>
      </c>
      <c r="D3822" s="14">
        <v>1</v>
      </c>
      <c r="E3822" s="15">
        <v>0</v>
      </c>
      <c r="F3822" s="15">
        <v>9.363997303168776E-06</v>
      </c>
    </row>
    <row r="3823">
      <c r="A3823" s="0" t="s">
        <v>4015</v>
      </c>
      <c r="B3823" s="14">
        <v>0</v>
      </c>
      <c r="C3823" s="14">
        <v>1</v>
      </c>
      <c r="D3823" s="14">
        <v>1</v>
      </c>
      <c r="E3823" s="15">
        <v>0</v>
      </c>
      <c r="F3823" s="15">
        <v>9.363997303168776E-06</v>
      </c>
    </row>
    <row r="3824">
      <c r="A3824" s="0" t="s">
        <v>4016</v>
      </c>
      <c r="B3824" s="14">
        <v>0</v>
      </c>
      <c r="C3824" s="14">
        <v>1</v>
      </c>
      <c r="D3824" s="14">
        <v>1</v>
      </c>
      <c r="E3824" s="15">
        <v>0</v>
      </c>
      <c r="F3824" s="15">
        <v>9.363997303168776E-06</v>
      </c>
    </row>
    <row r="3825">
      <c r="A3825" s="0" t="s">
        <v>4017</v>
      </c>
      <c r="B3825" s="14">
        <v>0</v>
      </c>
      <c r="C3825" s="14">
        <v>1</v>
      </c>
      <c r="D3825" s="14">
        <v>1</v>
      </c>
      <c r="E3825" s="15">
        <v>0</v>
      </c>
      <c r="F3825" s="15">
        <v>9.363997303168776E-06</v>
      </c>
    </row>
    <row r="3826">
      <c r="A3826" s="0" t="s">
        <v>4018</v>
      </c>
      <c r="B3826" s="14">
        <v>0</v>
      </c>
      <c r="C3826" s="14">
        <v>1</v>
      </c>
      <c r="D3826" s="14">
        <v>1</v>
      </c>
      <c r="E3826" s="15">
        <v>0</v>
      </c>
      <c r="F3826" s="15">
        <v>9.363997303168776E-06</v>
      </c>
    </row>
    <row r="3827">
      <c r="A3827" s="0" t="s">
        <v>4019</v>
      </c>
      <c r="B3827" s="14">
        <v>0</v>
      </c>
      <c r="C3827" s="14">
        <v>1</v>
      </c>
      <c r="D3827" s="14">
        <v>1</v>
      </c>
      <c r="E3827" s="15">
        <v>0</v>
      </c>
      <c r="F3827" s="15">
        <v>9.363997303168776E-06</v>
      </c>
    </row>
    <row r="3828">
      <c r="A3828" s="0" t="s">
        <v>4020</v>
      </c>
      <c r="B3828" s="14">
        <v>0</v>
      </c>
      <c r="C3828" s="14">
        <v>1</v>
      </c>
      <c r="D3828" s="14">
        <v>1</v>
      </c>
      <c r="E3828" s="15">
        <v>0</v>
      </c>
      <c r="F3828" s="15">
        <v>9.363997303168776E-06</v>
      </c>
    </row>
    <row r="3829">
      <c r="A3829" s="0" t="s">
        <v>4021</v>
      </c>
      <c r="B3829" s="14">
        <v>0</v>
      </c>
      <c r="C3829" s="14">
        <v>1</v>
      </c>
      <c r="D3829" s="14">
        <v>1</v>
      </c>
      <c r="E3829" s="15">
        <v>0</v>
      </c>
      <c r="F3829" s="15">
        <v>9.363997303168776E-06</v>
      </c>
    </row>
    <row r="3830">
      <c r="A3830" s="0" t="s">
        <v>4022</v>
      </c>
      <c r="B3830" s="14">
        <v>0</v>
      </c>
      <c r="C3830" s="14">
        <v>1</v>
      </c>
      <c r="D3830" s="14">
        <v>1</v>
      </c>
      <c r="E3830" s="15">
        <v>0</v>
      </c>
      <c r="F3830" s="15">
        <v>9.363997303168776E-06</v>
      </c>
    </row>
    <row r="3831">
      <c r="A3831" s="0" t="s">
        <v>4023</v>
      </c>
      <c r="B3831" s="14">
        <v>0</v>
      </c>
      <c r="C3831" s="14">
        <v>1</v>
      </c>
      <c r="D3831" s="14">
        <v>1</v>
      </c>
      <c r="E3831" s="15">
        <v>0</v>
      </c>
      <c r="F3831" s="15">
        <v>9.363997303168776E-06</v>
      </c>
    </row>
    <row r="3832">
      <c r="A3832" s="0" t="s">
        <v>4024</v>
      </c>
      <c r="B3832" s="14">
        <v>0</v>
      </c>
      <c r="C3832" s="14">
        <v>1</v>
      </c>
      <c r="D3832" s="14">
        <v>1</v>
      </c>
      <c r="E3832" s="15">
        <v>0</v>
      </c>
      <c r="F3832" s="15">
        <v>9.363997303168776E-06</v>
      </c>
    </row>
    <row r="3833">
      <c r="A3833" s="0" t="s">
        <v>4025</v>
      </c>
      <c r="B3833" s="14">
        <v>0</v>
      </c>
      <c r="C3833" s="14">
        <v>1</v>
      </c>
      <c r="D3833" s="14">
        <v>1</v>
      </c>
      <c r="E3833" s="15">
        <v>0</v>
      </c>
      <c r="F3833" s="15">
        <v>9.363997303168776E-06</v>
      </c>
    </row>
    <row r="3834">
      <c r="A3834" s="0" t="s">
        <v>4026</v>
      </c>
      <c r="B3834" s="14">
        <v>0</v>
      </c>
      <c r="C3834" s="14">
        <v>1</v>
      </c>
      <c r="D3834" s="14">
        <v>1</v>
      </c>
      <c r="E3834" s="15">
        <v>0</v>
      </c>
      <c r="F3834" s="15">
        <v>9.363997303168776E-06</v>
      </c>
    </row>
    <row r="3835">
      <c r="A3835" s="0" t="s">
        <v>4027</v>
      </c>
      <c r="B3835" s="14">
        <v>0</v>
      </c>
      <c r="C3835" s="14">
        <v>1</v>
      </c>
      <c r="D3835" s="14">
        <v>1</v>
      </c>
      <c r="E3835" s="15">
        <v>0</v>
      </c>
      <c r="F3835" s="15">
        <v>9.363997303168776E-06</v>
      </c>
    </row>
    <row r="3836">
      <c r="A3836" s="0" t="s">
        <v>4028</v>
      </c>
      <c r="B3836" s="14">
        <v>0</v>
      </c>
      <c r="C3836" s="14">
        <v>1</v>
      </c>
      <c r="D3836" s="14">
        <v>1</v>
      </c>
      <c r="E3836" s="15">
        <v>0</v>
      </c>
      <c r="F3836" s="15">
        <v>9.363997303168776E-06</v>
      </c>
    </row>
    <row r="3837">
      <c r="A3837" s="0" t="s">
        <v>4029</v>
      </c>
      <c r="B3837" s="14">
        <v>0</v>
      </c>
      <c r="C3837" s="14">
        <v>1</v>
      </c>
      <c r="D3837" s="14">
        <v>1</v>
      </c>
      <c r="E3837" s="15">
        <v>0</v>
      </c>
      <c r="F3837" s="15">
        <v>9.363997303168776E-06</v>
      </c>
    </row>
    <row r="3838">
      <c r="A3838" s="0" t="s">
        <v>4030</v>
      </c>
      <c r="B3838" s="14">
        <v>0</v>
      </c>
      <c r="C3838" s="14">
        <v>1</v>
      </c>
      <c r="D3838" s="14">
        <v>1</v>
      </c>
      <c r="E3838" s="15">
        <v>0</v>
      </c>
      <c r="F3838" s="15">
        <v>9.363997303168776E-06</v>
      </c>
    </row>
    <row r="3839">
      <c r="A3839" s="0" t="s">
        <v>4031</v>
      </c>
      <c r="B3839" s="14">
        <v>0</v>
      </c>
      <c r="C3839" s="14">
        <v>1</v>
      </c>
      <c r="D3839" s="14">
        <v>1</v>
      </c>
      <c r="E3839" s="15">
        <v>0</v>
      </c>
      <c r="F3839" s="15">
        <v>9.363997303168776E-06</v>
      </c>
    </row>
    <row r="3840">
      <c r="A3840" s="0" t="s">
        <v>4032</v>
      </c>
      <c r="B3840" s="14">
        <v>0</v>
      </c>
      <c r="C3840" s="14">
        <v>1</v>
      </c>
      <c r="D3840" s="14">
        <v>1</v>
      </c>
      <c r="E3840" s="15">
        <v>0</v>
      </c>
      <c r="F3840" s="15">
        <v>9.363997303168776E-06</v>
      </c>
    </row>
    <row r="3841">
      <c r="A3841" s="0" t="s">
        <v>4033</v>
      </c>
      <c r="B3841" s="14">
        <v>0</v>
      </c>
      <c r="C3841" s="14">
        <v>1</v>
      </c>
      <c r="D3841" s="14">
        <v>1</v>
      </c>
      <c r="E3841" s="15">
        <v>0</v>
      </c>
      <c r="F3841" s="15">
        <v>9.363997303168776E-06</v>
      </c>
    </row>
    <row r="3842">
      <c r="A3842" s="0" t="s">
        <v>4034</v>
      </c>
      <c r="B3842" s="14">
        <v>0</v>
      </c>
      <c r="C3842" s="14">
        <v>1</v>
      </c>
      <c r="D3842" s="14">
        <v>1</v>
      </c>
      <c r="E3842" s="15">
        <v>0</v>
      </c>
      <c r="F3842" s="15">
        <v>9.363997303168776E-06</v>
      </c>
    </row>
    <row r="3843">
      <c r="A3843" s="0" t="s">
        <v>4035</v>
      </c>
      <c r="B3843" s="14">
        <v>0</v>
      </c>
      <c r="C3843" s="14">
        <v>1</v>
      </c>
      <c r="D3843" s="14">
        <v>1</v>
      </c>
      <c r="E3843" s="15">
        <v>0</v>
      </c>
      <c r="F3843" s="15">
        <v>9.363997303168776E-06</v>
      </c>
    </row>
    <row r="3844">
      <c r="A3844" s="0" t="s">
        <v>4036</v>
      </c>
      <c r="B3844" s="14">
        <v>0</v>
      </c>
      <c r="C3844" s="14">
        <v>1</v>
      </c>
      <c r="D3844" s="14">
        <v>1</v>
      </c>
      <c r="E3844" s="15">
        <v>0</v>
      </c>
      <c r="F3844" s="15">
        <v>9.363997303168776E-06</v>
      </c>
    </row>
    <row r="3845">
      <c r="A3845" s="0" t="s">
        <v>4037</v>
      </c>
      <c r="B3845" s="14">
        <v>0</v>
      </c>
      <c r="C3845" s="14">
        <v>1</v>
      </c>
      <c r="D3845" s="14">
        <v>1</v>
      </c>
      <c r="E3845" s="15">
        <v>0</v>
      </c>
      <c r="F3845" s="15">
        <v>9.363997303168776E-06</v>
      </c>
    </row>
    <row r="3846">
      <c r="A3846" s="0" t="s">
        <v>4038</v>
      </c>
      <c r="B3846" s="14">
        <v>0</v>
      </c>
      <c r="C3846" s="14">
        <v>1</v>
      </c>
      <c r="D3846" s="14">
        <v>1</v>
      </c>
      <c r="E3846" s="15">
        <v>0</v>
      </c>
      <c r="F3846" s="15">
        <v>9.363997303168776E-06</v>
      </c>
    </row>
    <row r="3847">
      <c r="A3847" s="0" t="s">
        <v>4039</v>
      </c>
      <c r="B3847" s="14">
        <v>0</v>
      </c>
      <c r="C3847" s="14">
        <v>1</v>
      </c>
      <c r="D3847" s="14">
        <v>1</v>
      </c>
      <c r="E3847" s="15">
        <v>0</v>
      </c>
      <c r="F3847" s="15">
        <v>9.363997303168776E-06</v>
      </c>
    </row>
    <row r="3848">
      <c r="A3848" s="0" t="s">
        <v>4040</v>
      </c>
      <c r="B3848" s="14">
        <v>0</v>
      </c>
      <c r="C3848" s="14">
        <v>1</v>
      </c>
      <c r="D3848" s="14">
        <v>1</v>
      </c>
      <c r="E3848" s="15">
        <v>0</v>
      </c>
      <c r="F3848" s="15">
        <v>9.363997303168776E-06</v>
      </c>
    </row>
    <row r="3849">
      <c r="A3849" s="0" t="s">
        <v>4041</v>
      </c>
      <c r="B3849" s="14">
        <v>0</v>
      </c>
      <c r="C3849" s="14">
        <v>1</v>
      </c>
      <c r="D3849" s="14">
        <v>1</v>
      </c>
      <c r="E3849" s="15">
        <v>0</v>
      </c>
      <c r="F3849" s="15">
        <v>9.363997303168776E-06</v>
      </c>
    </row>
    <row r="3850">
      <c r="A3850" s="0" t="s">
        <v>4042</v>
      </c>
      <c r="B3850" s="14">
        <v>0</v>
      </c>
      <c r="C3850" s="14">
        <v>1</v>
      </c>
      <c r="D3850" s="14">
        <v>1</v>
      </c>
      <c r="E3850" s="15">
        <v>0</v>
      </c>
      <c r="F3850" s="15">
        <v>9.363997303168776E-06</v>
      </c>
    </row>
    <row r="3851">
      <c r="A3851" s="0" t="s">
        <v>4043</v>
      </c>
      <c r="B3851" s="14">
        <v>0</v>
      </c>
      <c r="C3851" s="14">
        <v>1</v>
      </c>
      <c r="D3851" s="14">
        <v>1</v>
      </c>
      <c r="E3851" s="15">
        <v>0</v>
      </c>
      <c r="F3851" s="15">
        <v>9.363997303168776E-06</v>
      </c>
    </row>
    <row r="3852">
      <c r="A3852" s="0" t="s">
        <v>4044</v>
      </c>
      <c r="B3852" s="14">
        <v>0</v>
      </c>
      <c r="C3852" s="14">
        <v>1</v>
      </c>
      <c r="D3852" s="14">
        <v>1</v>
      </c>
      <c r="E3852" s="15">
        <v>0</v>
      </c>
      <c r="F3852" s="15">
        <v>9.363997303168776E-06</v>
      </c>
    </row>
    <row r="3853">
      <c r="A3853" s="0" t="s">
        <v>4045</v>
      </c>
      <c r="B3853" s="14">
        <v>0</v>
      </c>
      <c r="C3853" s="14">
        <v>1</v>
      </c>
      <c r="D3853" s="14">
        <v>1</v>
      </c>
      <c r="E3853" s="15">
        <v>0</v>
      </c>
      <c r="F3853" s="15">
        <v>9.363997303168776E-06</v>
      </c>
    </row>
    <row r="3854">
      <c r="A3854" s="0" t="s">
        <v>4046</v>
      </c>
      <c r="B3854" s="14">
        <v>0</v>
      </c>
      <c r="C3854" s="14">
        <v>1</v>
      </c>
      <c r="D3854" s="14">
        <v>1</v>
      </c>
      <c r="E3854" s="15">
        <v>0</v>
      </c>
      <c r="F3854" s="15">
        <v>9.363997303168776E-06</v>
      </c>
    </row>
    <row r="3855">
      <c r="A3855" s="0" t="s">
        <v>4047</v>
      </c>
      <c r="B3855" s="14">
        <v>0</v>
      </c>
      <c r="C3855" s="14">
        <v>1</v>
      </c>
      <c r="D3855" s="14">
        <v>1</v>
      </c>
      <c r="E3855" s="15">
        <v>0</v>
      </c>
      <c r="F3855" s="15">
        <v>9.363997303168776E-06</v>
      </c>
    </row>
    <row r="3856">
      <c r="A3856" s="0" t="s">
        <v>4048</v>
      </c>
      <c r="B3856" s="14">
        <v>0</v>
      </c>
      <c r="C3856" s="14">
        <v>1</v>
      </c>
      <c r="D3856" s="14">
        <v>1</v>
      </c>
      <c r="E3856" s="15">
        <v>0</v>
      </c>
      <c r="F3856" s="15">
        <v>9.363997303168776E-06</v>
      </c>
    </row>
    <row r="3857">
      <c r="A3857" s="0" t="s">
        <v>4049</v>
      </c>
      <c r="B3857" s="14">
        <v>0</v>
      </c>
      <c r="C3857" s="14">
        <v>1</v>
      </c>
      <c r="D3857" s="14">
        <v>1</v>
      </c>
      <c r="E3857" s="15">
        <v>0</v>
      </c>
      <c r="F3857" s="15">
        <v>9.363997303168776E-06</v>
      </c>
    </row>
    <row r="3858">
      <c r="A3858" s="0" t="s">
        <v>4050</v>
      </c>
      <c r="B3858" s="14">
        <v>0</v>
      </c>
      <c r="C3858" s="14">
        <v>1</v>
      </c>
      <c r="D3858" s="14">
        <v>1</v>
      </c>
      <c r="E3858" s="15">
        <v>0</v>
      </c>
      <c r="F3858" s="15">
        <v>9.363997303168776E-06</v>
      </c>
    </row>
    <row r="3859">
      <c r="A3859" s="0" t="s">
        <v>4051</v>
      </c>
      <c r="B3859" s="14">
        <v>0</v>
      </c>
      <c r="C3859" s="14">
        <v>1</v>
      </c>
      <c r="D3859" s="14">
        <v>1</v>
      </c>
      <c r="E3859" s="15">
        <v>0</v>
      </c>
      <c r="F3859" s="15">
        <v>9.363997303168776E-06</v>
      </c>
    </row>
    <row r="3860">
      <c r="A3860" s="0" t="s">
        <v>4052</v>
      </c>
      <c r="B3860" s="14">
        <v>0</v>
      </c>
      <c r="C3860" s="14">
        <v>1</v>
      </c>
      <c r="D3860" s="14">
        <v>1</v>
      </c>
      <c r="E3860" s="15">
        <v>0</v>
      </c>
      <c r="F3860" s="15">
        <v>9.363997303168776E-06</v>
      </c>
    </row>
    <row r="3861">
      <c r="A3861" s="0" t="s">
        <v>4053</v>
      </c>
      <c r="B3861" s="14">
        <v>0</v>
      </c>
      <c r="C3861" s="14">
        <v>1</v>
      </c>
      <c r="D3861" s="14">
        <v>1</v>
      </c>
      <c r="E3861" s="15">
        <v>0</v>
      </c>
      <c r="F3861" s="15">
        <v>9.363997303168776E-06</v>
      </c>
    </row>
    <row r="3862">
      <c r="A3862" s="0" t="s">
        <v>4054</v>
      </c>
      <c r="B3862" s="14">
        <v>0</v>
      </c>
      <c r="C3862" s="14">
        <v>1</v>
      </c>
      <c r="D3862" s="14">
        <v>1</v>
      </c>
      <c r="E3862" s="15">
        <v>0</v>
      </c>
      <c r="F3862" s="15">
        <v>9.363997303168776E-06</v>
      </c>
    </row>
    <row r="3863">
      <c r="A3863" s="0" t="s">
        <v>4055</v>
      </c>
      <c r="B3863" s="14">
        <v>0</v>
      </c>
      <c r="C3863" s="14">
        <v>1</v>
      </c>
      <c r="D3863" s="14">
        <v>1</v>
      </c>
      <c r="E3863" s="15">
        <v>0</v>
      </c>
      <c r="F3863" s="15">
        <v>9.363997303168776E-06</v>
      </c>
    </row>
    <row r="3864">
      <c r="A3864" s="0" t="s">
        <v>4056</v>
      </c>
      <c r="B3864" s="14">
        <v>0</v>
      </c>
      <c r="C3864" s="14">
        <v>1</v>
      </c>
      <c r="D3864" s="14">
        <v>1</v>
      </c>
      <c r="E3864" s="15">
        <v>0</v>
      </c>
      <c r="F3864" s="15">
        <v>9.363997303168776E-06</v>
      </c>
    </row>
    <row r="3865">
      <c r="A3865" s="0" t="s">
        <v>4057</v>
      </c>
      <c r="B3865" s="14">
        <v>0</v>
      </c>
      <c r="C3865" s="14">
        <v>1</v>
      </c>
      <c r="D3865" s="14">
        <v>1</v>
      </c>
      <c r="E3865" s="15">
        <v>0</v>
      </c>
      <c r="F3865" s="15">
        <v>9.363997303168776E-06</v>
      </c>
    </row>
    <row r="3866">
      <c r="A3866" s="0" t="s">
        <v>4058</v>
      </c>
      <c r="B3866" s="14">
        <v>0</v>
      </c>
      <c r="C3866" s="14">
        <v>1</v>
      </c>
      <c r="D3866" s="14">
        <v>1</v>
      </c>
      <c r="E3866" s="15">
        <v>0</v>
      </c>
      <c r="F3866" s="15">
        <v>9.363997303168776E-06</v>
      </c>
    </row>
    <row r="3867">
      <c r="A3867" s="0" t="s">
        <v>4059</v>
      </c>
      <c r="B3867" s="14">
        <v>0</v>
      </c>
      <c r="C3867" s="14">
        <v>1</v>
      </c>
      <c r="D3867" s="14">
        <v>1</v>
      </c>
      <c r="E3867" s="15">
        <v>0</v>
      </c>
      <c r="F3867" s="15">
        <v>9.363997303168776E-06</v>
      </c>
    </row>
    <row r="3868">
      <c r="A3868" s="0" t="s">
        <v>4060</v>
      </c>
      <c r="B3868" s="14">
        <v>0</v>
      </c>
      <c r="C3868" s="14">
        <v>1</v>
      </c>
      <c r="D3868" s="14">
        <v>1</v>
      </c>
      <c r="E3868" s="15">
        <v>0</v>
      </c>
      <c r="F3868" s="15">
        <v>9.363997303168776E-06</v>
      </c>
    </row>
    <row r="3869">
      <c r="A3869" s="0" t="s">
        <v>4061</v>
      </c>
      <c r="B3869" s="14">
        <v>0</v>
      </c>
      <c r="C3869" s="14">
        <v>1</v>
      </c>
      <c r="D3869" s="14">
        <v>1</v>
      </c>
      <c r="E3869" s="15">
        <v>0</v>
      </c>
      <c r="F3869" s="15">
        <v>9.363997303168776E-06</v>
      </c>
    </row>
    <row r="3870">
      <c r="A3870" s="0" t="s">
        <v>4062</v>
      </c>
      <c r="B3870" s="14">
        <v>0</v>
      </c>
      <c r="C3870" s="14">
        <v>1</v>
      </c>
      <c r="D3870" s="14">
        <v>1</v>
      </c>
      <c r="E3870" s="15">
        <v>0</v>
      </c>
      <c r="F3870" s="15">
        <v>9.363997303168776E-06</v>
      </c>
    </row>
    <row r="3871">
      <c r="A3871" s="0" t="s">
        <v>4063</v>
      </c>
      <c r="B3871" s="14">
        <v>0</v>
      </c>
      <c r="C3871" s="14">
        <v>1</v>
      </c>
      <c r="D3871" s="14">
        <v>1</v>
      </c>
      <c r="E3871" s="15">
        <v>0</v>
      </c>
      <c r="F3871" s="15">
        <v>9.363997303168776E-06</v>
      </c>
    </row>
    <row r="3872">
      <c r="A3872" s="0" t="s">
        <v>4064</v>
      </c>
      <c r="B3872" s="14">
        <v>0</v>
      </c>
      <c r="C3872" s="14">
        <v>1</v>
      </c>
      <c r="D3872" s="14">
        <v>1</v>
      </c>
      <c r="E3872" s="15">
        <v>0</v>
      </c>
      <c r="F3872" s="15">
        <v>9.363997303168776E-06</v>
      </c>
    </row>
    <row r="3873">
      <c r="A3873" s="0" t="s">
        <v>4065</v>
      </c>
      <c r="B3873" s="14">
        <v>0</v>
      </c>
      <c r="C3873" s="14">
        <v>1</v>
      </c>
      <c r="D3873" s="14">
        <v>1</v>
      </c>
      <c r="E3873" s="15">
        <v>0</v>
      </c>
      <c r="F3873" s="15">
        <v>9.363997303168776E-06</v>
      </c>
    </row>
    <row r="3874">
      <c r="A3874" s="0" t="s">
        <v>4066</v>
      </c>
      <c r="B3874" s="14">
        <v>0</v>
      </c>
      <c r="C3874" s="14">
        <v>1</v>
      </c>
      <c r="D3874" s="14">
        <v>1</v>
      </c>
      <c r="E3874" s="15">
        <v>0</v>
      </c>
      <c r="F3874" s="15">
        <v>9.363997303168776E-06</v>
      </c>
    </row>
    <row r="3875">
      <c r="A3875" s="0" t="s">
        <v>4067</v>
      </c>
      <c r="B3875" s="14">
        <v>0</v>
      </c>
      <c r="C3875" s="14">
        <v>1</v>
      </c>
      <c r="D3875" s="14">
        <v>1</v>
      </c>
      <c r="E3875" s="15">
        <v>0</v>
      </c>
      <c r="F3875" s="15">
        <v>9.363997303168776E-06</v>
      </c>
    </row>
    <row r="3876">
      <c r="A3876" s="0" t="s">
        <v>4068</v>
      </c>
      <c r="B3876" s="14">
        <v>0</v>
      </c>
      <c r="C3876" s="14">
        <v>1</v>
      </c>
      <c r="D3876" s="14">
        <v>1</v>
      </c>
      <c r="E3876" s="15">
        <v>0</v>
      </c>
      <c r="F3876" s="15">
        <v>9.363997303168776E-06</v>
      </c>
    </row>
    <row r="3877">
      <c r="A3877" s="0" t="s">
        <v>4069</v>
      </c>
      <c r="B3877" s="14">
        <v>0</v>
      </c>
      <c r="C3877" s="14">
        <v>1</v>
      </c>
      <c r="D3877" s="14">
        <v>1</v>
      </c>
      <c r="E3877" s="15">
        <v>0</v>
      </c>
      <c r="F3877" s="15">
        <v>9.363997303168776E-06</v>
      </c>
    </row>
    <row r="3878">
      <c r="A3878" s="0" t="s">
        <v>4070</v>
      </c>
      <c r="B3878" s="14">
        <v>0</v>
      </c>
      <c r="C3878" s="14">
        <v>1</v>
      </c>
      <c r="D3878" s="14">
        <v>1</v>
      </c>
      <c r="E3878" s="15">
        <v>0</v>
      </c>
      <c r="F3878" s="15">
        <v>9.363997303168776E-06</v>
      </c>
    </row>
    <row r="3879">
      <c r="A3879" s="0" t="s">
        <v>4071</v>
      </c>
      <c r="B3879" s="14">
        <v>0</v>
      </c>
      <c r="C3879" s="14">
        <v>1</v>
      </c>
      <c r="D3879" s="14">
        <v>1</v>
      </c>
      <c r="E3879" s="15">
        <v>0</v>
      </c>
      <c r="F3879" s="15">
        <v>9.363997303168776E-06</v>
      </c>
    </row>
    <row r="3880">
      <c r="A3880" s="0" t="s">
        <v>4072</v>
      </c>
      <c r="B3880" s="14">
        <v>0</v>
      </c>
      <c r="C3880" s="14">
        <v>1</v>
      </c>
      <c r="D3880" s="14">
        <v>1</v>
      </c>
      <c r="E3880" s="15">
        <v>0</v>
      </c>
      <c r="F3880" s="15">
        <v>9.363997303168776E-06</v>
      </c>
    </row>
    <row r="3881">
      <c r="A3881" s="0" t="s">
        <v>4073</v>
      </c>
      <c r="B3881" s="14">
        <v>0</v>
      </c>
      <c r="C3881" s="14">
        <v>1</v>
      </c>
      <c r="D3881" s="14">
        <v>1</v>
      </c>
      <c r="E3881" s="15">
        <v>0</v>
      </c>
      <c r="F3881" s="15">
        <v>9.363997303168776E-06</v>
      </c>
    </row>
    <row r="3882">
      <c r="A3882" s="0" t="s">
        <v>4074</v>
      </c>
      <c r="B3882" s="14">
        <v>0</v>
      </c>
      <c r="C3882" s="14">
        <v>1</v>
      </c>
      <c r="D3882" s="14">
        <v>1</v>
      </c>
      <c r="E3882" s="15">
        <v>0</v>
      </c>
      <c r="F3882" s="15">
        <v>9.363997303168776E-06</v>
      </c>
    </row>
    <row r="3883">
      <c r="A3883" s="0" t="s">
        <v>4075</v>
      </c>
      <c r="B3883" s="14">
        <v>0</v>
      </c>
      <c r="C3883" s="14">
        <v>1</v>
      </c>
      <c r="D3883" s="14">
        <v>1</v>
      </c>
      <c r="E3883" s="15">
        <v>0</v>
      </c>
      <c r="F3883" s="15">
        <v>9.363997303168776E-06</v>
      </c>
    </row>
    <row r="3884">
      <c r="A3884" s="0" t="s">
        <v>4076</v>
      </c>
      <c r="B3884" s="14">
        <v>0</v>
      </c>
      <c r="C3884" s="14">
        <v>1</v>
      </c>
      <c r="D3884" s="14">
        <v>1</v>
      </c>
      <c r="E3884" s="15">
        <v>0</v>
      </c>
      <c r="F3884" s="15">
        <v>9.363997303168776E-06</v>
      </c>
    </row>
    <row r="3885">
      <c r="A3885" s="0" t="s">
        <v>4077</v>
      </c>
      <c r="B3885" s="14">
        <v>0</v>
      </c>
      <c r="C3885" s="14">
        <v>1</v>
      </c>
      <c r="D3885" s="14">
        <v>1</v>
      </c>
      <c r="E3885" s="15">
        <v>0</v>
      </c>
      <c r="F3885" s="15">
        <v>9.363997303168776E-06</v>
      </c>
    </row>
    <row r="3886">
      <c r="A3886" s="0" t="s">
        <v>4078</v>
      </c>
      <c r="B3886" s="14">
        <v>0</v>
      </c>
      <c r="C3886" s="14">
        <v>1</v>
      </c>
      <c r="D3886" s="14">
        <v>1</v>
      </c>
      <c r="E3886" s="15">
        <v>0</v>
      </c>
      <c r="F3886" s="15">
        <v>9.363997303168776E-06</v>
      </c>
    </row>
    <row r="3887">
      <c r="A3887" s="0" t="s">
        <v>4079</v>
      </c>
      <c r="B3887" s="14">
        <v>0</v>
      </c>
      <c r="C3887" s="14">
        <v>1</v>
      </c>
      <c r="D3887" s="14">
        <v>1</v>
      </c>
      <c r="E3887" s="15">
        <v>0</v>
      </c>
      <c r="F3887" s="15">
        <v>9.363997303168776E-06</v>
      </c>
    </row>
    <row r="3888">
      <c r="A3888" s="0" t="s">
        <v>4080</v>
      </c>
      <c r="B3888" s="14">
        <v>0</v>
      </c>
      <c r="C3888" s="14">
        <v>1</v>
      </c>
      <c r="D3888" s="14">
        <v>1</v>
      </c>
      <c r="E3888" s="15">
        <v>0</v>
      </c>
      <c r="F3888" s="15">
        <v>9.363997303168776E-06</v>
      </c>
    </row>
    <row r="3889">
      <c r="A3889" s="0" t="s">
        <v>4081</v>
      </c>
      <c r="B3889" s="14">
        <v>0</v>
      </c>
      <c r="C3889" s="14">
        <v>1</v>
      </c>
      <c r="D3889" s="14">
        <v>1</v>
      </c>
      <c r="E3889" s="15">
        <v>0</v>
      </c>
      <c r="F3889" s="15">
        <v>9.363997303168776E-06</v>
      </c>
    </row>
    <row r="3890">
      <c r="A3890" s="0" t="s">
        <v>4082</v>
      </c>
      <c r="B3890" s="14">
        <v>0</v>
      </c>
      <c r="C3890" s="14">
        <v>1</v>
      </c>
      <c r="D3890" s="14">
        <v>1</v>
      </c>
      <c r="E3890" s="15">
        <v>0</v>
      </c>
      <c r="F3890" s="15">
        <v>9.363997303168776E-06</v>
      </c>
    </row>
    <row r="3891">
      <c r="A3891" s="0" t="s">
        <v>4083</v>
      </c>
      <c r="B3891" s="14">
        <v>0</v>
      </c>
      <c r="C3891" s="14">
        <v>1</v>
      </c>
      <c r="D3891" s="14">
        <v>1</v>
      </c>
      <c r="E3891" s="15">
        <v>0</v>
      </c>
      <c r="F3891" s="15">
        <v>9.363997303168776E-06</v>
      </c>
    </row>
    <row r="3892">
      <c r="A3892" s="0" t="s">
        <v>4084</v>
      </c>
      <c r="B3892" s="14">
        <v>0</v>
      </c>
      <c r="C3892" s="14">
        <v>1</v>
      </c>
      <c r="D3892" s="14">
        <v>1</v>
      </c>
      <c r="E3892" s="15">
        <v>0</v>
      </c>
      <c r="F3892" s="15">
        <v>9.363997303168776E-06</v>
      </c>
    </row>
    <row r="3893">
      <c r="A3893" s="0" t="s">
        <v>4085</v>
      </c>
      <c r="B3893" s="14">
        <v>0</v>
      </c>
      <c r="C3893" s="14">
        <v>1</v>
      </c>
      <c r="D3893" s="14">
        <v>1</v>
      </c>
      <c r="E3893" s="15">
        <v>0</v>
      </c>
      <c r="F3893" s="15">
        <v>9.363997303168776E-06</v>
      </c>
    </row>
    <row r="3894">
      <c r="A3894" s="0" t="s">
        <v>4086</v>
      </c>
      <c r="B3894" s="14">
        <v>0</v>
      </c>
      <c r="C3894" s="14">
        <v>1</v>
      </c>
      <c r="D3894" s="14">
        <v>1</v>
      </c>
      <c r="E3894" s="15">
        <v>0</v>
      </c>
      <c r="F3894" s="15">
        <v>9.363997303168776E-06</v>
      </c>
    </row>
    <row r="3895">
      <c r="A3895" s="0" t="s">
        <v>4087</v>
      </c>
      <c r="B3895" s="14">
        <v>0</v>
      </c>
      <c r="C3895" s="14">
        <v>1</v>
      </c>
      <c r="D3895" s="14">
        <v>1</v>
      </c>
      <c r="E3895" s="15">
        <v>0</v>
      </c>
      <c r="F3895" s="15">
        <v>9.363997303168776E-06</v>
      </c>
    </row>
    <row r="3896">
      <c r="A3896" s="0" t="s">
        <v>4088</v>
      </c>
      <c r="B3896" s="14">
        <v>0</v>
      </c>
      <c r="C3896" s="14">
        <v>1</v>
      </c>
      <c r="D3896" s="14">
        <v>1</v>
      </c>
      <c r="E3896" s="15">
        <v>0</v>
      </c>
      <c r="F3896" s="15">
        <v>9.363997303168776E-06</v>
      </c>
    </row>
    <row r="3897">
      <c r="A3897" s="0" t="s">
        <v>4089</v>
      </c>
      <c r="B3897" s="14">
        <v>0</v>
      </c>
      <c r="C3897" s="14">
        <v>1</v>
      </c>
      <c r="D3897" s="14">
        <v>1</v>
      </c>
      <c r="E3897" s="15">
        <v>0</v>
      </c>
      <c r="F3897" s="15">
        <v>9.363997303168776E-06</v>
      </c>
    </row>
    <row r="3898">
      <c r="A3898" s="0" t="s">
        <v>4090</v>
      </c>
      <c r="B3898" s="14">
        <v>0</v>
      </c>
      <c r="C3898" s="14">
        <v>1</v>
      </c>
      <c r="D3898" s="14">
        <v>1</v>
      </c>
      <c r="E3898" s="15">
        <v>0</v>
      </c>
      <c r="F3898" s="15">
        <v>9.363997303168776E-06</v>
      </c>
    </row>
    <row r="3899">
      <c r="A3899" s="0" t="s">
        <v>4091</v>
      </c>
      <c r="B3899" s="14">
        <v>0</v>
      </c>
      <c r="C3899" s="14">
        <v>1</v>
      </c>
      <c r="D3899" s="14">
        <v>1</v>
      </c>
      <c r="E3899" s="15">
        <v>0</v>
      </c>
      <c r="F3899" s="15">
        <v>9.363997303168776E-06</v>
      </c>
    </row>
    <row r="3900">
      <c r="A3900" s="0" t="s">
        <v>4092</v>
      </c>
      <c r="B3900" s="14">
        <v>0</v>
      </c>
      <c r="C3900" s="14">
        <v>1</v>
      </c>
      <c r="D3900" s="14">
        <v>1</v>
      </c>
      <c r="E3900" s="15">
        <v>0</v>
      </c>
      <c r="F3900" s="15">
        <v>9.363997303168776E-06</v>
      </c>
    </row>
    <row r="3901">
      <c r="A3901" s="0" t="s">
        <v>4093</v>
      </c>
      <c r="B3901" s="14">
        <v>0</v>
      </c>
      <c r="C3901" s="14">
        <v>1</v>
      </c>
      <c r="D3901" s="14">
        <v>1</v>
      </c>
      <c r="E3901" s="15">
        <v>0</v>
      </c>
      <c r="F3901" s="15">
        <v>9.363997303168776E-06</v>
      </c>
    </row>
    <row r="3902">
      <c r="A3902" s="0" t="s">
        <v>4094</v>
      </c>
      <c r="B3902" s="14">
        <v>0</v>
      </c>
      <c r="C3902" s="14">
        <v>1</v>
      </c>
      <c r="D3902" s="14">
        <v>1</v>
      </c>
      <c r="E3902" s="15">
        <v>0</v>
      </c>
      <c r="F3902" s="15">
        <v>9.363997303168776E-06</v>
      </c>
    </row>
    <row r="3903">
      <c r="A3903" s="0" t="s">
        <v>4095</v>
      </c>
      <c r="B3903" s="14">
        <v>0</v>
      </c>
      <c r="C3903" s="14">
        <v>1</v>
      </c>
      <c r="D3903" s="14">
        <v>1</v>
      </c>
      <c r="E3903" s="15">
        <v>0</v>
      </c>
      <c r="F3903" s="15">
        <v>9.363997303168776E-06</v>
      </c>
    </row>
    <row r="3904">
      <c r="A3904" s="0" t="s">
        <v>4096</v>
      </c>
      <c r="B3904" s="14">
        <v>0</v>
      </c>
      <c r="C3904" s="14">
        <v>1</v>
      </c>
      <c r="D3904" s="14">
        <v>1</v>
      </c>
      <c r="E3904" s="15">
        <v>0</v>
      </c>
      <c r="F3904" s="15">
        <v>9.363997303168776E-06</v>
      </c>
    </row>
    <row r="3905">
      <c r="A3905" s="0" t="s">
        <v>4097</v>
      </c>
      <c r="B3905" s="14">
        <v>0</v>
      </c>
      <c r="C3905" s="14">
        <v>1</v>
      </c>
      <c r="D3905" s="14">
        <v>1</v>
      </c>
      <c r="E3905" s="15">
        <v>0</v>
      </c>
      <c r="F3905" s="15">
        <v>9.363997303168776E-06</v>
      </c>
    </row>
    <row r="3906">
      <c r="A3906" s="0" t="s">
        <v>4098</v>
      </c>
      <c r="B3906" s="14">
        <v>0</v>
      </c>
      <c r="C3906" s="14">
        <v>1</v>
      </c>
      <c r="D3906" s="14">
        <v>1</v>
      </c>
      <c r="E3906" s="15">
        <v>0</v>
      </c>
      <c r="F3906" s="15">
        <v>9.363997303168776E-06</v>
      </c>
    </row>
    <row r="3907">
      <c r="A3907" s="0" t="s">
        <v>4099</v>
      </c>
      <c r="B3907" s="14">
        <v>0</v>
      </c>
      <c r="C3907" s="14">
        <v>1</v>
      </c>
      <c r="D3907" s="14">
        <v>1</v>
      </c>
      <c r="E3907" s="15">
        <v>0</v>
      </c>
      <c r="F3907" s="15">
        <v>9.363997303168776E-06</v>
      </c>
    </row>
    <row r="3908">
      <c r="A3908" s="0" t="s">
        <v>4100</v>
      </c>
      <c r="B3908" s="14">
        <v>0</v>
      </c>
      <c r="C3908" s="14">
        <v>1</v>
      </c>
      <c r="D3908" s="14">
        <v>1</v>
      </c>
      <c r="E3908" s="15">
        <v>0</v>
      </c>
      <c r="F3908" s="15">
        <v>9.363997303168776E-06</v>
      </c>
    </row>
    <row r="3909">
      <c r="A3909" s="0" t="s">
        <v>4101</v>
      </c>
      <c r="B3909" s="14">
        <v>0</v>
      </c>
      <c r="C3909" s="14">
        <v>1</v>
      </c>
      <c r="D3909" s="14">
        <v>1</v>
      </c>
      <c r="E3909" s="15">
        <v>0</v>
      </c>
      <c r="F3909" s="15">
        <v>9.363997303168776E-06</v>
      </c>
    </row>
    <row r="3910">
      <c r="A3910" s="0" t="s">
        <v>4102</v>
      </c>
      <c r="B3910" s="14">
        <v>0</v>
      </c>
      <c r="C3910" s="14">
        <v>1</v>
      </c>
      <c r="D3910" s="14">
        <v>1</v>
      </c>
      <c r="E3910" s="15">
        <v>0</v>
      </c>
      <c r="F3910" s="15">
        <v>9.363997303168776E-06</v>
      </c>
    </row>
    <row r="3911">
      <c r="A3911" s="0" t="s">
        <v>4103</v>
      </c>
      <c r="B3911" s="14">
        <v>0</v>
      </c>
      <c r="C3911" s="14">
        <v>1</v>
      </c>
      <c r="D3911" s="14">
        <v>1</v>
      </c>
      <c r="E3911" s="15">
        <v>0</v>
      </c>
      <c r="F3911" s="15">
        <v>9.363997303168776E-06</v>
      </c>
    </row>
    <row r="3912">
      <c r="A3912" s="0" t="s">
        <v>4104</v>
      </c>
      <c r="B3912" s="14">
        <v>0</v>
      </c>
      <c r="C3912" s="14">
        <v>1</v>
      </c>
      <c r="D3912" s="14">
        <v>1</v>
      </c>
      <c r="E3912" s="15">
        <v>0</v>
      </c>
      <c r="F3912" s="15">
        <v>9.363997303168776E-06</v>
      </c>
    </row>
    <row r="3913">
      <c r="A3913" s="0" t="s">
        <v>4105</v>
      </c>
      <c r="B3913" s="14">
        <v>0</v>
      </c>
      <c r="C3913" s="14">
        <v>1</v>
      </c>
      <c r="D3913" s="14">
        <v>1</v>
      </c>
      <c r="E3913" s="15">
        <v>0</v>
      </c>
      <c r="F3913" s="15">
        <v>9.363997303168776E-06</v>
      </c>
    </row>
    <row r="3914">
      <c r="A3914" s="0" t="s">
        <v>4106</v>
      </c>
      <c r="B3914" s="14">
        <v>0</v>
      </c>
      <c r="C3914" s="14">
        <v>1</v>
      </c>
      <c r="D3914" s="14">
        <v>1</v>
      </c>
      <c r="E3914" s="15">
        <v>0</v>
      </c>
      <c r="F3914" s="15">
        <v>9.363997303168776E-06</v>
      </c>
    </row>
    <row r="3915">
      <c r="A3915" s="0" t="s">
        <v>4107</v>
      </c>
      <c r="B3915" s="14">
        <v>0</v>
      </c>
      <c r="C3915" s="14">
        <v>1</v>
      </c>
      <c r="D3915" s="14">
        <v>1</v>
      </c>
      <c r="E3915" s="15">
        <v>0</v>
      </c>
      <c r="F3915" s="15">
        <v>9.363997303168776E-06</v>
      </c>
    </row>
    <row r="3916">
      <c r="A3916" s="0" t="s">
        <v>4108</v>
      </c>
      <c r="B3916" s="14">
        <v>0</v>
      </c>
      <c r="C3916" s="14">
        <v>1</v>
      </c>
      <c r="D3916" s="14">
        <v>1</v>
      </c>
      <c r="E3916" s="15">
        <v>0</v>
      </c>
      <c r="F3916" s="15">
        <v>9.363997303168776E-06</v>
      </c>
    </row>
    <row r="3917">
      <c r="A3917" s="0" t="s">
        <v>4109</v>
      </c>
      <c r="B3917" s="14">
        <v>0</v>
      </c>
      <c r="C3917" s="14">
        <v>1</v>
      </c>
      <c r="D3917" s="14">
        <v>1</v>
      </c>
      <c r="E3917" s="15">
        <v>0</v>
      </c>
      <c r="F3917" s="15">
        <v>9.363997303168776E-06</v>
      </c>
    </row>
    <row r="3918">
      <c r="A3918" s="0" t="s">
        <v>4110</v>
      </c>
      <c r="B3918" s="14">
        <v>0</v>
      </c>
      <c r="C3918" s="14">
        <v>1</v>
      </c>
      <c r="D3918" s="14">
        <v>1</v>
      </c>
      <c r="E3918" s="15">
        <v>0</v>
      </c>
      <c r="F3918" s="15">
        <v>9.363997303168776E-06</v>
      </c>
    </row>
    <row r="3919">
      <c r="A3919" s="0" t="s">
        <v>4111</v>
      </c>
      <c r="B3919" s="14">
        <v>0</v>
      </c>
      <c r="C3919" s="14">
        <v>1</v>
      </c>
      <c r="D3919" s="14">
        <v>1</v>
      </c>
      <c r="E3919" s="15">
        <v>0</v>
      </c>
      <c r="F3919" s="15">
        <v>9.363997303168776E-06</v>
      </c>
    </row>
    <row r="3920">
      <c r="A3920" s="0" t="s">
        <v>4112</v>
      </c>
      <c r="B3920" s="14">
        <v>0</v>
      </c>
      <c r="C3920" s="14">
        <v>1</v>
      </c>
      <c r="D3920" s="14">
        <v>1</v>
      </c>
      <c r="E3920" s="15">
        <v>0</v>
      </c>
      <c r="F3920" s="15">
        <v>9.363997303168776E-06</v>
      </c>
    </row>
    <row r="3921">
      <c r="A3921" s="0" t="s">
        <v>4113</v>
      </c>
      <c r="B3921" s="14">
        <v>0</v>
      </c>
      <c r="C3921" s="14">
        <v>1</v>
      </c>
      <c r="D3921" s="14">
        <v>1</v>
      </c>
      <c r="E3921" s="15">
        <v>0</v>
      </c>
      <c r="F3921" s="15">
        <v>9.363997303168776E-06</v>
      </c>
    </row>
    <row r="3922">
      <c r="A3922" s="0" t="s">
        <v>4114</v>
      </c>
      <c r="B3922" s="14">
        <v>0</v>
      </c>
      <c r="C3922" s="14">
        <v>1</v>
      </c>
      <c r="D3922" s="14">
        <v>1</v>
      </c>
      <c r="E3922" s="15">
        <v>0</v>
      </c>
      <c r="F3922" s="15">
        <v>9.363997303168776E-06</v>
      </c>
    </row>
    <row r="3923">
      <c r="A3923" s="0" t="s">
        <v>4115</v>
      </c>
      <c r="B3923" s="14">
        <v>0</v>
      </c>
      <c r="C3923" s="14">
        <v>1</v>
      </c>
      <c r="D3923" s="14">
        <v>1</v>
      </c>
      <c r="E3923" s="15">
        <v>0</v>
      </c>
      <c r="F3923" s="15">
        <v>9.363997303168776E-06</v>
      </c>
    </row>
    <row r="3924">
      <c r="A3924" s="0" t="s">
        <v>4116</v>
      </c>
      <c r="B3924" s="14">
        <v>0</v>
      </c>
      <c r="C3924" s="14">
        <v>1</v>
      </c>
      <c r="D3924" s="14">
        <v>1</v>
      </c>
      <c r="E3924" s="15">
        <v>0</v>
      </c>
      <c r="F3924" s="15">
        <v>9.363997303168776E-06</v>
      </c>
    </row>
    <row r="3925">
      <c r="A3925" s="0" t="s">
        <v>4117</v>
      </c>
      <c r="B3925" s="14">
        <v>0</v>
      </c>
      <c r="C3925" s="14">
        <v>1</v>
      </c>
      <c r="D3925" s="14">
        <v>1</v>
      </c>
      <c r="E3925" s="15">
        <v>0</v>
      </c>
      <c r="F3925" s="15">
        <v>9.363997303168776E-06</v>
      </c>
    </row>
    <row r="3926">
      <c r="A3926" s="0" t="s">
        <v>4118</v>
      </c>
      <c r="B3926" s="14">
        <v>0</v>
      </c>
      <c r="C3926" s="14">
        <v>1</v>
      </c>
      <c r="D3926" s="14">
        <v>1</v>
      </c>
      <c r="E3926" s="15">
        <v>0</v>
      </c>
      <c r="F3926" s="15">
        <v>9.363997303168776E-06</v>
      </c>
    </row>
    <row r="3927">
      <c r="A3927" s="0" t="s">
        <v>4119</v>
      </c>
      <c r="B3927" s="14">
        <v>0</v>
      </c>
      <c r="C3927" s="14">
        <v>1</v>
      </c>
      <c r="D3927" s="14">
        <v>1</v>
      </c>
      <c r="E3927" s="15">
        <v>0</v>
      </c>
      <c r="F3927" s="15">
        <v>9.363997303168776E-06</v>
      </c>
    </row>
    <row r="3928">
      <c r="A3928" s="0" t="s">
        <v>4120</v>
      </c>
      <c r="B3928" s="14">
        <v>0</v>
      </c>
      <c r="C3928" s="14">
        <v>1</v>
      </c>
      <c r="D3928" s="14">
        <v>1</v>
      </c>
      <c r="E3928" s="15">
        <v>0</v>
      </c>
      <c r="F3928" s="15">
        <v>9.363997303168776E-06</v>
      </c>
    </row>
    <row r="3929">
      <c r="A3929" s="0" t="s">
        <v>4121</v>
      </c>
      <c r="B3929" s="14">
        <v>0</v>
      </c>
      <c r="C3929" s="14">
        <v>1</v>
      </c>
      <c r="D3929" s="14">
        <v>1</v>
      </c>
      <c r="E3929" s="15">
        <v>0</v>
      </c>
      <c r="F3929" s="15">
        <v>9.363997303168776E-06</v>
      </c>
    </row>
    <row r="3930">
      <c r="A3930" s="0" t="s">
        <v>4122</v>
      </c>
      <c r="B3930" s="14">
        <v>0</v>
      </c>
      <c r="C3930" s="14">
        <v>1</v>
      </c>
      <c r="D3930" s="14">
        <v>1</v>
      </c>
      <c r="E3930" s="15">
        <v>0</v>
      </c>
      <c r="F3930" s="15">
        <v>9.363997303168776E-06</v>
      </c>
    </row>
    <row r="3931">
      <c r="A3931" s="0" t="s">
        <v>4123</v>
      </c>
      <c r="B3931" s="14">
        <v>0</v>
      </c>
      <c r="C3931" s="14">
        <v>1</v>
      </c>
      <c r="D3931" s="14">
        <v>1</v>
      </c>
      <c r="E3931" s="15">
        <v>0</v>
      </c>
      <c r="F3931" s="15">
        <v>9.363997303168776E-06</v>
      </c>
    </row>
    <row r="3932">
      <c r="A3932" s="0" t="s">
        <v>4124</v>
      </c>
      <c r="B3932" s="14">
        <v>0</v>
      </c>
      <c r="C3932" s="14">
        <v>1</v>
      </c>
      <c r="D3932" s="14">
        <v>1</v>
      </c>
      <c r="E3932" s="15">
        <v>0</v>
      </c>
      <c r="F3932" s="15">
        <v>9.363997303168776E-06</v>
      </c>
    </row>
    <row r="3933">
      <c r="A3933" s="0" t="s">
        <v>4125</v>
      </c>
      <c r="B3933" s="14">
        <v>0</v>
      </c>
      <c r="C3933" s="14">
        <v>1</v>
      </c>
      <c r="D3933" s="14">
        <v>1</v>
      </c>
      <c r="E3933" s="15">
        <v>0</v>
      </c>
      <c r="F3933" s="15">
        <v>9.363997303168776E-06</v>
      </c>
    </row>
    <row r="3934">
      <c r="A3934" s="0" t="s">
        <v>4126</v>
      </c>
      <c r="B3934" s="14">
        <v>0</v>
      </c>
      <c r="C3934" s="14">
        <v>1</v>
      </c>
      <c r="D3934" s="14">
        <v>1</v>
      </c>
      <c r="E3934" s="15">
        <v>0</v>
      </c>
      <c r="F3934" s="15">
        <v>9.363997303168776E-06</v>
      </c>
    </row>
    <row r="3935">
      <c r="A3935" s="0" t="s">
        <v>4127</v>
      </c>
      <c r="B3935" s="14">
        <v>0</v>
      </c>
      <c r="C3935" s="14">
        <v>1</v>
      </c>
      <c r="D3935" s="14">
        <v>1</v>
      </c>
      <c r="E3935" s="15">
        <v>0</v>
      </c>
      <c r="F3935" s="15">
        <v>9.363997303168776E-06</v>
      </c>
    </row>
    <row r="3936">
      <c r="A3936" s="0" t="s">
        <v>4128</v>
      </c>
      <c r="B3936" s="14">
        <v>0</v>
      </c>
      <c r="C3936" s="14">
        <v>1</v>
      </c>
      <c r="D3936" s="14">
        <v>1</v>
      </c>
      <c r="E3936" s="15">
        <v>0</v>
      </c>
      <c r="F3936" s="15">
        <v>9.363997303168776E-06</v>
      </c>
    </row>
    <row r="3937">
      <c r="A3937" s="0" t="s">
        <v>4129</v>
      </c>
      <c r="B3937" s="14">
        <v>0</v>
      </c>
      <c r="C3937" s="14">
        <v>1</v>
      </c>
      <c r="D3937" s="14">
        <v>1</v>
      </c>
      <c r="E3937" s="15">
        <v>0</v>
      </c>
      <c r="F3937" s="15">
        <v>9.363997303168776E-06</v>
      </c>
    </row>
    <row r="3938">
      <c r="A3938" s="0" t="s">
        <v>4130</v>
      </c>
      <c r="B3938" s="14">
        <v>0</v>
      </c>
      <c r="C3938" s="14">
        <v>1</v>
      </c>
      <c r="D3938" s="14">
        <v>1</v>
      </c>
      <c r="E3938" s="15">
        <v>0</v>
      </c>
      <c r="F3938" s="15">
        <v>9.363997303168776E-06</v>
      </c>
    </row>
    <row r="3939">
      <c r="A3939" s="0" t="s">
        <v>4131</v>
      </c>
      <c r="B3939" s="14">
        <v>0</v>
      </c>
      <c r="C3939" s="14">
        <v>1</v>
      </c>
      <c r="D3939" s="14">
        <v>1</v>
      </c>
      <c r="E3939" s="15">
        <v>0</v>
      </c>
      <c r="F3939" s="15">
        <v>9.363997303168776E-06</v>
      </c>
    </row>
    <row r="3940">
      <c r="A3940" s="0" t="s">
        <v>4132</v>
      </c>
      <c r="B3940" s="14">
        <v>0</v>
      </c>
      <c r="C3940" s="14">
        <v>1</v>
      </c>
      <c r="D3940" s="14">
        <v>1</v>
      </c>
      <c r="E3940" s="15">
        <v>0</v>
      </c>
      <c r="F3940" s="15">
        <v>9.363997303168776E-06</v>
      </c>
    </row>
    <row r="3941">
      <c r="A3941" s="0" t="s">
        <v>4133</v>
      </c>
      <c r="B3941" s="14">
        <v>0</v>
      </c>
      <c r="C3941" s="14">
        <v>1</v>
      </c>
      <c r="D3941" s="14">
        <v>1</v>
      </c>
      <c r="E3941" s="15">
        <v>0</v>
      </c>
      <c r="F3941" s="15">
        <v>9.363997303168776E-06</v>
      </c>
    </row>
    <row r="3942">
      <c r="A3942" s="0" t="s">
        <v>4134</v>
      </c>
      <c r="B3942" s="14">
        <v>0</v>
      </c>
      <c r="C3942" s="14">
        <v>1</v>
      </c>
      <c r="D3942" s="14">
        <v>1</v>
      </c>
      <c r="E3942" s="15">
        <v>0</v>
      </c>
      <c r="F3942" s="15">
        <v>9.363997303168776E-06</v>
      </c>
    </row>
    <row r="3943">
      <c r="A3943" s="0" t="s">
        <v>4135</v>
      </c>
      <c r="B3943" s="14">
        <v>0</v>
      </c>
      <c r="C3943" s="14">
        <v>1</v>
      </c>
      <c r="D3943" s="14">
        <v>1</v>
      </c>
      <c r="E3943" s="15">
        <v>0</v>
      </c>
      <c r="F3943" s="15">
        <v>9.363997303168776E-06</v>
      </c>
    </row>
    <row r="3944">
      <c r="A3944" s="0" t="s">
        <v>4136</v>
      </c>
      <c r="B3944" s="14">
        <v>0</v>
      </c>
      <c r="C3944" s="14">
        <v>1</v>
      </c>
      <c r="D3944" s="14">
        <v>1</v>
      </c>
      <c r="E3944" s="15">
        <v>0</v>
      </c>
      <c r="F3944" s="15">
        <v>9.363997303168776E-06</v>
      </c>
    </row>
    <row r="3945">
      <c r="A3945" s="0" t="s">
        <v>4137</v>
      </c>
      <c r="B3945" s="14">
        <v>0</v>
      </c>
      <c r="C3945" s="14">
        <v>1</v>
      </c>
      <c r="D3945" s="14">
        <v>1</v>
      </c>
      <c r="E3945" s="15">
        <v>0</v>
      </c>
      <c r="F3945" s="15">
        <v>9.363997303168776E-06</v>
      </c>
    </row>
    <row r="3946">
      <c r="A3946" s="0" t="s">
        <v>4138</v>
      </c>
      <c r="B3946" s="14">
        <v>0</v>
      </c>
      <c r="C3946" s="14">
        <v>1</v>
      </c>
      <c r="D3946" s="14">
        <v>1</v>
      </c>
      <c r="E3946" s="15">
        <v>0</v>
      </c>
      <c r="F3946" s="15">
        <v>9.363997303168776E-06</v>
      </c>
    </row>
    <row r="3947">
      <c r="A3947" s="0" t="s">
        <v>4139</v>
      </c>
      <c r="B3947" s="14">
        <v>0</v>
      </c>
      <c r="C3947" s="14">
        <v>1</v>
      </c>
      <c r="D3947" s="14">
        <v>1</v>
      </c>
      <c r="E3947" s="15">
        <v>0</v>
      </c>
      <c r="F3947" s="15">
        <v>9.363997303168776E-06</v>
      </c>
    </row>
    <row r="3948">
      <c r="A3948" s="0" t="s">
        <v>4140</v>
      </c>
      <c r="B3948" s="14">
        <v>0</v>
      </c>
      <c r="C3948" s="14">
        <v>1</v>
      </c>
      <c r="D3948" s="14">
        <v>1</v>
      </c>
      <c r="E3948" s="15">
        <v>0</v>
      </c>
      <c r="F3948" s="15">
        <v>9.363997303168776E-06</v>
      </c>
    </row>
    <row r="3949">
      <c r="A3949" s="0" t="s">
        <v>4141</v>
      </c>
      <c r="B3949" s="14">
        <v>0</v>
      </c>
      <c r="C3949" s="14">
        <v>1</v>
      </c>
      <c r="D3949" s="14">
        <v>1</v>
      </c>
      <c r="E3949" s="15">
        <v>0</v>
      </c>
      <c r="F3949" s="15">
        <v>9.363997303168776E-06</v>
      </c>
    </row>
    <row r="3950">
      <c r="A3950" s="0" t="s">
        <v>4142</v>
      </c>
      <c r="B3950" s="14">
        <v>0</v>
      </c>
      <c r="C3950" s="14">
        <v>1</v>
      </c>
      <c r="D3950" s="14">
        <v>1</v>
      </c>
      <c r="E3950" s="15">
        <v>0</v>
      </c>
      <c r="F3950" s="15">
        <v>9.363997303168776E-06</v>
      </c>
    </row>
    <row r="3951">
      <c r="A3951" s="0" t="s">
        <v>4143</v>
      </c>
      <c r="B3951" s="14">
        <v>0</v>
      </c>
      <c r="C3951" s="14">
        <v>1</v>
      </c>
      <c r="D3951" s="14">
        <v>1</v>
      </c>
      <c r="E3951" s="15">
        <v>0</v>
      </c>
      <c r="F3951" s="15">
        <v>9.363997303168776E-06</v>
      </c>
    </row>
    <row r="3952">
      <c r="A3952" s="0" t="s">
        <v>4144</v>
      </c>
      <c r="B3952" s="14">
        <v>0</v>
      </c>
      <c r="C3952" s="14">
        <v>1</v>
      </c>
      <c r="D3952" s="14">
        <v>1</v>
      </c>
      <c r="E3952" s="15">
        <v>0</v>
      </c>
      <c r="F3952" s="15">
        <v>9.363997303168776E-06</v>
      </c>
    </row>
    <row r="3953">
      <c r="A3953" s="0" t="s">
        <v>4145</v>
      </c>
      <c r="B3953" s="14">
        <v>0</v>
      </c>
      <c r="C3953" s="14">
        <v>1</v>
      </c>
      <c r="D3953" s="14">
        <v>1</v>
      </c>
      <c r="E3953" s="15">
        <v>0</v>
      </c>
      <c r="F3953" s="15">
        <v>9.363997303168776E-06</v>
      </c>
    </row>
    <row r="3954">
      <c r="A3954" s="0" t="s">
        <v>4146</v>
      </c>
      <c r="B3954" s="14">
        <v>0</v>
      </c>
      <c r="C3954" s="14">
        <v>1</v>
      </c>
      <c r="D3954" s="14">
        <v>1</v>
      </c>
      <c r="E3954" s="15">
        <v>0</v>
      </c>
      <c r="F3954" s="15">
        <v>9.363997303168776E-06</v>
      </c>
    </row>
    <row r="3955">
      <c r="A3955" s="0" t="s">
        <v>4147</v>
      </c>
      <c r="B3955" s="14">
        <v>0</v>
      </c>
      <c r="C3955" s="14">
        <v>1</v>
      </c>
      <c r="D3955" s="14">
        <v>1</v>
      </c>
      <c r="E3955" s="15">
        <v>0</v>
      </c>
      <c r="F3955" s="15">
        <v>9.363997303168776E-06</v>
      </c>
    </row>
    <row r="3956">
      <c r="A3956" s="0" t="s">
        <v>4148</v>
      </c>
      <c r="B3956" s="14">
        <v>0</v>
      </c>
      <c r="C3956" s="14">
        <v>1</v>
      </c>
      <c r="D3956" s="14">
        <v>1</v>
      </c>
      <c r="E3956" s="15">
        <v>0</v>
      </c>
      <c r="F3956" s="15">
        <v>9.363997303168776E-06</v>
      </c>
    </row>
    <row r="3957">
      <c r="A3957" s="0" t="s">
        <v>4149</v>
      </c>
      <c r="B3957" s="14">
        <v>0</v>
      </c>
      <c r="C3957" s="14">
        <v>1</v>
      </c>
      <c r="D3957" s="14">
        <v>1</v>
      </c>
      <c r="E3957" s="15">
        <v>0</v>
      </c>
      <c r="F3957" s="15">
        <v>9.363997303168776E-06</v>
      </c>
    </row>
    <row r="3958">
      <c r="A3958" s="0" t="s">
        <v>4150</v>
      </c>
      <c r="B3958" s="14">
        <v>0</v>
      </c>
      <c r="C3958" s="14">
        <v>1</v>
      </c>
      <c r="D3958" s="14">
        <v>1</v>
      </c>
      <c r="E3958" s="15">
        <v>0</v>
      </c>
      <c r="F3958" s="15">
        <v>9.363997303168776E-06</v>
      </c>
    </row>
    <row r="3959">
      <c r="A3959" s="0" t="s">
        <v>4151</v>
      </c>
      <c r="B3959" s="14">
        <v>0</v>
      </c>
      <c r="C3959" s="14">
        <v>1</v>
      </c>
      <c r="D3959" s="14">
        <v>1</v>
      </c>
      <c r="E3959" s="15">
        <v>0</v>
      </c>
      <c r="F3959" s="15">
        <v>9.363997303168776E-06</v>
      </c>
    </row>
    <row r="3960">
      <c r="A3960" s="0" t="s">
        <v>4152</v>
      </c>
      <c r="B3960" s="14">
        <v>0</v>
      </c>
      <c r="C3960" s="14">
        <v>1</v>
      </c>
      <c r="D3960" s="14">
        <v>1</v>
      </c>
      <c r="E3960" s="15">
        <v>0</v>
      </c>
      <c r="F3960" s="15">
        <v>9.363997303168776E-06</v>
      </c>
    </row>
    <row r="3961">
      <c r="A3961" s="0" t="s">
        <v>4153</v>
      </c>
      <c r="B3961" s="14">
        <v>0</v>
      </c>
      <c r="C3961" s="14">
        <v>1</v>
      </c>
      <c r="D3961" s="14">
        <v>1</v>
      </c>
      <c r="E3961" s="15">
        <v>0</v>
      </c>
      <c r="F3961" s="15">
        <v>9.363997303168776E-06</v>
      </c>
    </row>
    <row r="3962">
      <c r="A3962" s="0" t="s">
        <v>4154</v>
      </c>
      <c r="B3962" s="14">
        <v>0</v>
      </c>
      <c r="C3962" s="14">
        <v>1</v>
      </c>
      <c r="D3962" s="14">
        <v>1</v>
      </c>
      <c r="E3962" s="15">
        <v>0</v>
      </c>
      <c r="F3962" s="15">
        <v>9.363997303168776E-06</v>
      </c>
    </row>
    <row r="3963">
      <c r="A3963" s="0" t="s">
        <v>4155</v>
      </c>
      <c r="B3963" s="14">
        <v>0</v>
      </c>
      <c r="C3963" s="14">
        <v>1</v>
      </c>
      <c r="D3963" s="14">
        <v>1</v>
      </c>
      <c r="E3963" s="15">
        <v>0</v>
      </c>
      <c r="F3963" s="15">
        <v>9.363997303168776E-06</v>
      </c>
    </row>
    <row r="3964">
      <c r="A3964" s="0" t="s">
        <v>4156</v>
      </c>
      <c r="B3964" s="14">
        <v>0</v>
      </c>
      <c r="C3964" s="14">
        <v>1</v>
      </c>
      <c r="D3964" s="14">
        <v>1</v>
      </c>
      <c r="E3964" s="15">
        <v>0</v>
      </c>
      <c r="F3964" s="15">
        <v>9.363997303168776E-06</v>
      </c>
    </row>
    <row r="3965">
      <c r="A3965" s="0" t="s">
        <v>4157</v>
      </c>
      <c r="B3965" s="14">
        <v>0</v>
      </c>
      <c r="C3965" s="14">
        <v>1</v>
      </c>
      <c r="D3965" s="14">
        <v>1</v>
      </c>
      <c r="E3965" s="15">
        <v>0</v>
      </c>
      <c r="F3965" s="15">
        <v>9.363997303168776E-06</v>
      </c>
    </row>
    <row r="3966">
      <c r="A3966" s="0" t="s">
        <v>4158</v>
      </c>
      <c r="B3966" s="14">
        <v>0</v>
      </c>
      <c r="C3966" s="14">
        <v>1</v>
      </c>
      <c r="D3966" s="14">
        <v>1</v>
      </c>
      <c r="E3966" s="15">
        <v>0</v>
      </c>
      <c r="F3966" s="15">
        <v>9.363997303168776E-06</v>
      </c>
    </row>
    <row r="3967">
      <c r="A3967" s="0" t="s">
        <v>4159</v>
      </c>
      <c r="B3967" s="14">
        <v>0</v>
      </c>
      <c r="C3967" s="14">
        <v>1</v>
      </c>
      <c r="D3967" s="14">
        <v>1</v>
      </c>
      <c r="E3967" s="15">
        <v>0</v>
      </c>
      <c r="F3967" s="15">
        <v>9.363997303168776E-06</v>
      </c>
    </row>
    <row r="3968">
      <c r="A3968" s="0" t="s">
        <v>4160</v>
      </c>
      <c r="B3968" s="14">
        <v>0</v>
      </c>
      <c r="C3968" s="14">
        <v>1</v>
      </c>
      <c r="D3968" s="14">
        <v>1</v>
      </c>
      <c r="E3968" s="15">
        <v>0</v>
      </c>
      <c r="F3968" s="15">
        <v>9.363997303168776E-06</v>
      </c>
    </row>
    <row r="3969">
      <c r="A3969" s="0" t="s">
        <v>4161</v>
      </c>
      <c r="B3969" s="14">
        <v>0</v>
      </c>
      <c r="C3969" s="14">
        <v>1</v>
      </c>
      <c r="D3969" s="14">
        <v>1</v>
      </c>
      <c r="E3969" s="15">
        <v>0</v>
      </c>
      <c r="F3969" s="15">
        <v>9.363997303168776E-06</v>
      </c>
    </row>
    <row r="3970">
      <c r="A3970" s="0" t="s">
        <v>4162</v>
      </c>
      <c r="B3970" s="14">
        <v>0</v>
      </c>
      <c r="C3970" s="14">
        <v>1</v>
      </c>
      <c r="D3970" s="14">
        <v>1</v>
      </c>
      <c r="E3970" s="15">
        <v>0</v>
      </c>
      <c r="F3970" s="15">
        <v>9.363997303168776E-06</v>
      </c>
    </row>
    <row r="3971">
      <c r="A3971" s="0" t="s">
        <v>4163</v>
      </c>
      <c r="B3971" s="14">
        <v>0</v>
      </c>
      <c r="C3971" s="14">
        <v>1</v>
      </c>
      <c r="D3971" s="14">
        <v>1</v>
      </c>
      <c r="E3971" s="15">
        <v>0</v>
      </c>
      <c r="F3971" s="15">
        <v>9.363997303168776E-06</v>
      </c>
    </row>
    <row r="3972">
      <c r="A3972" s="0" t="s">
        <v>4164</v>
      </c>
      <c r="B3972" s="14">
        <v>0</v>
      </c>
      <c r="C3972" s="14">
        <v>1</v>
      </c>
      <c r="D3972" s="14">
        <v>1</v>
      </c>
      <c r="E3972" s="15">
        <v>0</v>
      </c>
      <c r="F3972" s="15">
        <v>9.363997303168776E-06</v>
      </c>
    </row>
    <row r="3973">
      <c r="A3973" s="0" t="s">
        <v>4165</v>
      </c>
      <c r="B3973" s="14">
        <v>0</v>
      </c>
      <c r="C3973" s="14">
        <v>1</v>
      </c>
      <c r="D3973" s="14">
        <v>1</v>
      </c>
      <c r="E3973" s="15">
        <v>0</v>
      </c>
      <c r="F3973" s="15">
        <v>9.363997303168776E-06</v>
      </c>
    </row>
    <row r="3974">
      <c r="A3974" s="0" t="s">
        <v>4166</v>
      </c>
      <c r="B3974" s="14">
        <v>0</v>
      </c>
      <c r="C3974" s="14">
        <v>1</v>
      </c>
      <c r="D3974" s="14">
        <v>1</v>
      </c>
      <c r="E3974" s="15">
        <v>0</v>
      </c>
      <c r="F3974" s="15">
        <v>9.363997303168776E-06</v>
      </c>
    </row>
    <row r="3975">
      <c r="A3975" s="0" t="s">
        <v>4167</v>
      </c>
      <c r="B3975" s="14">
        <v>0</v>
      </c>
      <c r="C3975" s="14">
        <v>1</v>
      </c>
      <c r="D3975" s="14">
        <v>1</v>
      </c>
      <c r="E3975" s="15">
        <v>0</v>
      </c>
      <c r="F3975" s="15">
        <v>9.363997303168776E-06</v>
      </c>
    </row>
    <row r="3976">
      <c r="A3976" s="0" t="s">
        <v>4168</v>
      </c>
      <c r="B3976" s="14">
        <v>0</v>
      </c>
      <c r="C3976" s="14">
        <v>1</v>
      </c>
      <c r="D3976" s="14">
        <v>1</v>
      </c>
      <c r="E3976" s="15">
        <v>0</v>
      </c>
      <c r="F3976" s="15">
        <v>9.363997303168776E-06</v>
      </c>
    </row>
    <row r="3977">
      <c r="A3977" s="0" t="s">
        <v>4169</v>
      </c>
      <c r="B3977" s="14">
        <v>0</v>
      </c>
      <c r="C3977" s="14">
        <v>1</v>
      </c>
      <c r="D3977" s="14">
        <v>1</v>
      </c>
      <c r="E3977" s="15">
        <v>0</v>
      </c>
      <c r="F3977" s="15">
        <v>9.363997303168776E-06</v>
      </c>
    </row>
    <row r="3978">
      <c r="A3978" s="0" t="s">
        <v>4170</v>
      </c>
      <c r="B3978" s="14">
        <v>0</v>
      </c>
      <c r="C3978" s="14">
        <v>1</v>
      </c>
      <c r="D3978" s="14">
        <v>1</v>
      </c>
      <c r="E3978" s="15">
        <v>0</v>
      </c>
      <c r="F3978" s="15">
        <v>9.363997303168776E-06</v>
      </c>
    </row>
    <row r="3979">
      <c r="A3979" s="0" t="s">
        <v>4171</v>
      </c>
      <c r="B3979" s="14">
        <v>0</v>
      </c>
      <c r="C3979" s="14">
        <v>1</v>
      </c>
      <c r="D3979" s="14">
        <v>1</v>
      </c>
      <c r="E3979" s="15">
        <v>0</v>
      </c>
      <c r="F3979" s="15">
        <v>9.363997303168776E-06</v>
      </c>
    </row>
    <row r="3980">
      <c r="A3980" s="0" t="s">
        <v>4172</v>
      </c>
      <c r="B3980" s="14">
        <v>0</v>
      </c>
      <c r="C3980" s="14">
        <v>1</v>
      </c>
      <c r="D3980" s="14">
        <v>1</v>
      </c>
      <c r="E3980" s="15">
        <v>0</v>
      </c>
      <c r="F3980" s="15">
        <v>9.363997303168776E-06</v>
      </c>
    </row>
    <row r="3981">
      <c r="A3981" s="0" t="s">
        <v>4173</v>
      </c>
      <c r="B3981" s="14">
        <v>0</v>
      </c>
      <c r="C3981" s="14">
        <v>1</v>
      </c>
      <c r="D3981" s="14">
        <v>1</v>
      </c>
      <c r="E3981" s="15">
        <v>0</v>
      </c>
      <c r="F3981" s="15">
        <v>9.363997303168776E-06</v>
      </c>
    </row>
    <row r="3982">
      <c r="A3982" s="0" t="s">
        <v>4174</v>
      </c>
      <c r="B3982" s="14">
        <v>0</v>
      </c>
      <c r="C3982" s="14">
        <v>1</v>
      </c>
      <c r="D3982" s="14">
        <v>1</v>
      </c>
      <c r="E3982" s="15">
        <v>0</v>
      </c>
      <c r="F3982" s="15">
        <v>9.363997303168776E-06</v>
      </c>
    </row>
    <row r="3983">
      <c r="A3983" s="0" t="s">
        <v>4175</v>
      </c>
      <c r="B3983" s="14">
        <v>0</v>
      </c>
      <c r="C3983" s="14">
        <v>1</v>
      </c>
      <c r="D3983" s="14">
        <v>1</v>
      </c>
      <c r="E3983" s="15">
        <v>0</v>
      </c>
      <c r="F3983" s="15">
        <v>9.363997303168776E-06</v>
      </c>
    </row>
    <row r="3984">
      <c r="A3984" s="0" t="s">
        <v>4176</v>
      </c>
      <c r="B3984" s="14">
        <v>0</v>
      </c>
      <c r="C3984" s="14">
        <v>1</v>
      </c>
      <c r="D3984" s="14">
        <v>1</v>
      </c>
      <c r="E3984" s="15">
        <v>0</v>
      </c>
      <c r="F3984" s="15">
        <v>9.363997303168776E-06</v>
      </c>
    </row>
    <row r="3985">
      <c r="A3985" s="0" t="s">
        <v>4177</v>
      </c>
      <c r="B3985" s="14">
        <v>0</v>
      </c>
      <c r="C3985" s="14">
        <v>1</v>
      </c>
      <c r="D3985" s="14">
        <v>1</v>
      </c>
      <c r="E3985" s="15">
        <v>0</v>
      </c>
      <c r="F3985" s="15">
        <v>9.363997303168776E-06</v>
      </c>
    </row>
    <row r="3986">
      <c r="A3986" s="0" t="s">
        <v>4178</v>
      </c>
      <c r="B3986" s="14">
        <v>0</v>
      </c>
      <c r="C3986" s="14">
        <v>1</v>
      </c>
      <c r="D3986" s="14">
        <v>1</v>
      </c>
      <c r="E3986" s="15">
        <v>0</v>
      </c>
      <c r="F3986" s="15">
        <v>9.363997303168776E-06</v>
      </c>
    </row>
    <row r="3987">
      <c r="A3987" s="0" t="s">
        <v>4179</v>
      </c>
      <c r="B3987" s="14">
        <v>0</v>
      </c>
      <c r="C3987" s="14">
        <v>1</v>
      </c>
      <c r="D3987" s="14">
        <v>1</v>
      </c>
      <c r="E3987" s="15">
        <v>0</v>
      </c>
      <c r="F3987" s="15">
        <v>9.363997303168776E-06</v>
      </c>
    </row>
    <row r="3988">
      <c r="A3988" s="0" t="s">
        <v>4180</v>
      </c>
      <c r="B3988" s="14">
        <v>0</v>
      </c>
      <c r="C3988" s="14">
        <v>1</v>
      </c>
      <c r="D3988" s="14">
        <v>1</v>
      </c>
      <c r="E3988" s="15">
        <v>0</v>
      </c>
      <c r="F3988" s="15">
        <v>9.363997303168776E-06</v>
      </c>
    </row>
    <row r="3989">
      <c r="A3989" s="0" t="s">
        <v>4181</v>
      </c>
      <c r="B3989" s="14">
        <v>0</v>
      </c>
      <c r="C3989" s="14">
        <v>1</v>
      </c>
      <c r="D3989" s="14">
        <v>1</v>
      </c>
      <c r="E3989" s="15">
        <v>0</v>
      </c>
      <c r="F3989" s="15">
        <v>9.363997303168776E-06</v>
      </c>
    </row>
    <row r="3990">
      <c r="A3990" s="0" t="s">
        <v>4182</v>
      </c>
      <c r="B3990" s="14">
        <v>0</v>
      </c>
      <c r="C3990" s="14">
        <v>1</v>
      </c>
      <c r="D3990" s="14">
        <v>1</v>
      </c>
      <c r="E3990" s="15">
        <v>0</v>
      </c>
      <c r="F3990" s="15">
        <v>9.363997303168776E-06</v>
      </c>
    </row>
    <row r="3991">
      <c r="A3991" s="0" t="s">
        <v>4183</v>
      </c>
      <c r="B3991" s="14">
        <v>0</v>
      </c>
      <c r="C3991" s="14">
        <v>1</v>
      </c>
      <c r="D3991" s="14">
        <v>1</v>
      </c>
      <c r="E3991" s="15">
        <v>0</v>
      </c>
      <c r="F3991" s="15">
        <v>9.363997303168776E-06</v>
      </c>
    </row>
    <row r="3992">
      <c r="A3992" s="0" t="s">
        <v>4184</v>
      </c>
      <c r="B3992" s="14">
        <v>0</v>
      </c>
      <c r="C3992" s="14">
        <v>1</v>
      </c>
      <c r="D3992" s="14">
        <v>1</v>
      </c>
      <c r="E3992" s="15">
        <v>0</v>
      </c>
      <c r="F3992" s="15">
        <v>9.363997303168776E-06</v>
      </c>
    </row>
    <row r="3993">
      <c r="A3993" s="0" t="s">
        <v>4185</v>
      </c>
      <c r="B3993" s="14">
        <v>0</v>
      </c>
      <c r="C3993" s="14">
        <v>1</v>
      </c>
      <c r="D3993" s="14">
        <v>1</v>
      </c>
      <c r="E3993" s="15">
        <v>0</v>
      </c>
      <c r="F3993" s="15">
        <v>9.363997303168776E-06</v>
      </c>
    </row>
    <row r="3994">
      <c r="A3994" s="0" t="s">
        <v>4186</v>
      </c>
      <c r="B3994" s="14">
        <v>0</v>
      </c>
      <c r="C3994" s="14">
        <v>1</v>
      </c>
      <c r="D3994" s="14">
        <v>1</v>
      </c>
      <c r="E3994" s="15">
        <v>0</v>
      </c>
      <c r="F3994" s="15">
        <v>9.363997303168776E-06</v>
      </c>
    </row>
    <row r="3995">
      <c r="A3995" s="0" t="s">
        <v>4187</v>
      </c>
      <c r="B3995" s="14">
        <v>0</v>
      </c>
      <c r="C3995" s="14">
        <v>1</v>
      </c>
      <c r="D3995" s="14">
        <v>1</v>
      </c>
      <c r="E3995" s="15">
        <v>0</v>
      </c>
      <c r="F3995" s="15">
        <v>9.363997303168776E-06</v>
      </c>
    </row>
    <row r="3996">
      <c r="A3996" s="0" t="s">
        <v>4188</v>
      </c>
      <c r="B3996" s="14">
        <v>0</v>
      </c>
      <c r="C3996" s="14">
        <v>1</v>
      </c>
      <c r="D3996" s="14">
        <v>1</v>
      </c>
      <c r="E3996" s="15">
        <v>0</v>
      </c>
      <c r="F3996" s="15">
        <v>9.363997303168776E-06</v>
      </c>
    </row>
    <row r="3997">
      <c r="A3997" s="0" t="s">
        <v>4189</v>
      </c>
      <c r="B3997" s="14">
        <v>0</v>
      </c>
      <c r="C3997" s="14">
        <v>1</v>
      </c>
      <c r="D3997" s="14">
        <v>1</v>
      </c>
      <c r="E3997" s="15">
        <v>0</v>
      </c>
      <c r="F3997" s="15">
        <v>9.363997303168776E-06</v>
      </c>
    </row>
    <row r="3998">
      <c r="A3998" s="0" t="s">
        <v>4190</v>
      </c>
      <c r="B3998" s="14">
        <v>0</v>
      </c>
      <c r="C3998" s="14">
        <v>1</v>
      </c>
      <c r="D3998" s="14">
        <v>1</v>
      </c>
      <c r="E3998" s="15">
        <v>0</v>
      </c>
      <c r="F3998" s="15">
        <v>9.363997303168776E-06</v>
      </c>
    </row>
    <row r="3999">
      <c r="A3999" s="0" t="s">
        <v>4191</v>
      </c>
      <c r="B3999" s="14">
        <v>0</v>
      </c>
      <c r="C3999" s="14">
        <v>1</v>
      </c>
      <c r="D3999" s="14">
        <v>1</v>
      </c>
      <c r="E3999" s="15">
        <v>0</v>
      </c>
      <c r="F3999" s="15">
        <v>9.363997303168776E-06</v>
      </c>
    </row>
    <row r="4000">
      <c r="A4000" s="0" t="s">
        <v>4192</v>
      </c>
      <c r="B4000" s="14">
        <v>0</v>
      </c>
      <c r="C4000" s="14">
        <v>1</v>
      </c>
      <c r="D4000" s="14">
        <v>1</v>
      </c>
      <c r="E4000" s="15">
        <v>0</v>
      </c>
      <c r="F4000" s="15">
        <v>9.363997303168776E-06</v>
      </c>
    </row>
    <row r="4001">
      <c r="A4001" s="0" t="s">
        <v>4193</v>
      </c>
      <c r="B4001" s="14">
        <v>0</v>
      </c>
      <c r="C4001" s="14">
        <v>1</v>
      </c>
      <c r="D4001" s="14">
        <v>1</v>
      </c>
      <c r="E4001" s="15">
        <v>0</v>
      </c>
      <c r="F4001" s="15">
        <v>9.363997303168776E-06</v>
      </c>
    </row>
    <row r="4002">
      <c r="A4002" s="0" t="s">
        <v>4194</v>
      </c>
      <c r="B4002" s="14">
        <v>0</v>
      </c>
      <c r="C4002" s="14">
        <v>1</v>
      </c>
      <c r="D4002" s="14">
        <v>1</v>
      </c>
      <c r="E4002" s="15">
        <v>0</v>
      </c>
      <c r="F4002" s="15">
        <v>9.363997303168776E-06</v>
      </c>
    </row>
    <row r="4003">
      <c r="A4003" s="0" t="s">
        <v>4195</v>
      </c>
      <c r="B4003" s="14">
        <v>0</v>
      </c>
      <c r="C4003" s="14">
        <v>1</v>
      </c>
      <c r="D4003" s="14">
        <v>1</v>
      </c>
      <c r="E4003" s="15">
        <v>0</v>
      </c>
      <c r="F4003" s="15">
        <v>9.363997303168776E-06</v>
      </c>
    </row>
    <row r="4004">
      <c r="A4004" s="0" t="s">
        <v>4196</v>
      </c>
      <c r="B4004" s="14">
        <v>0</v>
      </c>
      <c r="C4004" s="14">
        <v>1</v>
      </c>
      <c r="D4004" s="14">
        <v>1</v>
      </c>
      <c r="E4004" s="15">
        <v>0</v>
      </c>
      <c r="F4004" s="15">
        <v>9.363997303168776E-06</v>
      </c>
    </row>
    <row r="4005">
      <c r="A4005" s="0" t="s">
        <v>4197</v>
      </c>
      <c r="B4005" s="14">
        <v>0</v>
      </c>
      <c r="C4005" s="14">
        <v>1</v>
      </c>
      <c r="D4005" s="14">
        <v>1</v>
      </c>
      <c r="E4005" s="15">
        <v>0</v>
      </c>
      <c r="F4005" s="15">
        <v>9.363997303168776E-06</v>
      </c>
    </row>
    <row r="4006">
      <c r="A4006" s="0" t="s">
        <v>4198</v>
      </c>
      <c r="B4006" s="14">
        <v>0</v>
      </c>
      <c r="C4006" s="14">
        <v>1</v>
      </c>
      <c r="D4006" s="14">
        <v>1</v>
      </c>
      <c r="E4006" s="15">
        <v>0</v>
      </c>
      <c r="F4006" s="15">
        <v>9.363997303168776E-06</v>
      </c>
    </row>
    <row r="4007">
      <c r="A4007" s="0" t="s">
        <v>4199</v>
      </c>
      <c r="B4007" s="14">
        <v>0</v>
      </c>
      <c r="C4007" s="14">
        <v>1</v>
      </c>
      <c r="D4007" s="14">
        <v>1</v>
      </c>
      <c r="E4007" s="15">
        <v>0</v>
      </c>
      <c r="F4007" s="15">
        <v>9.363997303168776E-06</v>
      </c>
    </row>
    <row r="4008">
      <c r="A4008" s="0" t="s">
        <v>4200</v>
      </c>
      <c r="B4008" s="14">
        <v>0</v>
      </c>
      <c r="C4008" s="14">
        <v>1</v>
      </c>
      <c r="D4008" s="14">
        <v>1</v>
      </c>
      <c r="E4008" s="15">
        <v>0</v>
      </c>
      <c r="F4008" s="15">
        <v>9.363997303168776E-06</v>
      </c>
    </row>
    <row r="4009">
      <c r="A4009" s="0" t="s">
        <v>4201</v>
      </c>
      <c r="B4009" s="14">
        <v>0</v>
      </c>
      <c r="C4009" s="14">
        <v>1</v>
      </c>
      <c r="D4009" s="14">
        <v>1</v>
      </c>
      <c r="E4009" s="15">
        <v>0</v>
      </c>
      <c r="F4009" s="15">
        <v>9.363997303168776E-06</v>
      </c>
    </row>
    <row r="4010">
      <c r="A4010" s="0" t="s">
        <v>4202</v>
      </c>
      <c r="B4010" s="14">
        <v>0</v>
      </c>
      <c r="C4010" s="14">
        <v>1</v>
      </c>
      <c r="D4010" s="14">
        <v>1</v>
      </c>
      <c r="E4010" s="15">
        <v>0</v>
      </c>
      <c r="F4010" s="15">
        <v>9.363997303168776E-06</v>
      </c>
    </row>
    <row r="4011">
      <c r="A4011" s="0" t="s">
        <v>4203</v>
      </c>
      <c r="B4011" s="14">
        <v>0</v>
      </c>
      <c r="C4011" s="14">
        <v>1</v>
      </c>
      <c r="D4011" s="14">
        <v>1</v>
      </c>
      <c r="E4011" s="15">
        <v>0</v>
      </c>
      <c r="F4011" s="15">
        <v>9.363997303168776E-06</v>
      </c>
    </row>
    <row r="4012">
      <c r="A4012" s="0" t="s">
        <v>4204</v>
      </c>
      <c r="B4012" s="14">
        <v>0</v>
      </c>
      <c r="C4012" s="14">
        <v>1</v>
      </c>
      <c r="D4012" s="14">
        <v>1</v>
      </c>
      <c r="E4012" s="15">
        <v>0</v>
      </c>
      <c r="F4012" s="15">
        <v>9.363997303168776E-06</v>
      </c>
    </row>
    <row r="4013">
      <c r="A4013" s="0" t="s">
        <v>4205</v>
      </c>
      <c r="B4013" s="14">
        <v>0</v>
      </c>
      <c r="C4013" s="14">
        <v>1</v>
      </c>
      <c r="D4013" s="14">
        <v>1</v>
      </c>
      <c r="E4013" s="15">
        <v>0</v>
      </c>
      <c r="F4013" s="15">
        <v>9.363997303168776E-06</v>
      </c>
    </row>
    <row r="4014">
      <c r="A4014" s="0" t="s">
        <v>4206</v>
      </c>
      <c r="B4014" s="14">
        <v>0</v>
      </c>
      <c r="C4014" s="14">
        <v>1</v>
      </c>
      <c r="D4014" s="14">
        <v>1</v>
      </c>
      <c r="E4014" s="15">
        <v>0</v>
      </c>
      <c r="F4014" s="15">
        <v>9.363997303168776E-06</v>
      </c>
    </row>
    <row r="4015">
      <c r="A4015" s="0" t="s">
        <v>4207</v>
      </c>
      <c r="B4015" s="14">
        <v>0</v>
      </c>
      <c r="C4015" s="14">
        <v>1</v>
      </c>
      <c r="D4015" s="14">
        <v>1</v>
      </c>
      <c r="E4015" s="15">
        <v>0</v>
      </c>
      <c r="F4015" s="15">
        <v>9.363997303168776E-06</v>
      </c>
    </row>
    <row r="4016">
      <c r="A4016" s="0" t="s">
        <v>4208</v>
      </c>
      <c r="B4016" s="14">
        <v>0</v>
      </c>
      <c r="C4016" s="14">
        <v>1</v>
      </c>
      <c r="D4016" s="14">
        <v>1</v>
      </c>
      <c r="E4016" s="15">
        <v>0</v>
      </c>
      <c r="F4016" s="15">
        <v>9.363997303168776E-06</v>
      </c>
    </row>
    <row r="4017">
      <c r="A4017" s="0" t="s">
        <v>4209</v>
      </c>
      <c r="B4017" s="14">
        <v>0</v>
      </c>
      <c r="C4017" s="14">
        <v>1</v>
      </c>
      <c r="D4017" s="14">
        <v>1</v>
      </c>
      <c r="E4017" s="15">
        <v>0</v>
      </c>
      <c r="F4017" s="15">
        <v>9.363997303168776E-06</v>
      </c>
    </row>
    <row r="4018">
      <c r="A4018" s="0" t="s">
        <v>4210</v>
      </c>
      <c r="B4018" s="14">
        <v>0</v>
      </c>
      <c r="C4018" s="14">
        <v>1</v>
      </c>
      <c r="D4018" s="14">
        <v>1</v>
      </c>
      <c r="E4018" s="15">
        <v>0</v>
      </c>
      <c r="F4018" s="15">
        <v>9.363997303168776E-06</v>
      </c>
    </row>
    <row r="4019">
      <c r="A4019" s="0" t="s">
        <v>4211</v>
      </c>
      <c r="B4019" s="14">
        <v>0</v>
      </c>
      <c r="C4019" s="14">
        <v>1</v>
      </c>
      <c r="D4019" s="14">
        <v>1</v>
      </c>
      <c r="E4019" s="15">
        <v>0</v>
      </c>
      <c r="F4019" s="15">
        <v>9.363997303168776E-06</v>
      </c>
    </row>
    <row r="4020">
      <c r="A4020" s="0" t="s">
        <v>4212</v>
      </c>
      <c r="B4020" s="14">
        <v>0</v>
      </c>
      <c r="C4020" s="14">
        <v>1</v>
      </c>
      <c r="D4020" s="14">
        <v>1</v>
      </c>
      <c r="E4020" s="15">
        <v>0</v>
      </c>
      <c r="F4020" s="15">
        <v>9.363997303168776E-06</v>
      </c>
    </row>
    <row r="4021">
      <c r="A4021" s="0" t="s">
        <v>4213</v>
      </c>
      <c r="B4021" s="14">
        <v>0</v>
      </c>
      <c r="C4021" s="14">
        <v>1</v>
      </c>
      <c r="D4021" s="14">
        <v>1</v>
      </c>
      <c r="E4021" s="15">
        <v>0</v>
      </c>
      <c r="F4021" s="15">
        <v>9.363997303168776E-06</v>
      </c>
    </row>
    <row r="4022">
      <c r="A4022" s="0" t="s">
        <v>4214</v>
      </c>
      <c r="B4022" s="14">
        <v>0</v>
      </c>
      <c r="C4022" s="14">
        <v>1</v>
      </c>
      <c r="D4022" s="14">
        <v>1</v>
      </c>
      <c r="E4022" s="15">
        <v>0</v>
      </c>
      <c r="F4022" s="15">
        <v>9.363997303168776E-06</v>
      </c>
    </row>
    <row r="4023">
      <c r="A4023" s="0" t="s">
        <v>4215</v>
      </c>
      <c r="B4023" s="14">
        <v>0</v>
      </c>
      <c r="C4023" s="14">
        <v>1</v>
      </c>
      <c r="D4023" s="14">
        <v>1</v>
      </c>
      <c r="E4023" s="15">
        <v>0</v>
      </c>
      <c r="F4023" s="15">
        <v>9.363997303168776E-06</v>
      </c>
    </row>
    <row r="4024">
      <c r="A4024" s="0" t="s">
        <v>4216</v>
      </c>
      <c r="B4024" s="14">
        <v>0</v>
      </c>
      <c r="C4024" s="14">
        <v>1</v>
      </c>
      <c r="D4024" s="14">
        <v>1</v>
      </c>
      <c r="E4024" s="15">
        <v>0</v>
      </c>
      <c r="F4024" s="15">
        <v>9.363997303168776E-06</v>
      </c>
    </row>
    <row r="4025">
      <c r="A4025" s="0" t="s">
        <v>4217</v>
      </c>
      <c r="B4025" s="14">
        <v>0</v>
      </c>
      <c r="C4025" s="14">
        <v>1</v>
      </c>
      <c r="D4025" s="14">
        <v>1</v>
      </c>
      <c r="E4025" s="15">
        <v>0</v>
      </c>
      <c r="F4025" s="15">
        <v>9.363997303168776E-06</v>
      </c>
    </row>
    <row r="4026">
      <c r="A4026" s="0" t="s">
        <v>4218</v>
      </c>
      <c r="B4026" s="14">
        <v>0</v>
      </c>
      <c r="C4026" s="14">
        <v>1</v>
      </c>
      <c r="D4026" s="14">
        <v>1</v>
      </c>
      <c r="E4026" s="15">
        <v>0</v>
      </c>
      <c r="F4026" s="15">
        <v>9.363997303168776E-06</v>
      </c>
    </row>
    <row r="4027">
      <c r="A4027" s="0" t="s">
        <v>4219</v>
      </c>
      <c r="B4027" s="14">
        <v>0</v>
      </c>
      <c r="C4027" s="14">
        <v>1</v>
      </c>
      <c r="D4027" s="14">
        <v>1</v>
      </c>
      <c r="E4027" s="15">
        <v>0</v>
      </c>
      <c r="F4027" s="15">
        <v>9.363997303168776E-06</v>
      </c>
    </row>
    <row r="4028">
      <c r="A4028" s="0" t="s">
        <v>4220</v>
      </c>
      <c r="B4028" s="14">
        <v>0</v>
      </c>
      <c r="C4028" s="14">
        <v>1</v>
      </c>
      <c r="D4028" s="14">
        <v>1</v>
      </c>
      <c r="E4028" s="15">
        <v>0</v>
      </c>
      <c r="F4028" s="15">
        <v>9.363997303168776E-06</v>
      </c>
    </row>
    <row r="4029">
      <c r="A4029" s="0" t="s">
        <v>4221</v>
      </c>
      <c r="B4029" s="14">
        <v>0</v>
      </c>
      <c r="C4029" s="14">
        <v>1</v>
      </c>
      <c r="D4029" s="14">
        <v>1</v>
      </c>
      <c r="E4029" s="15">
        <v>0</v>
      </c>
      <c r="F4029" s="15">
        <v>9.363997303168776E-06</v>
      </c>
    </row>
    <row r="4030">
      <c r="A4030" s="0" t="s">
        <v>4222</v>
      </c>
      <c r="B4030" s="14">
        <v>0</v>
      </c>
      <c r="C4030" s="14">
        <v>1</v>
      </c>
      <c r="D4030" s="14">
        <v>1</v>
      </c>
      <c r="E4030" s="15">
        <v>0</v>
      </c>
      <c r="F4030" s="15">
        <v>9.363997303168776E-06</v>
      </c>
    </row>
    <row r="4031">
      <c r="A4031" s="0" t="s">
        <v>4223</v>
      </c>
      <c r="B4031" s="14">
        <v>0</v>
      </c>
      <c r="C4031" s="14">
        <v>1</v>
      </c>
      <c r="D4031" s="14">
        <v>1</v>
      </c>
      <c r="E4031" s="15">
        <v>0</v>
      </c>
      <c r="F4031" s="15">
        <v>9.363997303168776E-06</v>
      </c>
    </row>
    <row r="4032">
      <c r="A4032" s="0" t="s">
        <v>4224</v>
      </c>
      <c r="B4032" s="14">
        <v>0</v>
      </c>
      <c r="C4032" s="14">
        <v>1</v>
      </c>
      <c r="D4032" s="14">
        <v>1</v>
      </c>
      <c r="E4032" s="15">
        <v>0</v>
      </c>
      <c r="F4032" s="15">
        <v>9.363997303168776E-06</v>
      </c>
    </row>
    <row r="4033">
      <c r="A4033" s="0" t="s">
        <v>4225</v>
      </c>
      <c r="B4033" s="14">
        <v>0</v>
      </c>
      <c r="C4033" s="14">
        <v>1</v>
      </c>
      <c r="D4033" s="14">
        <v>1</v>
      </c>
      <c r="E4033" s="15">
        <v>0</v>
      </c>
      <c r="F4033" s="15">
        <v>9.363997303168776E-06</v>
      </c>
    </row>
    <row r="4034">
      <c r="A4034" s="0" t="s">
        <v>4226</v>
      </c>
      <c r="B4034" s="14">
        <v>0</v>
      </c>
      <c r="C4034" s="14">
        <v>1</v>
      </c>
      <c r="D4034" s="14">
        <v>1</v>
      </c>
      <c r="E4034" s="15">
        <v>0</v>
      </c>
      <c r="F4034" s="15">
        <v>9.363997303168776E-06</v>
      </c>
    </row>
    <row r="4035">
      <c r="A4035" s="0" t="s">
        <v>4227</v>
      </c>
      <c r="B4035" s="14">
        <v>0</v>
      </c>
      <c r="C4035" s="14">
        <v>1</v>
      </c>
      <c r="D4035" s="14">
        <v>1</v>
      </c>
      <c r="E4035" s="15">
        <v>0</v>
      </c>
      <c r="F4035" s="15">
        <v>9.363997303168776E-06</v>
      </c>
    </row>
    <row r="4036">
      <c r="A4036" s="0" t="s">
        <v>4228</v>
      </c>
      <c r="B4036" s="14">
        <v>0</v>
      </c>
      <c r="C4036" s="14">
        <v>1</v>
      </c>
      <c r="D4036" s="14">
        <v>1</v>
      </c>
      <c r="E4036" s="15">
        <v>0</v>
      </c>
      <c r="F4036" s="15">
        <v>9.363997303168776E-06</v>
      </c>
    </row>
    <row r="4037">
      <c r="A4037" s="0" t="s">
        <v>4229</v>
      </c>
      <c r="B4037" s="14">
        <v>0</v>
      </c>
      <c r="C4037" s="14">
        <v>1</v>
      </c>
      <c r="D4037" s="14">
        <v>1</v>
      </c>
      <c r="E4037" s="15">
        <v>0</v>
      </c>
      <c r="F4037" s="15">
        <v>9.363997303168776E-06</v>
      </c>
    </row>
    <row r="4038">
      <c r="A4038" s="0" t="s">
        <v>4230</v>
      </c>
      <c r="B4038" s="14">
        <v>0</v>
      </c>
      <c r="C4038" s="14">
        <v>1</v>
      </c>
      <c r="D4038" s="14">
        <v>1</v>
      </c>
      <c r="E4038" s="15">
        <v>0</v>
      </c>
      <c r="F4038" s="15">
        <v>9.363997303168776E-06</v>
      </c>
    </row>
    <row r="4039">
      <c r="A4039" s="0" t="s">
        <v>4231</v>
      </c>
      <c r="B4039" s="14">
        <v>0</v>
      </c>
      <c r="C4039" s="14">
        <v>1</v>
      </c>
      <c r="D4039" s="14">
        <v>1</v>
      </c>
      <c r="E4039" s="15">
        <v>0</v>
      </c>
      <c r="F4039" s="15">
        <v>9.363997303168776E-06</v>
      </c>
    </row>
    <row r="4040">
      <c r="A4040" s="0" t="s">
        <v>4232</v>
      </c>
      <c r="B4040" s="14">
        <v>0</v>
      </c>
      <c r="C4040" s="14">
        <v>1</v>
      </c>
      <c r="D4040" s="14">
        <v>1</v>
      </c>
      <c r="E4040" s="15">
        <v>0</v>
      </c>
      <c r="F4040" s="15">
        <v>9.363997303168776E-06</v>
      </c>
    </row>
    <row r="4041">
      <c r="A4041" s="0" t="s">
        <v>4233</v>
      </c>
      <c r="B4041" s="14">
        <v>0</v>
      </c>
      <c r="C4041" s="14">
        <v>1</v>
      </c>
      <c r="D4041" s="14">
        <v>1</v>
      </c>
      <c r="E4041" s="15">
        <v>0</v>
      </c>
      <c r="F4041" s="15">
        <v>9.363997303168776E-06</v>
      </c>
    </row>
    <row r="4042">
      <c r="A4042" s="0" t="s">
        <v>4234</v>
      </c>
      <c r="B4042" s="14">
        <v>0</v>
      </c>
      <c r="C4042" s="14">
        <v>1</v>
      </c>
      <c r="D4042" s="14">
        <v>1</v>
      </c>
      <c r="E4042" s="15">
        <v>0</v>
      </c>
      <c r="F4042" s="15">
        <v>9.363997303168776E-06</v>
      </c>
    </row>
    <row r="4043">
      <c r="A4043" s="0" t="s">
        <v>4235</v>
      </c>
      <c r="B4043" s="14">
        <v>0</v>
      </c>
      <c r="C4043" s="14">
        <v>1</v>
      </c>
      <c r="D4043" s="14">
        <v>1</v>
      </c>
      <c r="E4043" s="15">
        <v>0</v>
      </c>
      <c r="F4043" s="15">
        <v>9.363997303168776E-06</v>
      </c>
    </row>
    <row r="4044">
      <c r="A4044" s="0" t="s">
        <v>4236</v>
      </c>
      <c r="B4044" s="14">
        <v>0</v>
      </c>
      <c r="C4044" s="14">
        <v>1</v>
      </c>
      <c r="D4044" s="14">
        <v>1</v>
      </c>
      <c r="E4044" s="15">
        <v>0</v>
      </c>
      <c r="F4044" s="15">
        <v>9.363997303168776E-06</v>
      </c>
    </row>
    <row r="4045">
      <c r="A4045" s="0" t="s">
        <v>4237</v>
      </c>
      <c r="B4045" s="14">
        <v>0</v>
      </c>
      <c r="C4045" s="14">
        <v>1</v>
      </c>
      <c r="D4045" s="14">
        <v>1</v>
      </c>
      <c r="E4045" s="15">
        <v>0</v>
      </c>
      <c r="F4045" s="15">
        <v>9.363997303168776E-06</v>
      </c>
    </row>
    <row r="4046">
      <c r="A4046" s="0" t="s">
        <v>4238</v>
      </c>
      <c r="B4046" s="14">
        <v>0</v>
      </c>
      <c r="C4046" s="14">
        <v>1</v>
      </c>
      <c r="D4046" s="14">
        <v>1</v>
      </c>
      <c r="E4046" s="15">
        <v>0</v>
      </c>
      <c r="F4046" s="15">
        <v>9.363997303168776E-06</v>
      </c>
    </row>
    <row r="4047">
      <c r="A4047" s="0" t="s">
        <v>4239</v>
      </c>
      <c r="B4047" s="14">
        <v>0</v>
      </c>
      <c r="C4047" s="14">
        <v>1</v>
      </c>
      <c r="D4047" s="14">
        <v>1</v>
      </c>
      <c r="E4047" s="15">
        <v>0</v>
      </c>
      <c r="F4047" s="15">
        <v>9.363997303168776E-06</v>
      </c>
    </row>
    <row r="4048">
      <c r="A4048" s="0" t="s">
        <v>4240</v>
      </c>
      <c r="B4048" s="14">
        <v>0</v>
      </c>
      <c r="C4048" s="14">
        <v>1</v>
      </c>
      <c r="D4048" s="14">
        <v>1</v>
      </c>
      <c r="E4048" s="15">
        <v>0</v>
      </c>
      <c r="F4048" s="15">
        <v>9.363997303168776E-06</v>
      </c>
    </row>
    <row r="4049">
      <c r="A4049" s="0" t="s">
        <v>4241</v>
      </c>
      <c r="B4049" s="14">
        <v>0</v>
      </c>
      <c r="C4049" s="14">
        <v>1</v>
      </c>
      <c r="D4049" s="14">
        <v>1</v>
      </c>
      <c r="E4049" s="15">
        <v>0</v>
      </c>
      <c r="F4049" s="15">
        <v>9.363997303168776E-06</v>
      </c>
    </row>
    <row r="4050">
      <c r="A4050" s="0" t="s">
        <v>4242</v>
      </c>
      <c r="B4050" s="14">
        <v>0</v>
      </c>
      <c r="C4050" s="14">
        <v>1</v>
      </c>
      <c r="D4050" s="14">
        <v>1</v>
      </c>
      <c r="E4050" s="15">
        <v>0</v>
      </c>
      <c r="F4050" s="15">
        <v>9.363997303168776E-06</v>
      </c>
    </row>
    <row r="4051">
      <c r="A4051" s="0" t="s">
        <v>4243</v>
      </c>
      <c r="B4051" s="14">
        <v>0</v>
      </c>
      <c r="C4051" s="14">
        <v>1</v>
      </c>
      <c r="D4051" s="14">
        <v>1</v>
      </c>
      <c r="E4051" s="15">
        <v>0</v>
      </c>
      <c r="F4051" s="15">
        <v>9.363997303168776E-06</v>
      </c>
    </row>
    <row r="4052">
      <c r="A4052" s="0" t="s">
        <v>4244</v>
      </c>
      <c r="B4052" s="14">
        <v>0</v>
      </c>
      <c r="C4052" s="14">
        <v>1</v>
      </c>
      <c r="D4052" s="14">
        <v>1</v>
      </c>
      <c r="E4052" s="15">
        <v>0</v>
      </c>
      <c r="F4052" s="15">
        <v>9.363997303168776E-06</v>
      </c>
    </row>
    <row r="4053">
      <c r="A4053" s="0" t="s">
        <v>4245</v>
      </c>
      <c r="B4053" s="14">
        <v>0</v>
      </c>
      <c r="C4053" s="14">
        <v>1</v>
      </c>
      <c r="D4053" s="14">
        <v>1</v>
      </c>
      <c r="E4053" s="15">
        <v>0</v>
      </c>
      <c r="F4053" s="15">
        <v>9.363997303168776E-06</v>
      </c>
    </row>
    <row r="4054">
      <c r="A4054" s="0" t="s">
        <v>4246</v>
      </c>
      <c r="B4054" s="14">
        <v>0</v>
      </c>
      <c r="C4054" s="14">
        <v>1</v>
      </c>
      <c r="D4054" s="14">
        <v>1</v>
      </c>
      <c r="E4054" s="15">
        <v>0</v>
      </c>
      <c r="F4054" s="15">
        <v>9.363997303168776E-06</v>
      </c>
    </row>
    <row r="4055">
      <c r="A4055" s="0" t="s">
        <v>4247</v>
      </c>
      <c r="B4055" s="14">
        <v>0</v>
      </c>
      <c r="C4055" s="14">
        <v>1</v>
      </c>
      <c r="D4055" s="14">
        <v>1</v>
      </c>
      <c r="E4055" s="15">
        <v>0</v>
      </c>
      <c r="F4055" s="15">
        <v>9.363997303168776E-06</v>
      </c>
    </row>
    <row r="4056">
      <c r="A4056" s="0" t="s">
        <v>4248</v>
      </c>
      <c r="B4056" s="14">
        <v>0</v>
      </c>
      <c r="C4056" s="14">
        <v>1</v>
      </c>
      <c r="D4056" s="14">
        <v>1</v>
      </c>
      <c r="E4056" s="15">
        <v>0</v>
      </c>
      <c r="F4056" s="15">
        <v>9.363997303168776E-06</v>
      </c>
    </row>
    <row r="4057">
      <c r="A4057" s="0" t="s">
        <v>4249</v>
      </c>
      <c r="B4057" s="14">
        <v>0</v>
      </c>
      <c r="C4057" s="14">
        <v>1</v>
      </c>
      <c r="D4057" s="14">
        <v>1</v>
      </c>
      <c r="E4057" s="15">
        <v>0</v>
      </c>
      <c r="F4057" s="15">
        <v>9.363997303168776E-06</v>
      </c>
    </row>
    <row r="4058">
      <c r="A4058" s="0" t="s">
        <v>4250</v>
      </c>
      <c r="B4058" s="14">
        <v>0</v>
      </c>
      <c r="C4058" s="14">
        <v>1</v>
      </c>
      <c r="D4058" s="14">
        <v>1</v>
      </c>
      <c r="E4058" s="15">
        <v>0</v>
      </c>
      <c r="F4058" s="15">
        <v>9.363997303168776E-06</v>
      </c>
    </row>
    <row r="4059">
      <c r="A4059" s="0" t="s">
        <v>4251</v>
      </c>
      <c r="B4059" s="14">
        <v>0</v>
      </c>
      <c r="C4059" s="14">
        <v>1</v>
      </c>
      <c r="D4059" s="14">
        <v>1</v>
      </c>
      <c r="E4059" s="15">
        <v>0</v>
      </c>
      <c r="F4059" s="15">
        <v>9.363997303168776E-06</v>
      </c>
    </row>
    <row r="4060">
      <c r="A4060" s="0" t="s">
        <v>4252</v>
      </c>
      <c r="B4060" s="14">
        <v>0</v>
      </c>
      <c r="C4060" s="14">
        <v>1</v>
      </c>
      <c r="D4060" s="14">
        <v>1</v>
      </c>
      <c r="E4060" s="15">
        <v>0</v>
      </c>
      <c r="F4060" s="15">
        <v>9.363997303168776E-06</v>
      </c>
    </row>
    <row r="4061">
      <c r="A4061" s="0" t="s">
        <v>4253</v>
      </c>
      <c r="B4061" s="14">
        <v>0</v>
      </c>
      <c r="C4061" s="14">
        <v>1</v>
      </c>
      <c r="D4061" s="14">
        <v>1</v>
      </c>
      <c r="E4061" s="15">
        <v>0</v>
      </c>
      <c r="F4061" s="15">
        <v>9.363997303168776E-06</v>
      </c>
    </row>
    <row r="4062">
      <c r="A4062" s="0" t="s">
        <v>4254</v>
      </c>
      <c r="B4062" s="14">
        <v>0</v>
      </c>
      <c r="C4062" s="14">
        <v>1</v>
      </c>
      <c r="D4062" s="14">
        <v>1</v>
      </c>
      <c r="E4062" s="15">
        <v>0</v>
      </c>
      <c r="F4062" s="15">
        <v>9.363997303168776E-06</v>
      </c>
    </row>
    <row r="4063">
      <c r="A4063" s="0" t="s">
        <v>4255</v>
      </c>
      <c r="B4063" s="14">
        <v>0</v>
      </c>
      <c r="C4063" s="14">
        <v>1</v>
      </c>
      <c r="D4063" s="14">
        <v>1</v>
      </c>
      <c r="E4063" s="15">
        <v>0</v>
      </c>
      <c r="F4063" s="15">
        <v>9.363997303168776E-06</v>
      </c>
    </row>
    <row r="4064">
      <c r="A4064" s="0" t="s">
        <v>4256</v>
      </c>
      <c r="B4064" s="14">
        <v>0</v>
      </c>
      <c r="C4064" s="14">
        <v>1</v>
      </c>
      <c r="D4064" s="14">
        <v>1</v>
      </c>
      <c r="E4064" s="15">
        <v>0</v>
      </c>
      <c r="F4064" s="15">
        <v>9.363997303168776E-06</v>
      </c>
    </row>
    <row r="4065">
      <c r="A4065" s="0" t="s">
        <v>4257</v>
      </c>
      <c r="B4065" s="14">
        <v>0</v>
      </c>
      <c r="C4065" s="14">
        <v>1</v>
      </c>
      <c r="D4065" s="14">
        <v>1</v>
      </c>
      <c r="E4065" s="15">
        <v>0</v>
      </c>
      <c r="F4065" s="15">
        <v>9.363997303168776E-06</v>
      </c>
    </row>
    <row r="4066">
      <c r="A4066" s="0" t="s">
        <v>4258</v>
      </c>
      <c r="B4066" s="14">
        <v>0</v>
      </c>
      <c r="C4066" s="14">
        <v>1</v>
      </c>
      <c r="D4066" s="14">
        <v>1</v>
      </c>
      <c r="E4066" s="15">
        <v>0</v>
      </c>
      <c r="F4066" s="15">
        <v>9.363997303168776E-06</v>
      </c>
    </row>
    <row r="4067">
      <c r="A4067" s="0" t="s">
        <v>4259</v>
      </c>
      <c r="B4067" s="14">
        <v>0</v>
      </c>
      <c r="C4067" s="14">
        <v>1</v>
      </c>
      <c r="D4067" s="14">
        <v>1</v>
      </c>
      <c r="E4067" s="15">
        <v>0</v>
      </c>
      <c r="F4067" s="15">
        <v>9.363997303168776E-06</v>
      </c>
    </row>
    <row r="4068">
      <c r="A4068" s="0" t="s">
        <v>4260</v>
      </c>
      <c r="B4068" s="14">
        <v>0</v>
      </c>
      <c r="C4068" s="14">
        <v>1</v>
      </c>
      <c r="D4068" s="14">
        <v>1</v>
      </c>
      <c r="E4068" s="15">
        <v>0</v>
      </c>
      <c r="F4068" s="15">
        <v>9.363997303168776E-06</v>
      </c>
    </row>
    <row r="4069">
      <c r="A4069" s="0" t="s">
        <v>4261</v>
      </c>
      <c r="B4069" s="14">
        <v>0</v>
      </c>
      <c r="C4069" s="14">
        <v>1</v>
      </c>
      <c r="D4069" s="14">
        <v>1</v>
      </c>
      <c r="E4069" s="15">
        <v>0</v>
      </c>
      <c r="F4069" s="15">
        <v>9.363997303168776E-06</v>
      </c>
    </row>
    <row r="4070">
      <c r="A4070" s="0" t="s">
        <v>4262</v>
      </c>
      <c r="B4070" s="14">
        <v>0</v>
      </c>
      <c r="C4070" s="14">
        <v>1</v>
      </c>
      <c r="D4070" s="14">
        <v>1</v>
      </c>
      <c r="E4070" s="15">
        <v>0</v>
      </c>
      <c r="F4070" s="15">
        <v>9.363997303168776E-06</v>
      </c>
    </row>
    <row r="4071">
      <c r="A4071" s="0" t="s">
        <v>4263</v>
      </c>
      <c r="B4071" s="14">
        <v>0</v>
      </c>
      <c r="C4071" s="14">
        <v>1</v>
      </c>
      <c r="D4071" s="14">
        <v>1</v>
      </c>
      <c r="E4071" s="15">
        <v>0</v>
      </c>
      <c r="F4071" s="15">
        <v>9.363997303168776E-06</v>
      </c>
    </row>
    <row r="4072">
      <c r="A4072" s="0" t="s">
        <v>4264</v>
      </c>
      <c r="B4072" s="14">
        <v>0</v>
      </c>
      <c r="C4072" s="14">
        <v>1</v>
      </c>
      <c r="D4072" s="14">
        <v>1</v>
      </c>
      <c r="E4072" s="15">
        <v>0</v>
      </c>
      <c r="F4072" s="15">
        <v>9.363997303168776E-06</v>
      </c>
    </row>
    <row r="4073">
      <c r="A4073" s="0" t="s">
        <v>4265</v>
      </c>
      <c r="B4073" s="14">
        <v>0</v>
      </c>
      <c r="C4073" s="14">
        <v>1</v>
      </c>
      <c r="D4073" s="14">
        <v>1</v>
      </c>
      <c r="E4073" s="15">
        <v>0</v>
      </c>
      <c r="F4073" s="15">
        <v>9.363997303168776E-06</v>
      </c>
    </row>
    <row r="4074">
      <c r="A4074" s="0" t="s">
        <v>4266</v>
      </c>
      <c r="B4074" s="14">
        <v>0</v>
      </c>
      <c r="C4074" s="14">
        <v>1</v>
      </c>
      <c r="D4074" s="14">
        <v>1</v>
      </c>
      <c r="E4074" s="15">
        <v>0</v>
      </c>
      <c r="F4074" s="15">
        <v>9.363997303168776E-06</v>
      </c>
    </row>
    <row r="4075">
      <c r="A4075" s="0" t="s">
        <v>4267</v>
      </c>
      <c r="B4075" s="14">
        <v>0</v>
      </c>
      <c r="C4075" s="14">
        <v>1</v>
      </c>
      <c r="D4075" s="14">
        <v>1</v>
      </c>
      <c r="E4075" s="15">
        <v>0</v>
      </c>
      <c r="F4075" s="15">
        <v>9.363997303168776E-06</v>
      </c>
    </row>
    <row r="4076">
      <c r="A4076" s="0" t="s">
        <v>4268</v>
      </c>
      <c r="B4076" s="14">
        <v>0</v>
      </c>
      <c r="C4076" s="14">
        <v>1</v>
      </c>
      <c r="D4076" s="14">
        <v>1</v>
      </c>
      <c r="E4076" s="15">
        <v>0</v>
      </c>
      <c r="F4076" s="15">
        <v>9.363997303168776E-06</v>
      </c>
    </row>
    <row r="4077">
      <c r="A4077" s="0" t="s">
        <v>4269</v>
      </c>
      <c r="B4077" s="14">
        <v>0</v>
      </c>
      <c r="C4077" s="14">
        <v>1</v>
      </c>
      <c r="D4077" s="14">
        <v>1</v>
      </c>
      <c r="E4077" s="15">
        <v>0</v>
      </c>
      <c r="F4077" s="15">
        <v>9.363997303168776E-06</v>
      </c>
    </row>
    <row r="4078">
      <c r="A4078" s="0" t="s">
        <v>4270</v>
      </c>
      <c r="B4078" s="14">
        <v>0</v>
      </c>
      <c r="C4078" s="14">
        <v>1</v>
      </c>
      <c r="D4078" s="14">
        <v>1</v>
      </c>
      <c r="E4078" s="15">
        <v>0</v>
      </c>
      <c r="F4078" s="15">
        <v>9.363997303168776E-06</v>
      </c>
    </row>
    <row r="4079">
      <c r="A4079" s="0" t="s">
        <v>4271</v>
      </c>
      <c r="B4079" s="14">
        <v>0</v>
      </c>
      <c r="C4079" s="14">
        <v>1</v>
      </c>
      <c r="D4079" s="14">
        <v>1</v>
      </c>
      <c r="E4079" s="15">
        <v>0</v>
      </c>
      <c r="F4079" s="15">
        <v>9.363997303168776E-06</v>
      </c>
    </row>
    <row r="4080">
      <c r="A4080" s="0" t="s">
        <v>4272</v>
      </c>
      <c r="B4080" s="14">
        <v>0</v>
      </c>
      <c r="C4080" s="14">
        <v>1</v>
      </c>
      <c r="D4080" s="14">
        <v>1</v>
      </c>
      <c r="E4080" s="15">
        <v>0</v>
      </c>
      <c r="F4080" s="15">
        <v>9.363997303168776E-06</v>
      </c>
    </row>
    <row r="4081">
      <c r="A4081" s="0" t="s">
        <v>4273</v>
      </c>
      <c r="B4081" s="14">
        <v>0</v>
      </c>
      <c r="C4081" s="14">
        <v>1</v>
      </c>
      <c r="D4081" s="14">
        <v>1</v>
      </c>
      <c r="E4081" s="15">
        <v>0</v>
      </c>
      <c r="F4081" s="15">
        <v>9.363997303168776E-06</v>
      </c>
    </row>
    <row r="4082">
      <c r="A4082" s="0" t="s">
        <v>4274</v>
      </c>
      <c r="B4082" s="14">
        <v>0</v>
      </c>
      <c r="C4082" s="14">
        <v>1</v>
      </c>
      <c r="D4082" s="14">
        <v>1</v>
      </c>
      <c r="E4082" s="15">
        <v>0</v>
      </c>
      <c r="F4082" s="15">
        <v>9.363997303168776E-06</v>
      </c>
    </row>
    <row r="4083">
      <c r="A4083" s="0" t="s">
        <v>4275</v>
      </c>
      <c r="B4083" s="14">
        <v>0</v>
      </c>
      <c r="C4083" s="14">
        <v>1</v>
      </c>
      <c r="D4083" s="14">
        <v>1</v>
      </c>
      <c r="E4083" s="15">
        <v>0</v>
      </c>
      <c r="F4083" s="15">
        <v>9.363997303168776E-06</v>
      </c>
    </row>
    <row r="4084">
      <c r="A4084" s="0" t="s">
        <v>4276</v>
      </c>
      <c r="B4084" s="14">
        <v>0</v>
      </c>
      <c r="C4084" s="14">
        <v>1</v>
      </c>
      <c r="D4084" s="14">
        <v>1</v>
      </c>
      <c r="E4084" s="15">
        <v>0</v>
      </c>
      <c r="F4084" s="15">
        <v>9.363997303168776E-06</v>
      </c>
    </row>
    <row r="4085">
      <c r="A4085" s="0" t="s">
        <v>4277</v>
      </c>
      <c r="B4085" s="14">
        <v>0</v>
      </c>
      <c r="C4085" s="14">
        <v>1</v>
      </c>
      <c r="D4085" s="14">
        <v>1</v>
      </c>
      <c r="E4085" s="15">
        <v>0</v>
      </c>
      <c r="F4085" s="15">
        <v>9.363997303168776E-06</v>
      </c>
    </row>
    <row r="4086">
      <c r="A4086" s="0" t="s">
        <v>4278</v>
      </c>
      <c r="B4086" s="14">
        <v>0</v>
      </c>
      <c r="C4086" s="14">
        <v>1</v>
      </c>
      <c r="D4086" s="14">
        <v>1</v>
      </c>
      <c r="E4086" s="15">
        <v>0</v>
      </c>
      <c r="F4086" s="15">
        <v>9.363997303168776E-06</v>
      </c>
    </row>
    <row r="4087">
      <c r="A4087" s="0" t="s">
        <v>4279</v>
      </c>
      <c r="B4087" s="14">
        <v>0</v>
      </c>
      <c r="C4087" s="14">
        <v>1</v>
      </c>
      <c r="D4087" s="14">
        <v>1</v>
      </c>
      <c r="E4087" s="15">
        <v>0</v>
      </c>
      <c r="F4087" s="15">
        <v>9.363997303168776E-06</v>
      </c>
    </row>
    <row r="4088">
      <c r="A4088" s="0" t="s">
        <v>4280</v>
      </c>
      <c r="B4088" s="14">
        <v>0</v>
      </c>
      <c r="C4088" s="14">
        <v>1</v>
      </c>
      <c r="D4088" s="14">
        <v>1</v>
      </c>
      <c r="E4088" s="15">
        <v>0</v>
      </c>
      <c r="F4088" s="15">
        <v>9.363997303168776E-06</v>
      </c>
    </row>
    <row r="4089">
      <c r="A4089" s="0" t="s">
        <v>4281</v>
      </c>
      <c r="B4089" s="14">
        <v>0</v>
      </c>
      <c r="C4089" s="14">
        <v>1</v>
      </c>
      <c r="D4089" s="14">
        <v>1</v>
      </c>
      <c r="E4089" s="15">
        <v>0</v>
      </c>
      <c r="F4089" s="15">
        <v>9.363997303168776E-06</v>
      </c>
    </row>
    <row r="4090">
      <c r="A4090" s="0" t="s">
        <v>4282</v>
      </c>
      <c r="B4090" s="14">
        <v>0</v>
      </c>
      <c r="C4090" s="14">
        <v>1</v>
      </c>
      <c r="D4090" s="14">
        <v>1</v>
      </c>
      <c r="E4090" s="15">
        <v>0</v>
      </c>
      <c r="F4090" s="15">
        <v>9.363997303168776E-06</v>
      </c>
    </row>
    <row r="4091">
      <c r="A4091" s="0" t="s">
        <v>4283</v>
      </c>
      <c r="B4091" s="14">
        <v>0</v>
      </c>
      <c r="C4091" s="14">
        <v>1</v>
      </c>
      <c r="D4091" s="14">
        <v>1</v>
      </c>
      <c r="E4091" s="15">
        <v>0</v>
      </c>
      <c r="F4091" s="15">
        <v>9.363997303168776E-06</v>
      </c>
    </row>
    <row r="4092">
      <c r="A4092" s="0" t="s">
        <v>4284</v>
      </c>
      <c r="B4092" s="14">
        <v>0</v>
      </c>
      <c r="C4092" s="14">
        <v>1</v>
      </c>
      <c r="D4092" s="14">
        <v>1</v>
      </c>
      <c r="E4092" s="15">
        <v>0</v>
      </c>
      <c r="F4092" s="15">
        <v>9.363997303168776E-06</v>
      </c>
    </row>
    <row r="4093">
      <c r="A4093" s="0" t="s">
        <v>4285</v>
      </c>
      <c r="B4093" s="14">
        <v>0</v>
      </c>
      <c r="C4093" s="14">
        <v>1</v>
      </c>
      <c r="D4093" s="14">
        <v>1</v>
      </c>
      <c r="E4093" s="15">
        <v>0</v>
      </c>
      <c r="F4093" s="15">
        <v>9.363997303168776E-06</v>
      </c>
    </row>
    <row r="4094">
      <c r="A4094" s="0" t="s">
        <v>4286</v>
      </c>
      <c r="B4094" s="14">
        <v>0</v>
      </c>
      <c r="C4094" s="14">
        <v>1</v>
      </c>
      <c r="D4094" s="14">
        <v>1</v>
      </c>
      <c r="E4094" s="15">
        <v>0</v>
      </c>
      <c r="F4094" s="15">
        <v>9.363997303168776E-06</v>
      </c>
    </row>
    <row r="4095">
      <c r="A4095" s="0" t="s">
        <v>4287</v>
      </c>
      <c r="B4095" s="14">
        <v>0</v>
      </c>
      <c r="C4095" s="14">
        <v>1</v>
      </c>
      <c r="D4095" s="14">
        <v>1</v>
      </c>
      <c r="E4095" s="15">
        <v>0</v>
      </c>
      <c r="F4095" s="15">
        <v>9.363997303168776E-06</v>
      </c>
    </row>
    <row r="4096">
      <c r="A4096" s="0" t="s">
        <v>4288</v>
      </c>
      <c r="B4096" s="14">
        <v>0</v>
      </c>
      <c r="C4096" s="14">
        <v>1</v>
      </c>
      <c r="D4096" s="14">
        <v>1</v>
      </c>
      <c r="E4096" s="15">
        <v>0</v>
      </c>
      <c r="F4096" s="15">
        <v>9.363997303168776E-06</v>
      </c>
    </row>
    <row r="4097">
      <c r="A4097" s="0" t="s">
        <v>4289</v>
      </c>
      <c r="B4097" s="14">
        <v>0</v>
      </c>
      <c r="C4097" s="14">
        <v>1</v>
      </c>
      <c r="D4097" s="14">
        <v>1</v>
      </c>
      <c r="E4097" s="15">
        <v>0</v>
      </c>
      <c r="F4097" s="15">
        <v>9.363997303168776E-06</v>
      </c>
    </row>
    <row r="4098">
      <c r="A4098" s="0" t="s">
        <v>4290</v>
      </c>
      <c r="B4098" s="14">
        <v>0</v>
      </c>
      <c r="C4098" s="14">
        <v>1</v>
      </c>
      <c r="D4098" s="14">
        <v>1</v>
      </c>
      <c r="E4098" s="15">
        <v>0</v>
      </c>
      <c r="F4098" s="15">
        <v>9.363997303168776E-06</v>
      </c>
    </row>
    <row r="4099">
      <c r="A4099" s="0" t="s">
        <v>4291</v>
      </c>
      <c r="B4099" s="14">
        <v>0</v>
      </c>
      <c r="C4099" s="14">
        <v>1</v>
      </c>
      <c r="D4099" s="14">
        <v>1</v>
      </c>
      <c r="E4099" s="15">
        <v>0</v>
      </c>
      <c r="F4099" s="15">
        <v>9.363997303168776E-06</v>
      </c>
    </row>
    <row r="4100">
      <c r="A4100" s="0" t="s">
        <v>4292</v>
      </c>
      <c r="B4100" s="14">
        <v>0</v>
      </c>
      <c r="C4100" s="14">
        <v>1</v>
      </c>
      <c r="D4100" s="14">
        <v>1</v>
      </c>
      <c r="E4100" s="15">
        <v>0</v>
      </c>
      <c r="F4100" s="15">
        <v>9.363997303168776E-06</v>
      </c>
    </row>
    <row r="4101">
      <c r="A4101" s="0" t="s">
        <v>4293</v>
      </c>
      <c r="B4101" s="14">
        <v>0</v>
      </c>
      <c r="C4101" s="14">
        <v>1</v>
      </c>
      <c r="D4101" s="14">
        <v>1</v>
      </c>
      <c r="E4101" s="15">
        <v>0</v>
      </c>
      <c r="F4101" s="15">
        <v>9.363997303168776E-06</v>
      </c>
    </row>
    <row r="4102">
      <c r="A4102" s="0" t="s">
        <v>4294</v>
      </c>
      <c r="B4102" s="14">
        <v>0</v>
      </c>
      <c r="C4102" s="14">
        <v>1</v>
      </c>
      <c r="D4102" s="14">
        <v>1</v>
      </c>
      <c r="E4102" s="15">
        <v>0</v>
      </c>
      <c r="F4102" s="15">
        <v>9.363997303168776E-06</v>
      </c>
    </row>
    <row r="4103">
      <c r="A4103" s="0" t="s">
        <v>4295</v>
      </c>
      <c r="B4103" s="14">
        <v>0</v>
      </c>
      <c r="C4103" s="14">
        <v>1</v>
      </c>
      <c r="D4103" s="14">
        <v>1</v>
      </c>
      <c r="E4103" s="15">
        <v>0</v>
      </c>
      <c r="F4103" s="15">
        <v>9.363997303168776E-06</v>
      </c>
    </row>
    <row r="4104">
      <c r="A4104" s="0" t="s">
        <v>4296</v>
      </c>
      <c r="B4104" s="14">
        <v>0</v>
      </c>
      <c r="C4104" s="14">
        <v>1</v>
      </c>
      <c r="D4104" s="14">
        <v>1</v>
      </c>
      <c r="E4104" s="15">
        <v>0</v>
      </c>
      <c r="F4104" s="15">
        <v>9.363997303168776E-06</v>
      </c>
    </row>
    <row r="4105">
      <c r="A4105" s="0" t="s">
        <v>4297</v>
      </c>
      <c r="B4105" s="14">
        <v>0</v>
      </c>
      <c r="C4105" s="14">
        <v>1</v>
      </c>
      <c r="D4105" s="14">
        <v>1</v>
      </c>
      <c r="E4105" s="15">
        <v>0</v>
      </c>
      <c r="F4105" s="15">
        <v>9.363997303168776E-06</v>
      </c>
    </row>
    <row r="4106">
      <c r="A4106" s="0" t="s">
        <v>4298</v>
      </c>
      <c r="B4106" s="14">
        <v>0</v>
      </c>
      <c r="C4106" s="14">
        <v>1</v>
      </c>
      <c r="D4106" s="14">
        <v>1</v>
      </c>
      <c r="E4106" s="15">
        <v>0</v>
      </c>
      <c r="F4106" s="15">
        <v>9.363997303168776E-06</v>
      </c>
    </row>
    <row r="4107">
      <c r="A4107" s="0" t="s">
        <v>4299</v>
      </c>
      <c r="B4107" s="14">
        <v>0</v>
      </c>
      <c r="C4107" s="14">
        <v>1</v>
      </c>
      <c r="D4107" s="14">
        <v>1</v>
      </c>
      <c r="E4107" s="15">
        <v>0</v>
      </c>
      <c r="F4107" s="15">
        <v>9.363997303168776E-06</v>
      </c>
    </row>
    <row r="4108">
      <c r="A4108" s="0" t="s">
        <v>4300</v>
      </c>
      <c r="B4108" s="14">
        <v>0</v>
      </c>
      <c r="C4108" s="14">
        <v>1</v>
      </c>
      <c r="D4108" s="14">
        <v>1</v>
      </c>
      <c r="E4108" s="15">
        <v>0</v>
      </c>
      <c r="F4108" s="15">
        <v>9.363997303168776E-06</v>
      </c>
    </row>
    <row r="4109">
      <c r="A4109" s="0" t="s">
        <v>4301</v>
      </c>
      <c r="B4109" s="14">
        <v>0</v>
      </c>
      <c r="C4109" s="14">
        <v>1</v>
      </c>
      <c r="D4109" s="14">
        <v>1</v>
      </c>
      <c r="E4109" s="15">
        <v>0</v>
      </c>
      <c r="F4109" s="15">
        <v>9.363997303168776E-06</v>
      </c>
    </row>
    <row r="4110">
      <c r="A4110" s="0" t="s">
        <v>4302</v>
      </c>
      <c r="B4110" s="14">
        <v>0</v>
      </c>
      <c r="C4110" s="14">
        <v>1</v>
      </c>
      <c r="D4110" s="14">
        <v>1</v>
      </c>
      <c r="E4110" s="15">
        <v>0</v>
      </c>
      <c r="F4110" s="15">
        <v>9.363997303168776E-06</v>
      </c>
    </row>
    <row r="4111">
      <c r="A4111" s="0" t="s">
        <v>4303</v>
      </c>
      <c r="B4111" s="14">
        <v>0</v>
      </c>
      <c r="C4111" s="14">
        <v>1</v>
      </c>
      <c r="D4111" s="14">
        <v>1</v>
      </c>
      <c r="E4111" s="15">
        <v>0</v>
      </c>
      <c r="F4111" s="15">
        <v>9.363997303168776E-06</v>
      </c>
    </row>
    <row r="4112">
      <c r="A4112" s="0" t="s">
        <v>4304</v>
      </c>
      <c r="B4112" s="14">
        <v>0</v>
      </c>
      <c r="C4112" s="14">
        <v>1</v>
      </c>
      <c r="D4112" s="14">
        <v>1</v>
      </c>
      <c r="E4112" s="15">
        <v>0</v>
      </c>
      <c r="F4112" s="15">
        <v>9.363997303168776E-06</v>
      </c>
    </row>
    <row r="4113">
      <c r="A4113" s="0" t="s">
        <v>4305</v>
      </c>
      <c r="B4113" s="14">
        <v>0</v>
      </c>
      <c r="C4113" s="14">
        <v>1</v>
      </c>
      <c r="D4113" s="14">
        <v>1</v>
      </c>
      <c r="E4113" s="15">
        <v>0</v>
      </c>
      <c r="F4113" s="15">
        <v>9.363997303168776E-06</v>
      </c>
    </row>
    <row r="4114">
      <c r="A4114" s="0" t="s">
        <v>4306</v>
      </c>
      <c r="B4114" s="14">
        <v>0</v>
      </c>
      <c r="C4114" s="14">
        <v>1</v>
      </c>
      <c r="D4114" s="14">
        <v>1</v>
      </c>
      <c r="E4114" s="15">
        <v>0</v>
      </c>
      <c r="F4114" s="15">
        <v>9.363997303168776E-06</v>
      </c>
    </row>
    <row r="4115">
      <c r="A4115" s="0" t="s">
        <v>4307</v>
      </c>
      <c r="B4115" s="14">
        <v>0</v>
      </c>
      <c r="C4115" s="14">
        <v>1</v>
      </c>
      <c r="D4115" s="14">
        <v>1</v>
      </c>
      <c r="E4115" s="15">
        <v>0</v>
      </c>
      <c r="F4115" s="15">
        <v>9.363997303168776E-06</v>
      </c>
    </row>
    <row r="4116">
      <c r="A4116" s="0" t="s">
        <v>4308</v>
      </c>
      <c r="B4116" s="14">
        <v>0</v>
      </c>
      <c r="C4116" s="14">
        <v>1</v>
      </c>
      <c r="D4116" s="14">
        <v>1</v>
      </c>
      <c r="E4116" s="15">
        <v>0</v>
      </c>
      <c r="F4116" s="15">
        <v>9.363997303168776E-06</v>
      </c>
    </row>
    <row r="4117">
      <c r="A4117" s="0" t="s">
        <v>4309</v>
      </c>
      <c r="B4117" s="14">
        <v>0</v>
      </c>
      <c r="C4117" s="14">
        <v>1</v>
      </c>
      <c r="D4117" s="14">
        <v>1</v>
      </c>
      <c r="E4117" s="15">
        <v>0</v>
      </c>
      <c r="F4117" s="15">
        <v>9.363997303168776E-06</v>
      </c>
    </row>
    <row r="4118">
      <c r="A4118" s="0" t="s">
        <v>4310</v>
      </c>
      <c r="B4118" s="14">
        <v>0</v>
      </c>
      <c r="C4118" s="14">
        <v>1</v>
      </c>
      <c r="D4118" s="14">
        <v>1</v>
      </c>
      <c r="E4118" s="15">
        <v>0</v>
      </c>
      <c r="F4118" s="15">
        <v>9.363997303168776E-06</v>
      </c>
    </row>
    <row r="4119">
      <c r="A4119" s="0" t="s">
        <v>4311</v>
      </c>
      <c r="B4119" s="14">
        <v>0</v>
      </c>
      <c r="C4119" s="14">
        <v>1</v>
      </c>
      <c r="D4119" s="14">
        <v>1</v>
      </c>
      <c r="E4119" s="15">
        <v>0</v>
      </c>
      <c r="F4119" s="15">
        <v>9.363997303168776E-06</v>
      </c>
    </row>
    <row r="4120">
      <c r="A4120" s="0" t="s">
        <v>4312</v>
      </c>
      <c r="B4120" s="14">
        <v>0</v>
      </c>
      <c r="C4120" s="14">
        <v>1</v>
      </c>
      <c r="D4120" s="14">
        <v>1</v>
      </c>
      <c r="E4120" s="15">
        <v>0</v>
      </c>
      <c r="F4120" s="15">
        <v>9.363997303168776E-06</v>
      </c>
    </row>
    <row r="4121">
      <c r="A4121" s="0" t="s">
        <v>4313</v>
      </c>
      <c r="B4121" s="14">
        <v>0</v>
      </c>
      <c r="C4121" s="14">
        <v>1</v>
      </c>
      <c r="D4121" s="14">
        <v>1</v>
      </c>
      <c r="E4121" s="15">
        <v>0</v>
      </c>
      <c r="F4121" s="15">
        <v>9.363997303168776E-06</v>
      </c>
    </row>
    <row r="4122">
      <c r="A4122" s="0" t="s">
        <v>4314</v>
      </c>
      <c r="B4122" s="14">
        <v>0</v>
      </c>
      <c r="C4122" s="14">
        <v>1</v>
      </c>
      <c r="D4122" s="14">
        <v>1</v>
      </c>
      <c r="E4122" s="15">
        <v>0</v>
      </c>
      <c r="F4122" s="15">
        <v>9.363997303168776E-06</v>
      </c>
    </row>
    <row r="4123">
      <c r="A4123" s="0" t="s">
        <v>4315</v>
      </c>
      <c r="B4123" s="14">
        <v>0</v>
      </c>
      <c r="C4123" s="14">
        <v>1</v>
      </c>
      <c r="D4123" s="14">
        <v>1</v>
      </c>
      <c r="E4123" s="15">
        <v>0</v>
      </c>
      <c r="F4123" s="15">
        <v>9.363997303168776E-06</v>
      </c>
    </row>
    <row r="4124">
      <c r="A4124" s="0" t="s">
        <v>4316</v>
      </c>
      <c r="B4124" s="14">
        <v>0</v>
      </c>
      <c r="C4124" s="14">
        <v>1</v>
      </c>
      <c r="D4124" s="14">
        <v>1</v>
      </c>
      <c r="E4124" s="15">
        <v>0</v>
      </c>
      <c r="F4124" s="15">
        <v>9.363997303168776E-06</v>
      </c>
    </row>
    <row r="4125">
      <c r="A4125" s="0" t="s">
        <v>4317</v>
      </c>
      <c r="B4125" s="14">
        <v>0</v>
      </c>
      <c r="C4125" s="14">
        <v>1</v>
      </c>
      <c r="D4125" s="14">
        <v>1</v>
      </c>
      <c r="E4125" s="15">
        <v>0</v>
      </c>
      <c r="F4125" s="15">
        <v>9.363997303168776E-06</v>
      </c>
    </row>
    <row r="4126">
      <c r="A4126" s="0" t="s">
        <v>4318</v>
      </c>
      <c r="B4126" s="14">
        <v>0</v>
      </c>
      <c r="C4126" s="14">
        <v>1</v>
      </c>
      <c r="D4126" s="14">
        <v>1</v>
      </c>
      <c r="E4126" s="15">
        <v>0</v>
      </c>
      <c r="F4126" s="15">
        <v>9.363997303168776E-06</v>
      </c>
    </row>
    <row r="4127">
      <c r="A4127" s="0" t="s">
        <v>4319</v>
      </c>
      <c r="B4127" s="14">
        <v>0</v>
      </c>
      <c r="C4127" s="14">
        <v>1</v>
      </c>
      <c r="D4127" s="14">
        <v>1</v>
      </c>
      <c r="E4127" s="15">
        <v>0</v>
      </c>
      <c r="F4127" s="15">
        <v>9.363997303168776E-06</v>
      </c>
    </row>
    <row r="4128">
      <c r="A4128" s="0" t="s">
        <v>4320</v>
      </c>
      <c r="B4128" s="14">
        <v>0</v>
      </c>
      <c r="C4128" s="14">
        <v>1</v>
      </c>
      <c r="D4128" s="14">
        <v>1</v>
      </c>
      <c r="E4128" s="15">
        <v>0</v>
      </c>
      <c r="F4128" s="15">
        <v>9.363997303168776E-06</v>
      </c>
    </row>
    <row r="4129">
      <c r="A4129" s="0" t="s">
        <v>4321</v>
      </c>
      <c r="B4129" s="14">
        <v>0</v>
      </c>
      <c r="C4129" s="14">
        <v>1</v>
      </c>
      <c r="D4129" s="14">
        <v>1</v>
      </c>
      <c r="E4129" s="15">
        <v>0</v>
      </c>
      <c r="F4129" s="15">
        <v>9.363997303168776E-06</v>
      </c>
    </row>
    <row r="4130">
      <c r="A4130" s="0" t="s">
        <v>4322</v>
      </c>
      <c r="B4130" s="14">
        <v>0</v>
      </c>
      <c r="C4130" s="14">
        <v>1</v>
      </c>
      <c r="D4130" s="14">
        <v>1</v>
      </c>
      <c r="E4130" s="15">
        <v>0</v>
      </c>
      <c r="F4130" s="15">
        <v>9.363997303168776E-06</v>
      </c>
    </row>
    <row r="4131">
      <c r="A4131" s="0" t="s">
        <v>4323</v>
      </c>
      <c r="B4131" s="14">
        <v>0</v>
      </c>
      <c r="C4131" s="14">
        <v>1</v>
      </c>
      <c r="D4131" s="14">
        <v>1</v>
      </c>
      <c r="E4131" s="15">
        <v>0</v>
      </c>
      <c r="F4131" s="15">
        <v>9.363997303168776E-06</v>
      </c>
    </row>
    <row r="4132">
      <c r="A4132" s="0" t="s">
        <v>4324</v>
      </c>
      <c r="B4132" s="14">
        <v>0</v>
      </c>
      <c r="C4132" s="14">
        <v>1</v>
      </c>
      <c r="D4132" s="14">
        <v>1</v>
      </c>
      <c r="E4132" s="15">
        <v>0</v>
      </c>
      <c r="F4132" s="15">
        <v>9.363997303168776E-06</v>
      </c>
    </row>
    <row r="4133">
      <c r="A4133" s="0" t="s">
        <v>4325</v>
      </c>
      <c r="B4133" s="14">
        <v>0</v>
      </c>
      <c r="C4133" s="14">
        <v>1</v>
      </c>
      <c r="D4133" s="14">
        <v>1</v>
      </c>
      <c r="E4133" s="15">
        <v>0</v>
      </c>
      <c r="F4133" s="15">
        <v>9.363997303168776E-06</v>
      </c>
    </row>
    <row r="4134">
      <c r="A4134" s="0" t="s">
        <v>4326</v>
      </c>
      <c r="B4134" s="14">
        <v>0</v>
      </c>
      <c r="C4134" s="14">
        <v>1</v>
      </c>
      <c r="D4134" s="14">
        <v>1</v>
      </c>
      <c r="E4134" s="15">
        <v>0</v>
      </c>
      <c r="F4134" s="15">
        <v>9.363997303168776E-06</v>
      </c>
    </row>
    <row r="4135">
      <c r="A4135" s="0" t="s">
        <v>4327</v>
      </c>
      <c r="B4135" s="14">
        <v>0</v>
      </c>
      <c r="C4135" s="14">
        <v>1</v>
      </c>
      <c r="D4135" s="14">
        <v>1</v>
      </c>
      <c r="E4135" s="15">
        <v>0</v>
      </c>
      <c r="F4135" s="15">
        <v>9.363997303168776E-06</v>
      </c>
    </row>
    <row r="4136">
      <c r="A4136" s="0" t="s">
        <v>4328</v>
      </c>
      <c r="B4136" s="14">
        <v>0</v>
      </c>
      <c r="C4136" s="14">
        <v>1</v>
      </c>
      <c r="D4136" s="14">
        <v>1</v>
      </c>
      <c r="E4136" s="15">
        <v>0</v>
      </c>
      <c r="F4136" s="15">
        <v>9.363997303168776E-06</v>
      </c>
    </row>
    <row r="4137">
      <c r="A4137" s="0" t="s">
        <v>4329</v>
      </c>
      <c r="B4137" s="14">
        <v>0</v>
      </c>
      <c r="C4137" s="14">
        <v>1</v>
      </c>
      <c r="D4137" s="14">
        <v>1</v>
      </c>
      <c r="E4137" s="15">
        <v>0</v>
      </c>
      <c r="F4137" s="15">
        <v>9.363997303168776E-06</v>
      </c>
    </row>
    <row r="4138">
      <c r="A4138" s="0" t="s">
        <v>4330</v>
      </c>
      <c r="B4138" s="14">
        <v>0</v>
      </c>
      <c r="C4138" s="14">
        <v>1</v>
      </c>
      <c r="D4138" s="14">
        <v>1</v>
      </c>
      <c r="E4138" s="15">
        <v>0</v>
      </c>
      <c r="F4138" s="15">
        <v>9.363997303168776E-06</v>
      </c>
    </row>
    <row r="4139">
      <c r="A4139" s="0" t="s">
        <v>4331</v>
      </c>
      <c r="B4139" s="14">
        <v>0</v>
      </c>
      <c r="C4139" s="14">
        <v>1</v>
      </c>
      <c r="D4139" s="14">
        <v>1</v>
      </c>
      <c r="E4139" s="15">
        <v>0</v>
      </c>
      <c r="F4139" s="15">
        <v>9.363997303168776E-06</v>
      </c>
    </row>
    <row r="4140">
      <c r="A4140" s="0" t="s">
        <v>4332</v>
      </c>
      <c r="B4140" s="14">
        <v>0</v>
      </c>
      <c r="C4140" s="14">
        <v>1</v>
      </c>
      <c r="D4140" s="14">
        <v>1</v>
      </c>
      <c r="E4140" s="15">
        <v>0</v>
      </c>
      <c r="F4140" s="15">
        <v>9.363997303168776E-06</v>
      </c>
    </row>
    <row r="4141">
      <c r="A4141" s="0" t="s">
        <v>4333</v>
      </c>
      <c r="B4141" s="14">
        <v>0</v>
      </c>
      <c r="C4141" s="14">
        <v>1</v>
      </c>
      <c r="D4141" s="14">
        <v>1</v>
      </c>
      <c r="E4141" s="15">
        <v>0</v>
      </c>
      <c r="F4141" s="15">
        <v>9.363997303168776E-06</v>
      </c>
    </row>
    <row r="4142">
      <c r="A4142" s="0" t="s">
        <v>4334</v>
      </c>
      <c r="B4142" s="14">
        <v>0</v>
      </c>
      <c r="C4142" s="14">
        <v>1</v>
      </c>
      <c r="D4142" s="14">
        <v>1</v>
      </c>
      <c r="E4142" s="15">
        <v>0</v>
      </c>
      <c r="F4142" s="15">
        <v>9.363997303168776E-06</v>
      </c>
    </row>
    <row r="4143">
      <c r="A4143" s="0" t="s">
        <v>4335</v>
      </c>
      <c r="B4143" s="14">
        <v>0</v>
      </c>
      <c r="C4143" s="14">
        <v>1</v>
      </c>
      <c r="D4143" s="14">
        <v>1</v>
      </c>
      <c r="E4143" s="15">
        <v>0</v>
      </c>
      <c r="F4143" s="15">
        <v>9.363997303168776E-06</v>
      </c>
    </row>
    <row r="4144">
      <c r="A4144" s="0" t="s">
        <v>4336</v>
      </c>
      <c r="B4144" s="14">
        <v>0</v>
      </c>
      <c r="C4144" s="14">
        <v>1</v>
      </c>
      <c r="D4144" s="14">
        <v>1</v>
      </c>
      <c r="E4144" s="15">
        <v>0</v>
      </c>
      <c r="F4144" s="15">
        <v>9.363997303168776E-06</v>
      </c>
    </row>
    <row r="4145">
      <c r="A4145" s="0" t="s">
        <v>4337</v>
      </c>
      <c r="B4145" s="14">
        <v>0</v>
      </c>
      <c r="C4145" s="14">
        <v>1</v>
      </c>
      <c r="D4145" s="14">
        <v>1</v>
      </c>
      <c r="E4145" s="15">
        <v>0</v>
      </c>
      <c r="F4145" s="15">
        <v>9.363997303168776E-06</v>
      </c>
    </row>
    <row r="4146">
      <c r="A4146" s="0" t="s">
        <v>4338</v>
      </c>
      <c r="B4146" s="14">
        <v>0</v>
      </c>
      <c r="C4146" s="14">
        <v>1</v>
      </c>
      <c r="D4146" s="14">
        <v>1</v>
      </c>
      <c r="E4146" s="15">
        <v>0</v>
      </c>
      <c r="F4146" s="15">
        <v>9.363997303168776E-06</v>
      </c>
    </row>
    <row r="4147">
      <c r="A4147" s="0" t="s">
        <v>4339</v>
      </c>
      <c r="B4147" s="14">
        <v>0</v>
      </c>
      <c r="C4147" s="14">
        <v>1</v>
      </c>
      <c r="D4147" s="14">
        <v>1</v>
      </c>
      <c r="E4147" s="15">
        <v>0</v>
      </c>
      <c r="F4147" s="15">
        <v>9.363997303168776E-06</v>
      </c>
    </row>
    <row r="4148">
      <c r="A4148" s="0" t="s">
        <v>4340</v>
      </c>
      <c r="B4148" s="14">
        <v>0</v>
      </c>
      <c r="C4148" s="14">
        <v>1</v>
      </c>
      <c r="D4148" s="14">
        <v>1</v>
      </c>
      <c r="E4148" s="15">
        <v>0</v>
      </c>
      <c r="F4148" s="15">
        <v>9.363997303168776E-06</v>
      </c>
    </row>
    <row r="4149">
      <c r="A4149" s="0" t="s">
        <v>4341</v>
      </c>
      <c r="B4149" s="14">
        <v>0</v>
      </c>
      <c r="C4149" s="14">
        <v>1</v>
      </c>
      <c r="D4149" s="14">
        <v>1</v>
      </c>
      <c r="E4149" s="15">
        <v>0</v>
      </c>
      <c r="F4149" s="15">
        <v>9.363997303168776E-06</v>
      </c>
    </row>
    <row r="4150">
      <c r="A4150" s="0" t="s">
        <v>4342</v>
      </c>
      <c r="B4150" s="14">
        <v>0</v>
      </c>
      <c r="C4150" s="14">
        <v>1</v>
      </c>
      <c r="D4150" s="14">
        <v>1</v>
      </c>
      <c r="E4150" s="15">
        <v>0</v>
      </c>
      <c r="F4150" s="15">
        <v>9.363997303168776E-06</v>
      </c>
    </row>
    <row r="4151">
      <c r="A4151" s="0" t="s">
        <v>4343</v>
      </c>
      <c r="B4151" s="14">
        <v>0</v>
      </c>
      <c r="C4151" s="14">
        <v>1</v>
      </c>
      <c r="D4151" s="14">
        <v>1</v>
      </c>
      <c r="E4151" s="15">
        <v>0</v>
      </c>
      <c r="F4151" s="15">
        <v>9.363997303168776E-06</v>
      </c>
    </row>
    <row r="4152">
      <c r="A4152" s="0" t="s">
        <v>4344</v>
      </c>
      <c r="B4152" s="14">
        <v>0</v>
      </c>
      <c r="C4152" s="14">
        <v>1</v>
      </c>
      <c r="D4152" s="14">
        <v>1</v>
      </c>
      <c r="E4152" s="15">
        <v>0</v>
      </c>
      <c r="F4152" s="15">
        <v>9.363997303168776E-06</v>
      </c>
    </row>
    <row r="4153">
      <c r="A4153" s="0" t="s">
        <v>4345</v>
      </c>
      <c r="B4153" s="14">
        <v>0</v>
      </c>
      <c r="C4153" s="14">
        <v>1</v>
      </c>
      <c r="D4153" s="14">
        <v>1</v>
      </c>
      <c r="E4153" s="15">
        <v>0</v>
      </c>
      <c r="F4153" s="15">
        <v>9.363997303168776E-06</v>
      </c>
    </row>
    <row r="4154">
      <c r="A4154" s="0" t="s">
        <v>4346</v>
      </c>
      <c r="B4154" s="14">
        <v>0</v>
      </c>
      <c r="C4154" s="14">
        <v>1</v>
      </c>
      <c r="D4154" s="14">
        <v>1</v>
      </c>
      <c r="E4154" s="15">
        <v>0</v>
      </c>
      <c r="F4154" s="15">
        <v>9.363997303168776E-06</v>
      </c>
    </row>
    <row r="4155">
      <c r="A4155" s="0" t="s">
        <v>4347</v>
      </c>
      <c r="B4155" s="14">
        <v>0</v>
      </c>
      <c r="C4155" s="14">
        <v>1</v>
      </c>
      <c r="D4155" s="14">
        <v>1</v>
      </c>
      <c r="E4155" s="15">
        <v>0</v>
      </c>
      <c r="F4155" s="15">
        <v>9.363997303168776E-06</v>
      </c>
    </row>
    <row r="4156">
      <c r="A4156" s="0" t="s">
        <v>4348</v>
      </c>
      <c r="B4156" s="14">
        <v>0</v>
      </c>
      <c r="C4156" s="14">
        <v>1</v>
      </c>
      <c r="D4156" s="14">
        <v>1</v>
      </c>
      <c r="E4156" s="15">
        <v>0</v>
      </c>
      <c r="F4156" s="15">
        <v>9.363997303168776E-06</v>
      </c>
    </row>
    <row r="4157">
      <c r="A4157" s="0" t="s">
        <v>4349</v>
      </c>
      <c r="B4157" s="14">
        <v>0</v>
      </c>
      <c r="C4157" s="14">
        <v>1</v>
      </c>
      <c r="D4157" s="14">
        <v>1</v>
      </c>
      <c r="E4157" s="15">
        <v>0</v>
      </c>
      <c r="F4157" s="15">
        <v>9.363997303168776E-06</v>
      </c>
    </row>
    <row r="4158">
      <c r="A4158" s="0" t="s">
        <v>4350</v>
      </c>
      <c r="B4158" s="14">
        <v>0</v>
      </c>
      <c r="C4158" s="14">
        <v>1</v>
      </c>
      <c r="D4158" s="14">
        <v>1</v>
      </c>
      <c r="E4158" s="15">
        <v>0</v>
      </c>
      <c r="F4158" s="15">
        <v>9.363997303168776E-06</v>
      </c>
    </row>
    <row r="4159">
      <c r="A4159" s="0" t="s">
        <v>4351</v>
      </c>
      <c r="B4159" s="14">
        <v>0</v>
      </c>
      <c r="C4159" s="14">
        <v>1</v>
      </c>
      <c r="D4159" s="14">
        <v>1</v>
      </c>
      <c r="E4159" s="15">
        <v>0</v>
      </c>
      <c r="F4159" s="15">
        <v>9.363997303168776E-06</v>
      </c>
    </row>
    <row r="4160">
      <c r="A4160" s="0" t="s">
        <v>4352</v>
      </c>
      <c r="B4160" s="14">
        <v>0</v>
      </c>
      <c r="C4160" s="14">
        <v>1</v>
      </c>
      <c r="D4160" s="14">
        <v>1</v>
      </c>
      <c r="E4160" s="15">
        <v>0</v>
      </c>
      <c r="F4160" s="15">
        <v>9.363997303168776E-06</v>
      </c>
    </row>
    <row r="4161">
      <c r="A4161" s="0" t="s">
        <v>4353</v>
      </c>
      <c r="B4161" s="14">
        <v>0</v>
      </c>
      <c r="C4161" s="14">
        <v>1</v>
      </c>
      <c r="D4161" s="14">
        <v>1</v>
      </c>
      <c r="E4161" s="15">
        <v>0</v>
      </c>
      <c r="F4161" s="15">
        <v>9.363997303168776E-06</v>
      </c>
    </row>
    <row r="4162">
      <c r="A4162" s="0" t="s">
        <v>4354</v>
      </c>
      <c r="B4162" s="14">
        <v>0</v>
      </c>
      <c r="C4162" s="14">
        <v>1</v>
      </c>
      <c r="D4162" s="14">
        <v>1</v>
      </c>
      <c r="E4162" s="15">
        <v>0</v>
      </c>
      <c r="F4162" s="15">
        <v>9.363997303168776E-06</v>
      </c>
    </row>
    <row r="4163">
      <c r="A4163" s="0" t="s">
        <v>4355</v>
      </c>
      <c r="B4163" s="14">
        <v>0</v>
      </c>
      <c r="C4163" s="14">
        <v>1</v>
      </c>
      <c r="D4163" s="14">
        <v>1</v>
      </c>
      <c r="E4163" s="15">
        <v>0</v>
      </c>
      <c r="F4163" s="15">
        <v>9.363997303168776E-06</v>
      </c>
    </row>
    <row r="4164">
      <c r="A4164" s="0" t="s">
        <v>4356</v>
      </c>
      <c r="B4164" s="14">
        <v>0</v>
      </c>
      <c r="C4164" s="14">
        <v>1</v>
      </c>
      <c r="D4164" s="14">
        <v>1</v>
      </c>
      <c r="E4164" s="15">
        <v>0</v>
      </c>
      <c r="F4164" s="15">
        <v>9.363997303168776E-06</v>
      </c>
    </row>
    <row r="4165">
      <c r="A4165" s="0" t="s">
        <v>4357</v>
      </c>
      <c r="B4165" s="14">
        <v>0</v>
      </c>
      <c r="C4165" s="14">
        <v>1</v>
      </c>
      <c r="D4165" s="14">
        <v>1</v>
      </c>
      <c r="E4165" s="15">
        <v>0</v>
      </c>
      <c r="F4165" s="15">
        <v>9.363997303168776E-06</v>
      </c>
    </row>
    <row r="4166">
      <c r="A4166" s="0" t="s">
        <v>4358</v>
      </c>
      <c r="B4166" s="14">
        <v>0</v>
      </c>
      <c r="C4166" s="14">
        <v>1</v>
      </c>
      <c r="D4166" s="14">
        <v>1</v>
      </c>
      <c r="E4166" s="15">
        <v>0</v>
      </c>
      <c r="F4166" s="15">
        <v>9.363997303168776E-06</v>
      </c>
    </row>
    <row r="4167">
      <c r="A4167" s="0" t="s">
        <v>4359</v>
      </c>
      <c r="B4167" s="14">
        <v>0</v>
      </c>
      <c r="C4167" s="14">
        <v>1</v>
      </c>
      <c r="D4167" s="14">
        <v>1</v>
      </c>
      <c r="E4167" s="15">
        <v>0</v>
      </c>
      <c r="F4167" s="15">
        <v>9.363997303168776E-06</v>
      </c>
    </row>
    <row r="4168">
      <c r="A4168" s="0" t="s">
        <v>4360</v>
      </c>
      <c r="B4168" s="14">
        <v>0</v>
      </c>
      <c r="C4168" s="14">
        <v>1</v>
      </c>
      <c r="D4168" s="14">
        <v>1</v>
      </c>
      <c r="E4168" s="15">
        <v>0</v>
      </c>
      <c r="F4168" s="15">
        <v>9.363997303168776E-06</v>
      </c>
    </row>
    <row r="4169">
      <c r="A4169" s="0" t="s">
        <v>4361</v>
      </c>
      <c r="B4169" s="14">
        <v>0</v>
      </c>
      <c r="C4169" s="14">
        <v>1</v>
      </c>
      <c r="D4169" s="14">
        <v>1</v>
      </c>
      <c r="E4169" s="15">
        <v>0</v>
      </c>
      <c r="F4169" s="15">
        <v>9.363997303168776E-06</v>
      </c>
    </row>
    <row r="4170">
      <c r="A4170" s="0" t="s">
        <v>4362</v>
      </c>
      <c r="B4170" s="14">
        <v>0</v>
      </c>
      <c r="C4170" s="14">
        <v>1</v>
      </c>
      <c r="D4170" s="14">
        <v>1</v>
      </c>
      <c r="E4170" s="15">
        <v>0</v>
      </c>
      <c r="F4170" s="15">
        <v>9.363997303168776E-06</v>
      </c>
    </row>
    <row r="4171">
      <c r="A4171" s="0" t="s">
        <v>4363</v>
      </c>
      <c r="B4171" s="14">
        <v>0</v>
      </c>
      <c r="C4171" s="14">
        <v>1</v>
      </c>
      <c r="D4171" s="14">
        <v>1</v>
      </c>
      <c r="E4171" s="15">
        <v>0</v>
      </c>
      <c r="F4171" s="15">
        <v>9.363997303168776E-06</v>
      </c>
    </row>
    <row r="4172">
      <c r="A4172" s="0" t="s">
        <v>4364</v>
      </c>
      <c r="B4172" s="14">
        <v>0</v>
      </c>
      <c r="C4172" s="14">
        <v>1</v>
      </c>
      <c r="D4172" s="14">
        <v>1</v>
      </c>
      <c r="E4172" s="15">
        <v>0</v>
      </c>
      <c r="F4172" s="15">
        <v>9.363997303168776E-06</v>
      </c>
    </row>
    <row r="4173">
      <c r="A4173" s="0" t="s">
        <v>4365</v>
      </c>
      <c r="B4173" s="14">
        <v>0</v>
      </c>
      <c r="C4173" s="14">
        <v>1</v>
      </c>
      <c r="D4173" s="14">
        <v>1</v>
      </c>
      <c r="E4173" s="15">
        <v>0</v>
      </c>
      <c r="F4173" s="15">
        <v>9.363997303168776E-06</v>
      </c>
    </row>
    <row r="4174">
      <c r="A4174" s="0" t="s">
        <v>4366</v>
      </c>
      <c r="B4174" s="14">
        <v>0</v>
      </c>
      <c r="C4174" s="14">
        <v>1</v>
      </c>
      <c r="D4174" s="14">
        <v>1</v>
      </c>
      <c r="E4174" s="15">
        <v>0</v>
      </c>
      <c r="F4174" s="15">
        <v>9.363997303168776E-06</v>
      </c>
    </row>
    <row r="4175">
      <c r="A4175" s="0" t="s">
        <v>4367</v>
      </c>
      <c r="B4175" s="14">
        <v>0</v>
      </c>
      <c r="C4175" s="14">
        <v>1</v>
      </c>
      <c r="D4175" s="14">
        <v>1</v>
      </c>
      <c r="E4175" s="15">
        <v>0</v>
      </c>
      <c r="F4175" s="15">
        <v>9.363997303168776E-06</v>
      </c>
    </row>
    <row r="4176">
      <c r="A4176" s="0" t="s">
        <v>4368</v>
      </c>
      <c r="B4176" s="14">
        <v>0</v>
      </c>
      <c r="C4176" s="14">
        <v>1</v>
      </c>
      <c r="D4176" s="14">
        <v>1</v>
      </c>
      <c r="E4176" s="15">
        <v>0</v>
      </c>
      <c r="F4176" s="15">
        <v>9.363997303168776E-06</v>
      </c>
    </row>
    <row r="4177">
      <c r="A4177" s="0" t="s">
        <v>4369</v>
      </c>
      <c r="B4177" s="14">
        <v>0</v>
      </c>
      <c r="C4177" s="14">
        <v>1</v>
      </c>
      <c r="D4177" s="14">
        <v>1</v>
      </c>
      <c r="E4177" s="15">
        <v>0</v>
      </c>
      <c r="F4177" s="15">
        <v>9.363997303168776E-06</v>
      </c>
    </row>
    <row r="4178">
      <c r="A4178" s="0" t="s">
        <v>4370</v>
      </c>
      <c r="B4178" s="14">
        <v>0</v>
      </c>
      <c r="C4178" s="14">
        <v>1</v>
      </c>
      <c r="D4178" s="14">
        <v>1</v>
      </c>
      <c r="E4178" s="15">
        <v>0</v>
      </c>
      <c r="F4178" s="15">
        <v>9.363997303168776E-06</v>
      </c>
    </row>
    <row r="4179">
      <c r="A4179" s="0" t="s">
        <v>4371</v>
      </c>
      <c r="B4179" s="14">
        <v>0</v>
      </c>
      <c r="C4179" s="14">
        <v>1</v>
      </c>
      <c r="D4179" s="14">
        <v>1</v>
      </c>
      <c r="E4179" s="15">
        <v>0</v>
      </c>
      <c r="F4179" s="15">
        <v>9.363997303168776E-06</v>
      </c>
    </row>
    <row r="4180">
      <c r="A4180" s="0" t="s">
        <v>4372</v>
      </c>
      <c r="B4180" s="14">
        <v>0</v>
      </c>
      <c r="C4180" s="14">
        <v>1</v>
      </c>
      <c r="D4180" s="14">
        <v>1</v>
      </c>
      <c r="E4180" s="15">
        <v>0</v>
      </c>
      <c r="F4180" s="15">
        <v>9.363997303168776E-06</v>
      </c>
    </row>
    <row r="4181">
      <c r="A4181" s="0" t="s">
        <v>4373</v>
      </c>
      <c r="B4181" s="14">
        <v>0</v>
      </c>
      <c r="C4181" s="14">
        <v>1</v>
      </c>
      <c r="D4181" s="14">
        <v>1</v>
      </c>
      <c r="E4181" s="15">
        <v>0</v>
      </c>
      <c r="F4181" s="15">
        <v>9.363997303168776E-06</v>
      </c>
    </row>
    <row r="4182">
      <c r="A4182" s="0" t="s">
        <v>4374</v>
      </c>
      <c r="B4182" s="14">
        <v>0</v>
      </c>
      <c r="C4182" s="14">
        <v>1</v>
      </c>
      <c r="D4182" s="14">
        <v>1</v>
      </c>
      <c r="E4182" s="15">
        <v>0</v>
      </c>
      <c r="F4182" s="15">
        <v>9.363997303168776E-06</v>
      </c>
    </row>
    <row r="4183">
      <c r="A4183" s="0" t="s">
        <v>4375</v>
      </c>
      <c r="B4183" s="14">
        <v>0</v>
      </c>
      <c r="C4183" s="14">
        <v>1</v>
      </c>
      <c r="D4183" s="14">
        <v>1</v>
      </c>
      <c r="E4183" s="15">
        <v>0</v>
      </c>
      <c r="F4183" s="15">
        <v>9.363997303168776E-06</v>
      </c>
    </row>
    <row r="4184">
      <c r="A4184" s="0" t="s">
        <v>4376</v>
      </c>
      <c r="B4184" s="14">
        <v>0</v>
      </c>
      <c r="C4184" s="14">
        <v>1</v>
      </c>
      <c r="D4184" s="14">
        <v>1</v>
      </c>
      <c r="E4184" s="15">
        <v>0</v>
      </c>
      <c r="F4184" s="15">
        <v>9.363997303168776E-06</v>
      </c>
    </row>
    <row r="4185">
      <c r="A4185" s="0" t="s">
        <v>4377</v>
      </c>
      <c r="B4185" s="14">
        <v>0</v>
      </c>
      <c r="C4185" s="14">
        <v>1</v>
      </c>
      <c r="D4185" s="14">
        <v>1</v>
      </c>
      <c r="E4185" s="15">
        <v>0</v>
      </c>
      <c r="F4185" s="15">
        <v>9.363997303168776E-06</v>
      </c>
    </row>
    <row r="4186">
      <c r="A4186" s="0" t="s">
        <v>4378</v>
      </c>
      <c r="B4186" s="14">
        <v>0</v>
      </c>
      <c r="C4186" s="14">
        <v>1</v>
      </c>
      <c r="D4186" s="14">
        <v>1</v>
      </c>
      <c r="E4186" s="15">
        <v>0</v>
      </c>
      <c r="F4186" s="15">
        <v>9.363997303168776E-06</v>
      </c>
    </row>
    <row r="4187">
      <c r="A4187" s="0" t="s">
        <v>4379</v>
      </c>
      <c r="B4187" s="14">
        <v>0</v>
      </c>
      <c r="C4187" s="14">
        <v>1</v>
      </c>
      <c r="D4187" s="14">
        <v>1</v>
      </c>
      <c r="E4187" s="15">
        <v>0</v>
      </c>
      <c r="F4187" s="15">
        <v>9.363997303168776E-06</v>
      </c>
    </row>
    <row r="4188">
      <c r="A4188" s="0" t="s">
        <v>4380</v>
      </c>
      <c r="B4188" s="14">
        <v>0</v>
      </c>
      <c r="C4188" s="14">
        <v>1</v>
      </c>
      <c r="D4188" s="14">
        <v>1</v>
      </c>
      <c r="E4188" s="15">
        <v>0</v>
      </c>
      <c r="F4188" s="15">
        <v>9.363997303168776E-06</v>
      </c>
    </row>
    <row r="4189">
      <c r="A4189" s="0" t="s">
        <v>4381</v>
      </c>
      <c r="B4189" s="14">
        <v>0</v>
      </c>
      <c r="C4189" s="14">
        <v>1</v>
      </c>
      <c r="D4189" s="14">
        <v>1</v>
      </c>
      <c r="E4189" s="15">
        <v>0</v>
      </c>
      <c r="F4189" s="15">
        <v>9.363997303168776E-06</v>
      </c>
    </row>
    <row r="4190">
      <c r="A4190" s="0" t="s">
        <v>4382</v>
      </c>
      <c r="B4190" s="14">
        <v>0</v>
      </c>
      <c r="C4190" s="14">
        <v>1</v>
      </c>
      <c r="D4190" s="14">
        <v>1</v>
      </c>
      <c r="E4190" s="15">
        <v>0</v>
      </c>
      <c r="F4190" s="15">
        <v>9.363997303168776E-06</v>
      </c>
    </row>
    <row r="4191">
      <c r="A4191" s="0" t="s">
        <v>4383</v>
      </c>
      <c r="B4191" s="14">
        <v>0</v>
      </c>
      <c r="C4191" s="14">
        <v>1</v>
      </c>
      <c r="D4191" s="14">
        <v>1</v>
      </c>
      <c r="E4191" s="15">
        <v>0</v>
      </c>
      <c r="F4191" s="15">
        <v>9.363997303168776E-06</v>
      </c>
    </row>
    <row r="4192">
      <c r="A4192" s="0" t="s">
        <v>4384</v>
      </c>
      <c r="B4192" s="14">
        <v>0</v>
      </c>
      <c r="C4192" s="14">
        <v>1</v>
      </c>
      <c r="D4192" s="14">
        <v>1</v>
      </c>
      <c r="E4192" s="15">
        <v>0</v>
      </c>
      <c r="F4192" s="15">
        <v>9.363997303168776E-06</v>
      </c>
    </row>
    <row r="4193">
      <c r="A4193" s="0" t="s">
        <v>4385</v>
      </c>
      <c r="B4193" s="14">
        <v>0</v>
      </c>
      <c r="C4193" s="14">
        <v>1</v>
      </c>
      <c r="D4193" s="14">
        <v>1</v>
      </c>
      <c r="E4193" s="15">
        <v>0</v>
      </c>
      <c r="F4193" s="15">
        <v>9.363997303168776E-06</v>
      </c>
    </row>
    <row r="4194">
      <c r="A4194" s="0" t="s">
        <v>4386</v>
      </c>
      <c r="B4194" s="14">
        <v>0</v>
      </c>
      <c r="C4194" s="14">
        <v>1</v>
      </c>
      <c r="D4194" s="14">
        <v>1</v>
      </c>
      <c r="E4194" s="15">
        <v>0</v>
      </c>
      <c r="F4194" s="15">
        <v>9.363997303168776E-06</v>
      </c>
    </row>
    <row r="4195">
      <c r="A4195" s="0" t="s">
        <v>4387</v>
      </c>
      <c r="B4195" s="14">
        <v>0</v>
      </c>
      <c r="C4195" s="14">
        <v>1</v>
      </c>
      <c r="D4195" s="14">
        <v>1</v>
      </c>
      <c r="E4195" s="15">
        <v>0</v>
      </c>
      <c r="F4195" s="15">
        <v>9.363997303168776E-06</v>
      </c>
    </row>
    <row r="4196">
      <c r="A4196" s="0" t="s">
        <v>4388</v>
      </c>
      <c r="B4196" s="14">
        <v>0</v>
      </c>
      <c r="C4196" s="14">
        <v>1</v>
      </c>
      <c r="D4196" s="14">
        <v>1</v>
      </c>
      <c r="E4196" s="15">
        <v>0</v>
      </c>
      <c r="F4196" s="15">
        <v>9.363997303168776E-06</v>
      </c>
    </row>
    <row r="4197">
      <c r="A4197" s="0" t="s">
        <v>4389</v>
      </c>
      <c r="B4197" s="14">
        <v>0</v>
      </c>
      <c r="C4197" s="14">
        <v>1</v>
      </c>
      <c r="D4197" s="14">
        <v>1</v>
      </c>
      <c r="E4197" s="15">
        <v>0</v>
      </c>
      <c r="F4197" s="15">
        <v>9.363997303168776E-06</v>
      </c>
    </row>
    <row r="4198">
      <c r="A4198" s="0" t="s">
        <v>4390</v>
      </c>
      <c r="B4198" s="14">
        <v>0</v>
      </c>
      <c r="C4198" s="14">
        <v>1</v>
      </c>
      <c r="D4198" s="14">
        <v>1</v>
      </c>
      <c r="E4198" s="15">
        <v>0</v>
      </c>
      <c r="F4198" s="15">
        <v>9.363997303168776E-06</v>
      </c>
    </row>
    <row r="4199">
      <c r="A4199" s="0" t="s">
        <v>4391</v>
      </c>
      <c r="B4199" s="14">
        <v>0</v>
      </c>
      <c r="C4199" s="14">
        <v>1</v>
      </c>
      <c r="D4199" s="14">
        <v>1</v>
      </c>
      <c r="E4199" s="15">
        <v>0</v>
      </c>
      <c r="F4199" s="15">
        <v>9.363997303168776E-06</v>
      </c>
    </row>
    <row r="4200">
      <c r="A4200" s="0" t="s">
        <v>4392</v>
      </c>
      <c r="B4200" s="14">
        <v>0</v>
      </c>
      <c r="C4200" s="14">
        <v>1</v>
      </c>
      <c r="D4200" s="14">
        <v>1</v>
      </c>
      <c r="E4200" s="15">
        <v>0</v>
      </c>
      <c r="F4200" s="15">
        <v>9.363997303168776E-06</v>
      </c>
    </row>
    <row r="4201">
      <c r="A4201" s="0" t="s">
        <v>4393</v>
      </c>
      <c r="B4201" s="14">
        <v>0</v>
      </c>
      <c r="C4201" s="14">
        <v>1</v>
      </c>
      <c r="D4201" s="14">
        <v>1</v>
      </c>
      <c r="E4201" s="15">
        <v>0</v>
      </c>
      <c r="F4201" s="15">
        <v>9.363997303168776E-06</v>
      </c>
    </row>
    <row r="4202">
      <c r="A4202" s="0" t="s">
        <v>4394</v>
      </c>
      <c r="B4202" s="14">
        <v>0</v>
      </c>
      <c r="C4202" s="14">
        <v>1</v>
      </c>
      <c r="D4202" s="14">
        <v>1</v>
      </c>
      <c r="E4202" s="15">
        <v>0</v>
      </c>
      <c r="F4202" s="15">
        <v>9.363997303168776E-06</v>
      </c>
    </row>
    <row r="4203">
      <c r="A4203" s="0" t="s">
        <v>4395</v>
      </c>
      <c r="B4203" s="14">
        <v>0</v>
      </c>
      <c r="C4203" s="14">
        <v>1</v>
      </c>
      <c r="D4203" s="14">
        <v>1</v>
      </c>
      <c r="E4203" s="15">
        <v>0</v>
      </c>
      <c r="F4203" s="15">
        <v>9.363997303168776E-06</v>
      </c>
    </row>
    <row r="4204">
      <c r="A4204" s="0" t="s">
        <v>4396</v>
      </c>
      <c r="B4204" s="14">
        <v>0</v>
      </c>
      <c r="C4204" s="14">
        <v>1</v>
      </c>
      <c r="D4204" s="14">
        <v>1</v>
      </c>
      <c r="E4204" s="15">
        <v>0</v>
      </c>
      <c r="F4204" s="15">
        <v>9.363997303168776E-06</v>
      </c>
    </row>
    <row r="4205">
      <c r="A4205" s="0" t="s">
        <v>4397</v>
      </c>
      <c r="B4205" s="14">
        <v>0</v>
      </c>
      <c r="C4205" s="14">
        <v>1</v>
      </c>
      <c r="D4205" s="14">
        <v>1</v>
      </c>
      <c r="E4205" s="15">
        <v>0</v>
      </c>
      <c r="F4205" s="15">
        <v>9.363997303168776E-06</v>
      </c>
    </row>
    <row r="4206">
      <c r="A4206" s="0" t="s">
        <v>4398</v>
      </c>
      <c r="B4206" s="14">
        <v>0</v>
      </c>
      <c r="C4206" s="14">
        <v>1</v>
      </c>
      <c r="D4206" s="14">
        <v>1</v>
      </c>
      <c r="E4206" s="15">
        <v>0</v>
      </c>
      <c r="F4206" s="15">
        <v>9.363997303168776E-06</v>
      </c>
    </row>
    <row r="4207">
      <c r="A4207" s="0" t="s">
        <v>4399</v>
      </c>
      <c r="B4207" s="14">
        <v>0</v>
      </c>
      <c r="C4207" s="14">
        <v>1</v>
      </c>
      <c r="D4207" s="14">
        <v>1</v>
      </c>
      <c r="E4207" s="15">
        <v>0</v>
      </c>
      <c r="F4207" s="15">
        <v>9.363997303168776E-06</v>
      </c>
    </row>
    <row r="4208">
      <c r="A4208" s="0" t="s">
        <v>4400</v>
      </c>
      <c r="B4208" s="14">
        <v>0</v>
      </c>
      <c r="C4208" s="14">
        <v>1</v>
      </c>
      <c r="D4208" s="14">
        <v>1</v>
      </c>
      <c r="E4208" s="15">
        <v>0</v>
      </c>
      <c r="F4208" s="15">
        <v>9.363997303168776E-06</v>
      </c>
    </row>
    <row r="4209">
      <c r="A4209" s="0" t="s">
        <v>4401</v>
      </c>
      <c r="B4209" s="14">
        <v>0</v>
      </c>
      <c r="C4209" s="14">
        <v>1</v>
      </c>
      <c r="D4209" s="14">
        <v>1</v>
      </c>
      <c r="E4209" s="15">
        <v>0</v>
      </c>
      <c r="F4209" s="15">
        <v>9.363997303168776E-06</v>
      </c>
    </row>
    <row r="4210">
      <c r="A4210" s="0" t="s">
        <v>4402</v>
      </c>
      <c r="B4210" s="14">
        <v>0</v>
      </c>
      <c r="C4210" s="14">
        <v>1</v>
      </c>
      <c r="D4210" s="14">
        <v>1</v>
      </c>
      <c r="E4210" s="15">
        <v>0</v>
      </c>
      <c r="F4210" s="15">
        <v>9.363997303168776E-06</v>
      </c>
    </row>
    <row r="4211">
      <c r="A4211" s="0" t="s">
        <v>4403</v>
      </c>
      <c r="B4211" s="14">
        <v>0</v>
      </c>
      <c r="C4211" s="14">
        <v>1</v>
      </c>
      <c r="D4211" s="14">
        <v>1</v>
      </c>
      <c r="E4211" s="15">
        <v>0</v>
      </c>
      <c r="F4211" s="15">
        <v>9.363997303168776E-06</v>
      </c>
    </row>
    <row r="4212">
      <c r="A4212" s="0" t="s">
        <v>4404</v>
      </c>
      <c r="B4212" s="14">
        <v>0</v>
      </c>
      <c r="C4212" s="14">
        <v>1</v>
      </c>
      <c r="D4212" s="14">
        <v>1</v>
      </c>
      <c r="E4212" s="15">
        <v>0</v>
      </c>
      <c r="F4212" s="15">
        <v>9.363997303168776E-06</v>
      </c>
    </row>
    <row r="4213">
      <c r="A4213" s="0" t="s">
        <v>4405</v>
      </c>
      <c r="B4213" s="14">
        <v>0</v>
      </c>
      <c r="C4213" s="14">
        <v>1</v>
      </c>
      <c r="D4213" s="14">
        <v>1</v>
      </c>
      <c r="E4213" s="15">
        <v>0</v>
      </c>
      <c r="F4213" s="15">
        <v>9.363997303168776E-06</v>
      </c>
    </row>
    <row r="4214">
      <c r="A4214" s="0" t="s">
        <v>4406</v>
      </c>
      <c r="B4214" s="14">
        <v>0</v>
      </c>
      <c r="C4214" s="14">
        <v>1</v>
      </c>
      <c r="D4214" s="14">
        <v>1</v>
      </c>
      <c r="E4214" s="15">
        <v>0</v>
      </c>
      <c r="F4214" s="15">
        <v>9.363997303168776E-06</v>
      </c>
    </row>
    <row r="4215">
      <c r="A4215" s="0" t="s">
        <v>4407</v>
      </c>
      <c r="B4215" s="14">
        <v>0</v>
      </c>
      <c r="C4215" s="14">
        <v>1</v>
      </c>
      <c r="D4215" s="14">
        <v>1</v>
      </c>
      <c r="E4215" s="15">
        <v>0</v>
      </c>
      <c r="F4215" s="15">
        <v>9.363997303168776E-06</v>
      </c>
    </row>
    <row r="4216">
      <c r="A4216" s="0" t="s">
        <v>4408</v>
      </c>
      <c r="B4216" s="14">
        <v>0</v>
      </c>
      <c r="C4216" s="14">
        <v>1</v>
      </c>
      <c r="D4216" s="14">
        <v>1</v>
      </c>
      <c r="E4216" s="15">
        <v>0</v>
      </c>
      <c r="F4216" s="15">
        <v>9.363997303168776E-06</v>
      </c>
    </row>
    <row r="4217">
      <c r="A4217" s="0" t="s">
        <v>4409</v>
      </c>
      <c r="B4217" s="14">
        <v>0</v>
      </c>
      <c r="C4217" s="14">
        <v>1</v>
      </c>
      <c r="D4217" s="14">
        <v>1</v>
      </c>
      <c r="E4217" s="15">
        <v>0</v>
      </c>
      <c r="F4217" s="15">
        <v>9.363997303168776E-06</v>
      </c>
    </row>
    <row r="4218">
      <c r="A4218" s="0" t="s">
        <v>4410</v>
      </c>
      <c r="B4218" s="14">
        <v>0</v>
      </c>
      <c r="C4218" s="14">
        <v>1</v>
      </c>
      <c r="D4218" s="14">
        <v>1</v>
      </c>
      <c r="E4218" s="15">
        <v>0</v>
      </c>
      <c r="F4218" s="15">
        <v>9.363997303168776E-06</v>
      </c>
    </row>
    <row r="4219">
      <c r="A4219" s="0" t="s">
        <v>4411</v>
      </c>
      <c r="B4219" s="14">
        <v>0</v>
      </c>
      <c r="C4219" s="14">
        <v>1</v>
      </c>
      <c r="D4219" s="14">
        <v>1</v>
      </c>
      <c r="E4219" s="15">
        <v>0</v>
      </c>
      <c r="F4219" s="15">
        <v>9.363997303168776E-06</v>
      </c>
    </row>
    <row r="4220">
      <c r="A4220" s="0" t="s">
        <v>4412</v>
      </c>
      <c r="B4220" s="14">
        <v>0</v>
      </c>
      <c r="C4220" s="14">
        <v>1</v>
      </c>
      <c r="D4220" s="14">
        <v>1</v>
      </c>
      <c r="E4220" s="15">
        <v>0</v>
      </c>
      <c r="F4220" s="15">
        <v>9.363997303168776E-06</v>
      </c>
    </row>
    <row r="4221">
      <c r="A4221" s="0" t="s">
        <v>4413</v>
      </c>
      <c r="B4221" s="14">
        <v>0</v>
      </c>
      <c r="C4221" s="14">
        <v>1</v>
      </c>
      <c r="D4221" s="14">
        <v>1</v>
      </c>
      <c r="E4221" s="15">
        <v>0</v>
      </c>
      <c r="F4221" s="15">
        <v>9.363997303168776E-06</v>
      </c>
    </row>
    <row r="4222">
      <c r="A4222" s="0" t="s">
        <v>4414</v>
      </c>
      <c r="B4222" s="14">
        <v>0</v>
      </c>
      <c r="C4222" s="14">
        <v>1</v>
      </c>
      <c r="D4222" s="14">
        <v>1</v>
      </c>
      <c r="E4222" s="15">
        <v>0</v>
      </c>
      <c r="F4222" s="15">
        <v>9.363997303168776E-06</v>
      </c>
    </row>
    <row r="4223">
      <c r="A4223" s="0" t="s">
        <v>4415</v>
      </c>
      <c r="B4223" s="14">
        <v>0</v>
      </c>
      <c r="C4223" s="14">
        <v>1</v>
      </c>
      <c r="D4223" s="14">
        <v>1</v>
      </c>
      <c r="E4223" s="15">
        <v>0</v>
      </c>
      <c r="F4223" s="15">
        <v>9.363997303168776E-06</v>
      </c>
    </row>
    <row r="4224">
      <c r="A4224" s="0" t="s">
        <v>4416</v>
      </c>
      <c r="B4224" s="14">
        <v>0</v>
      </c>
      <c r="C4224" s="14">
        <v>1</v>
      </c>
      <c r="D4224" s="14">
        <v>1</v>
      </c>
      <c r="E4224" s="15">
        <v>0</v>
      </c>
      <c r="F4224" s="15">
        <v>9.363997303168776E-06</v>
      </c>
    </row>
    <row r="4225">
      <c r="A4225" s="0" t="s">
        <v>4417</v>
      </c>
      <c r="B4225" s="14">
        <v>0</v>
      </c>
      <c r="C4225" s="14">
        <v>1</v>
      </c>
      <c r="D4225" s="14">
        <v>1</v>
      </c>
      <c r="E4225" s="15">
        <v>0</v>
      </c>
      <c r="F4225" s="15">
        <v>9.363997303168776E-06</v>
      </c>
    </row>
    <row r="4226">
      <c r="A4226" s="0" t="s">
        <v>4418</v>
      </c>
      <c r="B4226" s="14">
        <v>0</v>
      </c>
      <c r="C4226" s="14">
        <v>1</v>
      </c>
      <c r="D4226" s="14">
        <v>1</v>
      </c>
      <c r="E4226" s="15">
        <v>0</v>
      </c>
      <c r="F4226" s="15">
        <v>9.363997303168776E-06</v>
      </c>
    </row>
    <row r="4227">
      <c r="A4227" s="0" t="s">
        <v>4419</v>
      </c>
      <c r="B4227" s="14">
        <v>0</v>
      </c>
      <c r="C4227" s="14">
        <v>1</v>
      </c>
      <c r="D4227" s="14">
        <v>1</v>
      </c>
      <c r="E4227" s="15">
        <v>0</v>
      </c>
      <c r="F4227" s="15">
        <v>9.363997303168776E-06</v>
      </c>
    </row>
    <row r="4228">
      <c r="A4228" s="0" t="s">
        <v>4420</v>
      </c>
      <c r="B4228" s="14">
        <v>0</v>
      </c>
      <c r="C4228" s="14">
        <v>1</v>
      </c>
      <c r="D4228" s="14">
        <v>1</v>
      </c>
      <c r="E4228" s="15">
        <v>0</v>
      </c>
      <c r="F4228" s="15">
        <v>9.363997303168776E-06</v>
      </c>
    </row>
    <row r="4229">
      <c r="A4229" s="0" t="s">
        <v>4421</v>
      </c>
      <c r="B4229" s="14">
        <v>0</v>
      </c>
      <c r="C4229" s="14">
        <v>1</v>
      </c>
      <c r="D4229" s="14">
        <v>1</v>
      </c>
      <c r="E4229" s="15">
        <v>0</v>
      </c>
      <c r="F4229" s="15">
        <v>9.363997303168776E-06</v>
      </c>
    </row>
    <row r="4230">
      <c r="A4230" s="0" t="s">
        <v>4422</v>
      </c>
      <c r="B4230" s="14">
        <v>0</v>
      </c>
      <c r="C4230" s="14">
        <v>1</v>
      </c>
      <c r="D4230" s="14">
        <v>1</v>
      </c>
      <c r="E4230" s="15">
        <v>0</v>
      </c>
      <c r="F4230" s="15">
        <v>9.363997303168776E-06</v>
      </c>
    </row>
    <row r="4231">
      <c r="A4231" s="0" t="s">
        <v>4423</v>
      </c>
      <c r="B4231" s="14">
        <v>0</v>
      </c>
      <c r="C4231" s="14">
        <v>1</v>
      </c>
      <c r="D4231" s="14">
        <v>1</v>
      </c>
      <c r="E4231" s="15">
        <v>0</v>
      </c>
      <c r="F4231" s="15">
        <v>9.363997303168776E-06</v>
      </c>
    </row>
    <row r="4232">
      <c r="A4232" s="0" t="s">
        <v>4424</v>
      </c>
      <c r="B4232" s="14">
        <v>0</v>
      </c>
      <c r="C4232" s="14">
        <v>1</v>
      </c>
      <c r="D4232" s="14">
        <v>1</v>
      </c>
      <c r="E4232" s="15">
        <v>0</v>
      </c>
      <c r="F4232" s="15">
        <v>9.363997303168776E-06</v>
      </c>
    </row>
    <row r="4233">
      <c r="A4233" s="0" t="s">
        <v>4425</v>
      </c>
      <c r="B4233" s="14">
        <v>0</v>
      </c>
      <c r="C4233" s="14">
        <v>1</v>
      </c>
      <c r="D4233" s="14">
        <v>1</v>
      </c>
      <c r="E4233" s="15">
        <v>0</v>
      </c>
      <c r="F4233" s="15">
        <v>9.363997303168776E-06</v>
      </c>
    </row>
    <row r="4234">
      <c r="A4234" s="0" t="s">
        <v>4426</v>
      </c>
      <c r="B4234" s="14">
        <v>0</v>
      </c>
      <c r="C4234" s="14">
        <v>1</v>
      </c>
      <c r="D4234" s="14">
        <v>1</v>
      </c>
      <c r="E4234" s="15">
        <v>0</v>
      </c>
      <c r="F4234" s="15">
        <v>9.363997303168776E-06</v>
      </c>
    </row>
    <row r="4235">
      <c r="A4235" s="0" t="s">
        <v>4427</v>
      </c>
      <c r="B4235" s="14">
        <v>0</v>
      </c>
      <c r="C4235" s="14">
        <v>1</v>
      </c>
      <c r="D4235" s="14">
        <v>1</v>
      </c>
      <c r="E4235" s="15">
        <v>0</v>
      </c>
      <c r="F4235" s="15">
        <v>9.363997303168776E-06</v>
      </c>
    </row>
    <row r="4236">
      <c r="A4236" s="0" t="s">
        <v>4428</v>
      </c>
      <c r="B4236" s="14">
        <v>0</v>
      </c>
      <c r="C4236" s="14">
        <v>1</v>
      </c>
      <c r="D4236" s="14">
        <v>1</v>
      </c>
      <c r="E4236" s="15">
        <v>0</v>
      </c>
      <c r="F4236" s="15">
        <v>9.363997303168776E-06</v>
      </c>
    </row>
    <row r="4237">
      <c r="A4237" s="0" t="s">
        <v>4429</v>
      </c>
      <c r="B4237" s="14">
        <v>0</v>
      </c>
      <c r="C4237" s="14">
        <v>1</v>
      </c>
      <c r="D4237" s="14">
        <v>1</v>
      </c>
      <c r="E4237" s="15">
        <v>0</v>
      </c>
      <c r="F4237" s="15">
        <v>9.363997303168776E-06</v>
      </c>
    </row>
    <row r="4238">
      <c r="A4238" s="0" t="s">
        <v>4430</v>
      </c>
      <c r="B4238" s="14">
        <v>0</v>
      </c>
      <c r="C4238" s="14">
        <v>1</v>
      </c>
      <c r="D4238" s="14">
        <v>1</v>
      </c>
      <c r="E4238" s="15">
        <v>0</v>
      </c>
      <c r="F4238" s="15">
        <v>9.363997303168776E-06</v>
      </c>
    </row>
    <row r="4239">
      <c r="A4239" s="0" t="s">
        <v>4431</v>
      </c>
      <c r="B4239" s="14">
        <v>0</v>
      </c>
      <c r="C4239" s="14">
        <v>1</v>
      </c>
      <c r="D4239" s="14">
        <v>1</v>
      </c>
      <c r="E4239" s="15">
        <v>0</v>
      </c>
      <c r="F4239" s="15">
        <v>9.363997303168776E-06</v>
      </c>
    </row>
    <row r="4240">
      <c r="A4240" s="0" t="s">
        <v>4432</v>
      </c>
      <c r="B4240" s="14">
        <v>0</v>
      </c>
      <c r="C4240" s="14">
        <v>1</v>
      </c>
      <c r="D4240" s="14">
        <v>1</v>
      </c>
      <c r="E4240" s="15">
        <v>0</v>
      </c>
      <c r="F4240" s="15">
        <v>9.363997303168776E-06</v>
      </c>
    </row>
    <row r="4241">
      <c r="A4241" s="0" t="s">
        <v>4433</v>
      </c>
      <c r="B4241" s="14">
        <v>0</v>
      </c>
      <c r="C4241" s="14">
        <v>1</v>
      </c>
      <c r="D4241" s="14">
        <v>1</v>
      </c>
      <c r="E4241" s="15">
        <v>0</v>
      </c>
      <c r="F4241" s="15">
        <v>9.363997303168776E-06</v>
      </c>
    </row>
    <row r="4242">
      <c r="A4242" s="0" t="s">
        <v>4434</v>
      </c>
      <c r="B4242" s="14">
        <v>0</v>
      </c>
      <c r="C4242" s="14">
        <v>1</v>
      </c>
      <c r="D4242" s="14">
        <v>1</v>
      </c>
      <c r="E4242" s="15">
        <v>0</v>
      </c>
      <c r="F4242" s="15">
        <v>9.363997303168776E-06</v>
      </c>
    </row>
    <row r="4243">
      <c r="A4243" s="0" t="s">
        <v>4435</v>
      </c>
      <c r="B4243" s="14">
        <v>0</v>
      </c>
      <c r="C4243" s="14">
        <v>1</v>
      </c>
      <c r="D4243" s="14">
        <v>1</v>
      </c>
      <c r="E4243" s="15">
        <v>0</v>
      </c>
      <c r="F4243" s="15">
        <v>9.363997303168776E-06</v>
      </c>
    </row>
    <row r="4244">
      <c r="A4244" s="0" t="s">
        <v>4436</v>
      </c>
      <c r="B4244" s="14">
        <v>0</v>
      </c>
      <c r="C4244" s="14">
        <v>1</v>
      </c>
      <c r="D4244" s="14">
        <v>1</v>
      </c>
      <c r="E4244" s="15">
        <v>0</v>
      </c>
      <c r="F4244" s="15">
        <v>9.363997303168776E-06</v>
      </c>
    </row>
    <row r="4245">
      <c r="A4245" s="0" t="s">
        <v>4437</v>
      </c>
      <c r="B4245" s="14">
        <v>0</v>
      </c>
      <c r="C4245" s="14">
        <v>1</v>
      </c>
      <c r="D4245" s="14">
        <v>1</v>
      </c>
      <c r="E4245" s="15">
        <v>0</v>
      </c>
      <c r="F4245" s="15">
        <v>9.363997303168776E-06</v>
      </c>
    </row>
    <row r="4246">
      <c r="A4246" s="0" t="s">
        <v>4438</v>
      </c>
      <c r="B4246" s="14">
        <v>0</v>
      </c>
      <c r="C4246" s="14">
        <v>1</v>
      </c>
      <c r="D4246" s="14">
        <v>1</v>
      </c>
      <c r="E4246" s="15">
        <v>0</v>
      </c>
      <c r="F4246" s="15">
        <v>9.363997303168776E-06</v>
      </c>
    </row>
    <row r="4247">
      <c r="A4247" s="0" t="s">
        <v>4439</v>
      </c>
      <c r="B4247" s="14">
        <v>0</v>
      </c>
      <c r="C4247" s="14">
        <v>1</v>
      </c>
      <c r="D4247" s="14">
        <v>1</v>
      </c>
      <c r="E4247" s="15">
        <v>0</v>
      </c>
      <c r="F4247" s="15">
        <v>9.363997303168776E-06</v>
      </c>
    </row>
    <row r="4248">
      <c r="A4248" s="0" t="s">
        <v>4440</v>
      </c>
      <c r="B4248" s="14">
        <v>0</v>
      </c>
      <c r="C4248" s="14">
        <v>1</v>
      </c>
      <c r="D4248" s="14">
        <v>1</v>
      </c>
      <c r="E4248" s="15">
        <v>0</v>
      </c>
      <c r="F4248" s="15">
        <v>9.363997303168776E-06</v>
      </c>
    </row>
    <row r="4249">
      <c r="A4249" s="0" t="s">
        <v>4441</v>
      </c>
      <c r="B4249" s="14">
        <v>0</v>
      </c>
      <c r="C4249" s="14">
        <v>1</v>
      </c>
      <c r="D4249" s="14">
        <v>1</v>
      </c>
      <c r="E4249" s="15">
        <v>0</v>
      </c>
      <c r="F4249" s="15">
        <v>9.363997303168776E-06</v>
      </c>
    </row>
    <row r="4250">
      <c r="A4250" s="0" t="s">
        <v>4442</v>
      </c>
      <c r="B4250" s="14">
        <v>0</v>
      </c>
      <c r="C4250" s="14">
        <v>1</v>
      </c>
      <c r="D4250" s="14">
        <v>1</v>
      </c>
      <c r="E4250" s="15">
        <v>0</v>
      </c>
      <c r="F4250" s="15">
        <v>9.363997303168776E-06</v>
      </c>
    </row>
    <row r="4251">
      <c r="A4251" s="0" t="s">
        <v>4443</v>
      </c>
      <c r="B4251" s="14">
        <v>0</v>
      </c>
      <c r="C4251" s="14">
        <v>1</v>
      </c>
      <c r="D4251" s="14">
        <v>1</v>
      </c>
      <c r="E4251" s="15">
        <v>0</v>
      </c>
      <c r="F4251" s="15">
        <v>9.363997303168776E-06</v>
      </c>
    </row>
    <row r="4252">
      <c r="A4252" s="0" t="s">
        <v>4444</v>
      </c>
      <c r="B4252" s="14">
        <v>0</v>
      </c>
      <c r="C4252" s="14">
        <v>1</v>
      </c>
      <c r="D4252" s="14">
        <v>1</v>
      </c>
      <c r="E4252" s="15">
        <v>0</v>
      </c>
      <c r="F4252" s="15">
        <v>9.363997303168776E-06</v>
      </c>
    </row>
    <row r="4253">
      <c r="A4253" s="0" t="s">
        <v>4445</v>
      </c>
      <c r="B4253" s="14">
        <v>0</v>
      </c>
      <c r="C4253" s="14">
        <v>1</v>
      </c>
      <c r="D4253" s="14">
        <v>1</v>
      </c>
      <c r="E4253" s="15">
        <v>0</v>
      </c>
      <c r="F4253" s="15">
        <v>9.363997303168776E-06</v>
      </c>
    </row>
    <row r="4254">
      <c r="A4254" s="0" t="s">
        <v>4446</v>
      </c>
      <c r="B4254" s="14">
        <v>0</v>
      </c>
      <c r="C4254" s="14">
        <v>1</v>
      </c>
      <c r="D4254" s="14">
        <v>1</v>
      </c>
      <c r="E4254" s="15">
        <v>0</v>
      </c>
      <c r="F4254" s="15">
        <v>9.363997303168776E-06</v>
      </c>
    </row>
    <row r="4255">
      <c r="A4255" s="0" t="s">
        <v>4447</v>
      </c>
      <c r="B4255" s="14">
        <v>0</v>
      </c>
      <c r="C4255" s="14">
        <v>1</v>
      </c>
      <c r="D4255" s="14">
        <v>1</v>
      </c>
      <c r="E4255" s="15">
        <v>0</v>
      </c>
      <c r="F4255" s="15">
        <v>9.363997303168776E-06</v>
      </c>
    </row>
    <row r="4256">
      <c r="A4256" s="0" t="s">
        <v>4448</v>
      </c>
      <c r="B4256" s="14">
        <v>0</v>
      </c>
      <c r="C4256" s="14">
        <v>1</v>
      </c>
      <c r="D4256" s="14">
        <v>1</v>
      </c>
      <c r="E4256" s="15">
        <v>0</v>
      </c>
      <c r="F4256" s="15">
        <v>9.363997303168776E-06</v>
      </c>
    </row>
    <row r="4257">
      <c r="A4257" s="0" t="s">
        <v>4449</v>
      </c>
      <c r="B4257" s="14">
        <v>0</v>
      </c>
      <c r="C4257" s="14">
        <v>1</v>
      </c>
      <c r="D4257" s="14">
        <v>1</v>
      </c>
      <c r="E4257" s="15">
        <v>0</v>
      </c>
      <c r="F4257" s="15">
        <v>9.363997303168776E-06</v>
      </c>
    </row>
    <row r="4258">
      <c r="A4258" s="0" t="s">
        <v>4450</v>
      </c>
      <c r="B4258" s="14">
        <v>0</v>
      </c>
      <c r="C4258" s="14">
        <v>1</v>
      </c>
      <c r="D4258" s="14">
        <v>1</v>
      </c>
      <c r="E4258" s="15">
        <v>0</v>
      </c>
      <c r="F4258" s="15">
        <v>9.363997303168776E-06</v>
      </c>
    </row>
    <row r="4259">
      <c r="A4259" s="0" t="s">
        <v>4451</v>
      </c>
      <c r="B4259" s="14">
        <v>0</v>
      </c>
      <c r="C4259" s="14">
        <v>1</v>
      </c>
      <c r="D4259" s="14">
        <v>1</v>
      </c>
      <c r="E4259" s="15">
        <v>0</v>
      </c>
      <c r="F4259" s="15">
        <v>9.363997303168776E-06</v>
      </c>
    </row>
    <row r="4260">
      <c r="A4260" s="0" t="s">
        <v>4452</v>
      </c>
      <c r="B4260" s="14">
        <v>0</v>
      </c>
      <c r="C4260" s="14">
        <v>1</v>
      </c>
      <c r="D4260" s="14">
        <v>1</v>
      </c>
      <c r="E4260" s="15">
        <v>0</v>
      </c>
      <c r="F4260" s="15">
        <v>9.363997303168776E-06</v>
      </c>
    </row>
    <row r="4261">
      <c r="A4261" s="0" t="s">
        <v>4453</v>
      </c>
      <c r="B4261" s="14">
        <v>0</v>
      </c>
      <c r="C4261" s="14">
        <v>1</v>
      </c>
      <c r="D4261" s="14">
        <v>1</v>
      </c>
      <c r="E4261" s="15">
        <v>0</v>
      </c>
      <c r="F4261" s="15">
        <v>9.363997303168776E-06</v>
      </c>
    </row>
    <row r="4262">
      <c r="A4262" s="0" t="s">
        <v>4454</v>
      </c>
      <c r="B4262" s="14">
        <v>0</v>
      </c>
      <c r="C4262" s="14">
        <v>1</v>
      </c>
      <c r="D4262" s="14">
        <v>1</v>
      </c>
      <c r="E4262" s="15">
        <v>0</v>
      </c>
      <c r="F4262" s="15">
        <v>9.363997303168776E-06</v>
      </c>
    </row>
    <row r="4263">
      <c r="A4263" s="0" t="s">
        <v>4455</v>
      </c>
      <c r="B4263" s="14">
        <v>0</v>
      </c>
      <c r="C4263" s="14">
        <v>1</v>
      </c>
      <c r="D4263" s="14">
        <v>1</v>
      </c>
      <c r="E4263" s="15">
        <v>0</v>
      </c>
      <c r="F4263" s="15">
        <v>9.363997303168776E-06</v>
      </c>
    </row>
    <row r="4264">
      <c r="A4264" s="0" t="s">
        <v>4456</v>
      </c>
      <c r="B4264" s="14">
        <v>0</v>
      </c>
      <c r="C4264" s="14">
        <v>1</v>
      </c>
      <c r="D4264" s="14">
        <v>1</v>
      </c>
      <c r="E4264" s="15">
        <v>0</v>
      </c>
      <c r="F4264" s="15">
        <v>9.363997303168776E-06</v>
      </c>
    </row>
    <row r="4265">
      <c r="A4265" s="0" t="s">
        <v>4457</v>
      </c>
      <c r="B4265" s="14">
        <v>0</v>
      </c>
      <c r="C4265" s="14">
        <v>1</v>
      </c>
      <c r="D4265" s="14">
        <v>1</v>
      </c>
      <c r="E4265" s="15">
        <v>0</v>
      </c>
      <c r="F4265" s="15">
        <v>9.363997303168776E-06</v>
      </c>
    </row>
    <row r="4266">
      <c r="A4266" s="0" t="s">
        <v>4458</v>
      </c>
      <c r="B4266" s="14">
        <v>0</v>
      </c>
      <c r="C4266" s="14">
        <v>1</v>
      </c>
      <c r="D4266" s="14">
        <v>1</v>
      </c>
      <c r="E4266" s="15">
        <v>0</v>
      </c>
      <c r="F4266" s="15">
        <v>9.363997303168776E-06</v>
      </c>
    </row>
    <row r="4267">
      <c r="A4267" s="0" t="s">
        <v>4459</v>
      </c>
      <c r="B4267" s="14">
        <v>0</v>
      </c>
      <c r="C4267" s="14">
        <v>1</v>
      </c>
      <c r="D4267" s="14">
        <v>1</v>
      </c>
      <c r="E4267" s="15">
        <v>0</v>
      </c>
      <c r="F4267" s="15">
        <v>9.363997303168776E-06</v>
      </c>
    </row>
    <row r="4268">
      <c r="A4268" s="0" t="s">
        <v>4460</v>
      </c>
      <c r="B4268" s="14">
        <v>0</v>
      </c>
      <c r="C4268" s="14">
        <v>1</v>
      </c>
      <c r="D4268" s="14">
        <v>1</v>
      </c>
      <c r="E4268" s="15">
        <v>0</v>
      </c>
      <c r="F4268" s="15">
        <v>9.363997303168776E-06</v>
      </c>
    </row>
    <row r="4269">
      <c r="A4269" s="0" t="s">
        <v>4461</v>
      </c>
      <c r="B4269" s="14">
        <v>0</v>
      </c>
      <c r="C4269" s="14">
        <v>1</v>
      </c>
      <c r="D4269" s="14">
        <v>1</v>
      </c>
      <c r="E4269" s="15">
        <v>0</v>
      </c>
      <c r="F4269" s="15">
        <v>9.363997303168776E-06</v>
      </c>
    </row>
    <row r="4270">
      <c r="A4270" s="0" t="s">
        <v>4462</v>
      </c>
      <c r="B4270" s="14">
        <v>0</v>
      </c>
      <c r="C4270" s="14">
        <v>1</v>
      </c>
      <c r="D4270" s="14">
        <v>1</v>
      </c>
      <c r="E4270" s="15">
        <v>0</v>
      </c>
      <c r="F4270" s="15">
        <v>9.363997303168776E-06</v>
      </c>
    </row>
    <row r="4271">
      <c r="A4271" s="0" t="s">
        <v>4463</v>
      </c>
      <c r="B4271" s="14">
        <v>0</v>
      </c>
      <c r="C4271" s="14">
        <v>1</v>
      </c>
      <c r="D4271" s="14">
        <v>1</v>
      </c>
      <c r="E4271" s="15">
        <v>0</v>
      </c>
      <c r="F4271" s="15">
        <v>9.363997303168776E-06</v>
      </c>
    </row>
    <row r="4272">
      <c r="A4272" s="0" t="s">
        <v>4464</v>
      </c>
      <c r="B4272" s="14">
        <v>0</v>
      </c>
      <c r="C4272" s="14">
        <v>1</v>
      </c>
      <c r="D4272" s="14">
        <v>1</v>
      </c>
      <c r="E4272" s="15">
        <v>0</v>
      </c>
      <c r="F4272" s="15">
        <v>9.363997303168776E-06</v>
      </c>
    </row>
    <row r="4273">
      <c r="A4273" s="0" t="s">
        <v>4465</v>
      </c>
      <c r="B4273" s="14">
        <v>0</v>
      </c>
      <c r="C4273" s="14">
        <v>1</v>
      </c>
      <c r="D4273" s="14">
        <v>1</v>
      </c>
      <c r="E4273" s="15">
        <v>0</v>
      </c>
      <c r="F4273" s="15">
        <v>9.363997303168776E-06</v>
      </c>
    </row>
    <row r="4274">
      <c r="A4274" s="0" t="s">
        <v>4466</v>
      </c>
      <c r="B4274" s="14">
        <v>0</v>
      </c>
      <c r="C4274" s="14">
        <v>1</v>
      </c>
      <c r="D4274" s="14">
        <v>1</v>
      </c>
      <c r="E4274" s="15">
        <v>0</v>
      </c>
      <c r="F4274" s="15">
        <v>9.363997303168776E-06</v>
      </c>
    </row>
    <row r="4275">
      <c r="A4275" s="0" t="s">
        <v>4467</v>
      </c>
      <c r="B4275" s="14">
        <v>0</v>
      </c>
      <c r="C4275" s="14">
        <v>1</v>
      </c>
      <c r="D4275" s="14">
        <v>1</v>
      </c>
      <c r="E4275" s="15">
        <v>0</v>
      </c>
      <c r="F4275" s="15">
        <v>9.363997303168776E-06</v>
      </c>
    </row>
    <row r="4276">
      <c r="A4276" s="0" t="s">
        <v>4468</v>
      </c>
      <c r="B4276" s="14">
        <v>0</v>
      </c>
      <c r="C4276" s="14">
        <v>1</v>
      </c>
      <c r="D4276" s="14">
        <v>1</v>
      </c>
      <c r="E4276" s="15">
        <v>0</v>
      </c>
      <c r="F4276" s="15">
        <v>9.363997303168776E-06</v>
      </c>
    </row>
    <row r="4277">
      <c r="A4277" s="0" t="s">
        <v>4469</v>
      </c>
      <c r="B4277" s="14">
        <v>0</v>
      </c>
      <c r="C4277" s="14">
        <v>1</v>
      </c>
      <c r="D4277" s="14">
        <v>1</v>
      </c>
      <c r="E4277" s="15">
        <v>0</v>
      </c>
      <c r="F4277" s="15">
        <v>9.363997303168776E-06</v>
      </c>
    </row>
    <row r="4278">
      <c r="A4278" s="0" t="s">
        <v>4470</v>
      </c>
      <c r="B4278" s="14">
        <v>0</v>
      </c>
      <c r="C4278" s="14">
        <v>1</v>
      </c>
      <c r="D4278" s="14">
        <v>1</v>
      </c>
      <c r="E4278" s="15">
        <v>0</v>
      </c>
      <c r="F4278" s="15">
        <v>9.363997303168776E-06</v>
      </c>
    </row>
    <row r="4279">
      <c r="A4279" s="0" t="s">
        <v>4471</v>
      </c>
      <c r="B4279" s="14">
        <v>0</v>
      </c>
      <c r="C4279" s="14">
        <v>1</v>
      </c>
      <c r="D4279" s="14">
        <v>1</v>
      </c>
      <c r="E4279" s="15">
        <v>0</v>
      </c>
      <c r="F4279" s="15">
        <v>9.363997303168776E-06</v>
      </c>
    </row>
    <row r="4280">
      <c r="A4280" s="0" t="s">
        <v>4472</v>
      </c>
      <c r="B4280" s="14">
        <v>0</v>
      </c>
      <c r="C4280" s="14">
        <v>1</v>
      </c>
      <c r="D4280" s="14">
        <v>1</v>
      </c>
      <c r="E4280" s="15">
        <v>0</v>
      </c>
      <c r="F4280" s="15">
        <v>9.363997303168776E-06</v>
      </c>
    </row>
    <row r="4281">
      <c r="A4281" s="0" t="s">
        <v>4473</v>
      </c>
      <c r="B4281" s="14">
        <v>0</v>
      </c>
      <c r="C4281" s="14">
        <v>1</v>
      </c>
      <c r="D4281" s="14">
        <v>1</v>
      </c>
      <c r="E4281" s="15">
        <v>0</v>
      </c>
      <c r="F4281" s="15">
        <v>9.363997303168776E-06</v>
      </c>
    </row>
    <row r="4282">
      <c r="A4282" s="0" t="s">
        <v>4474</v>
      </c>
      <c r="B4282" s="14">
        <v>0</v>
      </c>
      <c r="C4282" s="14">
        <v>1</v>
      </c>
      <c r="D4282" s="14">
        <v>1</v>
      </c>
      <c r="E4282" s="15">
        <v>0</v>
      </c>
      <c r="F4282" s="15">
        <v>9.363997303168776E-06</v>
      </c>
    </row>
    <row r="4283">
      <c r="A4283" s="0" t="s">
        <v>4475</v>
      </c>
      <c r="B4283" s="14">
        <v>0</v>
      </c>
      <c r="C4283" s="14">
        <v>1</v>
      </c>
      <c r="D4283" s="14">
        <v>1</v>
      </c>
      <c r="E4283" s="15">
        <v>0</v>
      </c>
      <c r="F4283" s="15">
        <v>9.363997303168776E-06</v>
      </c>
    </row>
    <row r="4284">
      <c r="A4284" s="0" t="s">
        <v>4476</v>
      </c>
      <c r="B4284" s="14">
        <v>0</v>
      </c>
      <c r="C4284" s="14">
        <v>1</v>
      </c>
      <c r="D4284" s="14">
        <v>1</v>
      </c>
      <c r="E4284" s="15">
        <v>0</v>
      </c>
      <c r="F4284" s="15">
        <v>9.363997303168776E-06</v>
      </c>
    </row>
    <row r="4285">
      <c r="A4285" s="0" t="s">
        <v>4477</v>
      </c>
      <c r="B4285" s="14">
        <v>0</v>
      </c>
      <c r="C4285" s="14">
        <v>1</v>
      </c>
      <c r="D4285" s="14">
        <v>1</v>
      </c>
      <c r="E4285" s="15">
        <v>0</v>
      </c>
      <c r="F4285" s="15">
        <v>9.363997303168776E-06</v>
      </c>
    </row>
    <row r="4286">
      <c r="A4286" s="0" t="s">
        <v>4478</v>
      </c>
      <c r="B4286" s="14">
        <v>0</v>
      </c>
      <c r="C4286" s="14">
        <v>1</v>
      </c>
      <c r="D4286" s="14">
        <v>1</v>
      </c>
      <c r="E4286" s="15">
        <v>0</v>
      </c>
      <c r="F4286" s="15">
        <v>9.363997303168776E-06</v>
      </c>
    </row>
    <row r="4287">
      <c r="A4287" s="0" t="s">
        <v>4479</v>
      </c>
      <c r="B4287" s="14">
        <v>0</v>
      </c>
      <c r="C4287" s="14">
        <v>1</v>
      </c>
      <c r="D4287" s="14">
        <v>1</v>
      </c>
      <c r="E4287" s="15">
        <v>0</v>
      </c>
      <c r="F4287" s="15">
        <v>9.363997303168776E-06</v>
      </c>
    </row>
    <row r="4288">
      <c r="A4288" s="0" t="s">
        <v>4480</v>
      </c>
      <c r="B4288" s="14">
        <v>0</v>
      </c>
      <c r="C4288" s="14">
        <v>1</v>
      </c>
      <c r="D4288" s="14">
        <v>1</v>
      </c>
      <c r="E4288" s="15">
        <v>0</v>
      </c>
      <c r="F4288" s="15">
        <v>9.363997303168776E-06</v>
      </c>
    </row>
    <row r="4289">
      <c r="A4289" s="0" t="s">
        <v>4481</v>
      </c>
      <c r="B4289" s="14">
        <v>0</v>
      </c>
      <c r="C4289" s="14">
        <v>1</v>
      </c>
      <c r="D4289" s="14">
        <v>1</v>
      </c>
      <c r="E4289" s="15">
        <v>0</v>
      </c>
      <c r="F4289" s="15">
        <v>9.363997303168776E-06</v>
      </c>
    </row>
    <row r="4290">
      <c r="A4290" s="0" t="s">
        <v>4482</v>
      </c>
      <c r="B4290" s="14">
        <v>0</v>
      </c>
      <c r="C4290" s="14">
        <v>1</v>
      </c>
      <c r="D4290" s="14">
        <v>1</v>
      </c>
      <c r="E4290" s="15">
        <v>0</v>
      </c>
      <c r="F4290" s="15">
        <v>9.363997303168776E-06</v>
      </c>
    </row>
    <row r="4291">
      <c r="A4291" s="0" t="s">
        <v>4483</v>
      </c>
      <c r="B4291" s="14">
        <v>0</v>
      </c>
      <c r="C4291" s="14">
        <v>1</v>
      </c>
      <c r="D4291" s="14">
        <v>1</v>
      </c>
      <c r="E4291" s="15">
        <v>0</v>
      </c>
      <c r="F4291" s="15">
        <v>9.363997303168776E-06</v>
      </c>
    </row>
    <row r="4292">
      <c r="A4292" s="0" t="s">
        <v>4484</v>
      </c>
      <c r="B4292" s="14">
        <v>0</v>
      </c>
      <c r="C4292" s="14">
        <v>1</v>
      </c>
      <c r="D4292" s="14">
        <v>1</v>
      </c>
      <c r="E4292" s="15">
        <v>0</v>
      </c>
      <c r="F4292" s="15">
        <v>9.363997303168776E-06</v>
      </c>
    </row>
    <row r="4293">
      <c r="A4293" s="0" t="s">
        <v>4485</v>
      </c>
      <c r="B4293" s="14">
        <v>0</v>
      </c>
      <c r="C4293" s="14">
        <v>1</v>
      </c>
      <c r="D4293" s="14">
        <v>1</v>
      </c>
      <c r="E4293" s="15">
        <v>0</v>
      </c>
      <c r="F4293" s="15">
        <v>9.363997303168776E-06</v>
      </c>
    </row>
    <row r="4294">
      <c r="A4294" s="0" t="s">
        <v>4486</v>
      </c>
      <c r="B4294" s="14">
        <v>0</v>
      </c>
      <c r="C4294" s="14">
        <v>1</v>
      </c>
      <c r="D4294" s="14">
        <v>1</v>
      </c>
      <c r="E4294" s="15">
        <v>0</v>
      </c>
      <c r="F4294" s="15">
        <v>9.363997303168776E-06</v>
      </c>
    </row>
    <row r="4295">
      <c r="A4295" s="0" t="s">
        <v>4487</v>
      </c>
      <c r="B4295" s="14">
        <v>0</v>
      </c>
      <c r="C4295" s="14">
        <v>1</v>
      </c>
      <c r="D4295" s="14">
        <v>1</v>
      </c>
      <c r="E4295" s="15">
        <v>0</v>
      </c>
      <c r="F4295" s="15">
        <v>9.363997303168776E-06</v>
      </c>
    </row>
    <row r="4296">
      <c r="A4296" s="0" t="s">
        <v>4488</v>
      </c>
      <c r="B4296" s="14">
        <v>0</v>
      </c>
      <c r="C4296" s="14">
        <v>1</v>
      </c>
      <c r="D4296" s="14">
        <v>1</v>
      </c>
      <c r="E4296" s="15">
        <v>0</v>
      </c>
      <c r="F4296" s="15">
        <v>9.363997303168776E-06</v>
      </c>
    </row>
    <row r="4297">
      <c r="A4297" s="0" t="s">
        <v>4489</v>
      </c>
      <c r="B4297" s="14">
        <v>0</v>
      </c>
      <c r="C4297" s="14">
        <v>1</v>
      </c>
      <c r="D4297" s="14">
        <v>1</v>
      </c>
      <c r="E4297" s="15">
        <v>0</v>
      </c>
      <c r="F4297" s="15">
        <v>9.363997303168776E-06</v>
      </c>
    </row>
    <row r="4298">
      <c r="A4298" s="0" t="s">
        <v>4490</v>
      </c>
      <c r="B4298" s="14">
        <v>0</v>
      </c>
      <c r="C4298" s="14">
        <v>1</v>
      </c>
      <c r="D4298" s="14">
        <v>1</v>
      </c>
      <c r="E4298" s="15">
        <v>0</v>
      </c>
      <c r="F4298" s="15">
        <v>9.363997303168776E-06</v>
      </c>
    </row>
    <row r="4299">
      <c r="A4299" s="0" t="s">
        <v>4491</v>
      </c>
      <c r="B4299" s="14">
        <v>0</v>
      </c>
      <c r="C4299" s="14">
        <v>1</v>
      </c>
      <c r="D4299" s="14">
        <v>1</v>
      </c>
      <c r="E4299" s="15">
        <v>0</v>
      </c>
      <c r="F4299" s="15">
        <v>9.363997303168776E-06</v>
      </c>
    </row>
    <row r="4300">
      <c r="A4300" s="0" t="s">
        <v>4492</v>
      </c>
      <c r="B4300" s="14">
        <v>0</v>
      </c>
      <c r="C4300" s="14">
        <v>1</v>
      </c>
      <c r="D4300" s="14">
        <v>1</v>
      </c>
      <c r="E4300" s="15">
        <v>0</v>
      </c>
      <c r="F4300" s="15">
        <v>9.363997303168776E-06</v>
      </c>
    </row>
    <row r="4301">
      <c r="A4301" s="0" t="s">
        <v>4493</v>
      </c>
      <c r="B4301" s="14">
        <v>0</v>
      </c>
      <c r="C4301" s="14">
        <v>1</v>
      </c>
      <c r="D4301" s="14">
        <v>1</v>
      </c>
      <c r="E4301" s="15">
        <v>0</v>
      </c>
      <c r="F4301" s="15">
        <v>9.363997303168776E-06</v>
      </c>
    </row>
    <row r="4302">
      <c r="A4302" s="0" t="s">
        <v>4494</v>
      </c>
      <c r="B4302" s="14">
        <v>0</v>
      </c>
      <c r="C4302" s="14">
        <v>1</v>
      </c>
      <c r="D4302" s="14">
        <v>1</v>
      </c>
      <c r="E4302" s="15">
        <v>0</v>
      </c>
      <c r="F4302" s="15">
        <v>9.363997303168776E-06</v>
      </c>
    </row>
    <row r="4303">
      <c r="A4303" s="0" t="s">
        <v>4495</v>
      </c>
      <c r="B4303" s="14">
        <v>0</v>
      </c>
      <c r="C4303" s="14">
        <v>1</v>
      </c>
      <c r="D4303" s="14">
        <v>1</v>
      </c>
      <c r="E4303" s="15">
        <v>0</v>
      </c>
      <c r="F4303" s="15">
        <v>9.363997303168776E-06</v>
      </c>
    </row>
    <row r="4304">
      <c r="A4304" s="0" t="s">
        <v>4496</v>
      </c>
      <c r="B4304" s="14">
        <v>0</v>
      </c>
      <c r="C4304" s="14">
        <v>1</v>
      </c>
      <c r="D4304" s="14">
        <v>1</v>
      </c>
      <c r="E4304" s="15">
        <v>0</v>
      </c>
      <c r="F4304" s="15">
        <v>9.363997303168776E-06</v>
      </c>
    </row>
    <row r="4305">
      <c r="A4305" s="0" t="s">
        <v>4497</v>
      </c>
      <c r="B4305" s="14">
        <v>0</v>
      </c>
      <c r="C4305" s="14">
        <v>1</v>
      </c>
      <c r="D4305" s="14">
        <v>1</v>
      </c>
      <c r="E4305" s="15">
        <v>0</v>
      </c>
      <c r="F4305" s="15">
        <v>9.363997303168776E-06</v>
      </c>
    </row>
    <row r="4306">
      <c r="A4306" s="0" t="s">
        <v>4498</v>
      </c>
      <c r="B4306" s="14">
        <v>0</v>
      </c>
      <c r="C4306" s="14">
        <v>1</v>
      </c>
      <c r="D4306" s="14">
        <v>1</v>
      </c>
      <c r="E4306" s="15">
        <v>0</v>
      </c>
      <c r="F4306" s="15">
        <v>9.363997303168776E-06</v>
      </c>
    </row>
    <row r="4307">
      <c r="A4307" s="0" t="s">
        <v>4499</v>
      </c>
      <c r="B4307" s="14">
        <v>0</v>
      </c>
      <c r="C4307" s="14">
        <v>1</v>
      </c>
      <c r="D4307" s="14">
        <v>1</v>
      </c>
      <c r="E4307" s="15">
        <v>0</v>
      </c>
      <c r="F4307" s="15">
        <v>9.363997303168776E-06</v>
      </c>
    </row>
    <row r="4308">
      <c r="A4308" s="0" t="s">
        <v>4500</v>
      </c>
      <c r="B4308" s="14">
        <v>0</v>
      </c>
      <c r="C4308" s="14">
        <v>1</v>
      </c>
      <c r="D4308" s="14">
        <v>1</v>
      </c>
      <c r="E4308" s="15">
        <v>0</v>
      </c>
      <c r="F4308" s="15">
        <v>9.363997303168776E-06</v>
      </c>
    </row>
    <row r="4309">
      <c r="A4309" s="0" t="s">
        <v>4501</v>
      </c>
      <c r="B4309" s="14">
        <v>0</v>
      </c>
      <c r="C4309" s="14">
        <v>1</v>
      </c>
      <c r="D4309" s="14">
        <v>1</v>
      </c>
      <c r="E4309" s="15">
        <v>0</v>
      </c>
      <c r="F4309" s="15">
        <v>9.363997303168776E-06</v>
      </c>
    </row>
    <row r="4310">
      <c r="A4310" s="0" t="s">
        <v>4502</v>
      </c>
      <c r="B4310" s="14">
        <v>0</v>
      </c>
      <c r="C4310" s="14">
        <v>1</v>
      </c>
      <c r="D4310" s="14">
        <v>1</v>
      </c>
      <c r="E4310" s="15">
        <v>0</v>
      </c>
      <c r="F4310" s="15">
        <v>9.363997303168776E-06</v>
      </c>
    </row>
    <row r="4311">
      <c r="A4311" s="0" t="s">
        <v>4503</v>
      </c>
      <c r="B4311" s="14">
        <v>0</v>
      </c>
      <c r="C4311" s="14">
        <v>1</v>
      </c>
      <c r="D4311" s="14">
        <v>1</v>
      </c>
      <c r="E4311" s="15">
        <v>0</v>
      </c>
      <c r="F4311" s="15">
        <v>9.363997303168776E-06</v>
      </c>
    </row>
    <row r="4312">
      <c r="A4312" s="0" t="s">
        <v>4504</v>
      </c>
      <c r="B4312" s="14">
        <v>0</v>
      </c>
      <c r="C4312" s="14">
        <v>1</v>
      </c>
      <c r="D4312" s="14">
        <v>1</v>
      </c>
      <c r="E4312" s="15">
        <v>0</v>
      </c>
      <c r="F4312" s="15">
        <v>9.363997303168776E-06</v>
      </c>
    </row>
    <row r="4313">
      <c r="A4313" s="0" t="s">
        <v>4505</v>
      </c>
      <c r="B4313" s="14">
        <v>0</v>
      </c>
      <c r="C4313" s="14">
        <v>1</v>
      </c>
      <c r="D4313" s="14">
        <v>1</v>
      </c>
      <c r="E4313" s="15">
        <v>0</v>
      </c>
      <c r="F4313" s="15">
        <v>9.363997303168776E-06</v>
      </c>
    </row>
    <row r="4314">
      <c r="A4314" s="0" t="s">
        <v>4506</v>
      </c>
      <c r="B4314" s="14">
        <v>0</v>
      </c>
      <c r="C4314" s="14">
        <v>1</v>
      </c>
      <c r="D4314" s="14">
        <v>1</v>
      </c>
      <c r="E4314" s="15">
        <v>0</v>
      </c>
      <c r="F4314" s="15">
        <v>9.363997303168776E-06</v>
      </c>
    </row>
    <row r="4315">
      <c r="A4315" s="0" t="s">
        <v>4507</v>
      </c>
      <c r="B4315" s="14">
        <v>0</v>
      </c>
      <c r="C4315" s="14">
        <v>1</v>
      </c>
      <c r="D4315" s="14">
        <v>1</v>
      </c>
      <c r="E4315" s="15">
        <v>0</v>
      </c>
      <c r="F4315" s="15">
        <v>9.363997303168776E-06</v>
      </c>
    </row>
    <row r="4316">
      <c r="A4316" s="0" t="s">
        <v>4508</v>
      </c>
      <c r="B4316" s="14">
        <v>0</v>
      </c>
      <c r="C4316" s="14">
        <v>1</v>
      </c>
      <c r="D4316" s="14">
        <v>1</v>
      </c>
      <c r="E4316" s="15">
        <v>0</v>
      </c>
      <c r="F4316" s="15">
        <v>9.363997303168776E-06</v>
      </c>
    </row>
    <row r="4317">
      <c r="A4317" s="0" t="s">
        <v>4509</v>
      </c>
      <c r="B4317" s="14">
        <v>0</v>
      </c>
      <c r="C4317" s="14">
        <v>1</v>
      </c>
      <c r="D4317" s="14">
        <v>1</v>
      </c>
      <c r="E4317" s="15">
        <v>0</v>
      </c>
      <c r="F4317" s="15">
        <v>9.363997303168776E-06</v>
      </c>
    </row>
    <row r="4318">
      <c r="A4318" s="0" t="s">
        <v>4510</v>
      </c>
      <c r="B4318" s="14">
        <v>0</v>
      </c>
      <c r="C4318" s="14">
        <v>1</v>
      </c>
      <c r="D4318" s="14">
        <v>1</v>
      </c>
      <c r="E4318" s="15">
        <v>0</v>
      </c>
      <c r="F4318" s="15">
        <v>9.363997303168776E-06</v>
      </c>
    </row>
    <row r="4319">
      <c r="A4319" s="0" t="s">
        <v>4511</v>
      </c>
      <c r="B4319" s="14">
        <v>0</v>
      </c>
      <c r="C4319" s="14">
        <v>1</v>
      </c>
      <c r="D4319" s="14">
        <v>1</v>
      </c>
      <c r="E4319" s="15">
        <v>0</v>
      </c>
      <c r="F4319" s="15">
        <v>9.363997303168776E-06</v>
      </c>
    </row>
    <row r="4320">
      <c r="A4320" s="0" t="s">
        <v>4512</v>
      </c>
      <c r="B4320" s="14">
        <v>0</v>
      </c>
      <c r="C4320" s="14">
        <v>1</v>
      </c>
      <c r="D4320" s="14">
        <v>1</v>
      </c>
      <c r="E4320" s="15">
        <v>0</v>
      </c>
      <c r="F4320" s="15">
        <v>9.363997303168776E-06</v>
      </c>
    </row>
    <row r="4321">
      <c r="A4321" s="0" t="s">
        <v>4513</v>
      </c>
      <c r="B4321" s="14">
        <v>0</v>
      </c>
      <c r="C4321" s="14">
        <v>1</v>
      </c>
      <c r="D4321" s="14">
        <v>1</v>
      </c>
      <c r="E4321" s="15">
        <v>0</v>
      </c>
      <c r="F4321" s="15">
        <v>9.363997303168776E-06</v>
      </c>
    </row>
    <row r="4322">
      <c r="A4322" s="0" t="s">
        <v>4514</v>
      </c>
      <c r="B4322" s="14">
        <v>0</v>
      </c>
      <c r="C4322" s="14">
        <v>1</v>
      </c>
      <c r="D4322" s="14">
        <v>1</v>
      </c>
      <c r="E4322" s="15">
        <v>0</v>
      </c>
      <c r="F4322" s="15">
        <v>9.363997303168776E-06</v>
      </c>
    </row>
    <row r="4323">
      <c r="A4323" s="0" t="s">
        <v>4515</v>
      </c>
      <c r="B4323" s="14">
        <v>0</v>
      </c>
      <c r="C4323" s="14">
        <v>1</v>
      </c>
      <c r="D4323" s="14">
        <v>1</v>
      </c>
      <c r="E4323" s="15">
        <v>0</v>
      </c>
      <c r="F4323" s="15">
        <v>9.363997303168776E-06</v>
      </c>
    </row>
    <row r="4324">
      <c r="A4324" s="0" t="s">
        <v>4516</v>
      </c>
      <c r="B4324" s="14">
        <v>0</v>
      </c>
      <c r="C4324" s="14">
        <v>1</v>
      </c>
      <c r="D4324" s="14">
        <v>1</v>
      </c>
      <c r="E4324" s="15">
        <v>0</v>
      </c>
      <c r="F4324" s="15">
        <v>9.363997303168776E-06</v>
      </c>
    </row>
    <row r="4325">
      <c r="A4325" s="0" t="s">
        <v>4517</v>
      </c>
      <c r="B4325" s="14">
        <v>0</v>
      </c>
      <c r="C4325" s="14">
        <v>1</v>
      </c>
      <c r="D4325" s="14">
        <v>1</v>
      </c>
      <c r="E4325" s="15">
        <v>0</v>
      </c>
      <c r="F4325" s="15">
        <v>9.363997303168776E-06</v>
      </c>
    </row>
    <row r="4326">
      <c r="A4326" s="0" t="s">
        <v>4518</v>
      </c>
      <c r="B4326" s="14">
        <v>0</v>
      </c>
      <c r="C4326" s="14">
        <v>1</v>
      </c>
      <c r="D4326" s="14">
        <v>1</v>
      </c>
      <c r="E4326" s="15">
        <v>0</v>
      </c>
      <c r="F4326" s="15">
        <v>9.363997303168776E-06</v>
      </c>
    </row>
    <row r="4327">
      <c r="A4327" s="0" t="s">
        <v>4519</v>
      </c>
      <c r="B4327" s="14">
        <v>0</v>
      </c>
      <c r="C4327" s="14">
        <v>1</v>
      </c>
      <c r="D4327" s="14">
        <v>1</v>
      </c>
      <c r="E4327" s="15">
        <v>0</v>
      </c>
      <c r="F4327" s="15">
        <v>9.363997303168776E-06</v>
      </c>
    </row>
    <row r="4328">
      <c r="A4328" s="0" t="s">
        <v>4520</v>
      </c>
      <c r="B4328" s="14">
        <v>0</v>
      </c>
      <c r="C4328" s="14">
        <v>1</v>
      </c>
      <c r="D4328" s="14">
        <v>1</v>
      </c>
      <c r="E4328" s="15">
        <v>0</v>
      </c>
      <c r="F4328" s="15">
        <v>9.363997303168776E-06</v>
      </c>
    </row>
    <row r="4329">
      <c r="A4329" s="0" t="s">
        <v>4521</v>
      </c>
      <c r="B4329" s="14">
        <v>0</v>
      </c>
      <c r="C4329" s="14">
        <v>1</v>
      </c>
      <c r="D4329" s="14">
        <v>1</v>
      </c>
      <c r="E4329" s="15">
        <v>0</v>
      </c>
      <c r="F4329" s="15">
        <v>9.363997303168776E-06</v>
      </c>
    </row>
    <row r="4330">
      <c r="A4330" s="0" t="s">
        <v>4522</v>
      </c>
      <c r="B4330" s="14">
        <v>0</v>
      </c>
      <c r="C4330" s="14">
        <v>1</v>
      </c>
      <c r="D4330" s="14">
        <v>1</v>
      </c>
      <c r="E4330" s="15">
        <v>0</v>
      </c>
      <c r="F4330" s="15">
        <v>9.363997303168776E-06</v>
      </c>
    </row>
    <row r="4331">
      <c r="A4331" s="0" t="s">
        <v>4523</v>
      </c>
      <c r="B4331" s="14">
        <v>0</v>
      </c>
      <c r="C4331" s="14">
        <v>1</v>
      </c>
      <c r="D4331" s="14">
        <v>1</v>
      </c>
      <c r="E4331" s="15">
        <v>0</v>
      </c>
      <c r="F4331" s="15">
        <v>9.363997303168776E-06</v>
      </c>
    </row>
    <row r="4332">
      <c r="A4332" s="0" t="s">
        <v>4524</v>
      </c>
      <c r="B4332" s="14">
        <v>0</v>
      </c>
      <c r="C4332" s="14">
        <v>1</v>
      </c>
      <c r="D4332" s="14">
        <v>1</v>
      </c>
      <c r="E4332" s="15">
        <v>0</v>
      </c>
      <c r="F4332" s="15">
        <v>9.363997303168776E-06</v>
      </c>
    </row>
    <row r="4333">
      <c r="A4333" s="0" t="s">
        <v>4525</v>
      </c>
      <c r="B4333" s="14">
        <v>0</v>
      </c>
      <c r="C4333" s="14">
        <v>1</v>
      </c>
      <c r="D4333" s="14">
        <v>1</v>
      </c>
      <c r="E4333" s="15">
        <v>0</v>
      </c>
      <c r="F4333" s="15">
        <v>9.363997303168776E-06</v>
      </c>
    </row>
    <row r="4334">
      <c r="A4334" s="0" t="s">
        <v>4526</v>
      </c>
      <c r="B4334" s="14">
        <v>0</v>
      </c>
      <c r="C4334" s="14">
        <v>1</v>
      </c>
      <c r="D4334" s="14">
        <v>1</v>
      </c>
      <c r="E4334" s="15">
        <v>0</v>
      </c>
      <c r="F4334" s="15">
        <v>9.363997303168776E-06</v>
      </c>
    </row>
    <row r="4335">
      <c r="A4335" s="0" t="s">
        <v>4527</v>
      </c>
      <c r="B4335" s="14">
        <v>0</v>
      </c>
      <c r="C4335" s="14">
        <v>1</v>
      </c>
      <c r="D4335" s="14">
        <v>1</v>
      </c>
      <c r="E4335" s="15">
        <v>0</v>
      </c>
      <c r="F4335" s="15">
        <v>9.363997303168776E-06</v>
      </c>
    </row>
    <row r="4336">
      <c r="A4336" s="0" t="s">
        <v>4528</v>
      </c>
      <c r="B4336" s="14">
        <v>0</v>
      </c>
      <c r="C4336" s="14">
        <v>1</v>
      </c>
      <c r="D4336" s="14">
        <v>1</v>
      </c>
      <c r="E4336" s="15">
        <v>0</v>
      </c>
      <c r="F4336" s="15">
        <v>9.363997303168776E-06</v>
      </c>
    </row>
    <row r="4337">
      <c r="A4337" s="0" t="s">
        <v>4529</v>
      </c>
      <c r="B4337" s="14">
        <v>0</v>
      </c>
      <c r="C4337" s="14">
        <v>1</v>
      </c>
      <c r="D4337" s="14">
        <v>1</v>
      </c>
      <c r="E4337" s="15">
        <v>0</v>
      </c>
      <c r="F4337" s="15">
        <v>9.363997303168776E-06</v>
      </c>
    </row>
    <row r="4338">
      <c r="A4338" s="0" t="s">
        <v>4530</v>
      </c>
      <c r="B4338" s="14">
        <v>0</v>
      </c>
      <c r="C4338" s="14">
        <v>1</v>
      </c>
      <c r="D4338" s="14">
        <v>1</v>
      </c>
      <c r="E4338" s="15">
        <v>0</v>
      </c>
      <c r="F4338" s="15">
        <v>9.363997303168776E-06</v>
      </c>
    </row>
    <row r="4339">
      <c r="A4339" s="0" t="s">
        <v>4531</v>
      </c>
      <c r="B4339" s="14">
        <v>0</v>
      </c>
      <c r="C4339" s="14">
        <v>1</v>
      </c>
      <c r="D4339" s="14">
        <v>1</v>
      </c>
      <c r="E4339" s="15">
        <v>0</v>
      </c>
      <c r="F4339" s="15">
        <v>9.363997303168776E-06</v>
      </c>
    </row>
    <row r="4340">
      <c r="A4340" s="0" t="s">
        <v>4532</v>
      </c>
      <c r="B4340" s="14">
        <v>0</v>
      </c>
      <c r="C4340" s="14">
        <v>1</v>
      </c>
      <c r="D4340" s="14">
        <v>1</v>
      </c>
      <c r="E4340" s="15">
        <v>0</v>
      </c>
      <c r="F4340" s="15">
        <v>9.363997303168776E-06</v>
      </c>
    </row>
    <row r="4341">
      <c r="A4341" s="0" t="s">
        <v>4533</v>
      </c>
      <c r="B4341" s="14">
        <v>0</v>
      </c>
      <c r="C4341" s="14">
        <v>1</v>
      </c>
      <c r="D4341" s="14">
        <v>1</v>
      </c>
      <c r="E4341" s="15">
        <v>0</v>
      </c>
      <c r="F4341" s="15">
        <v>9.363997303168776E-06</v>
      </c>
    </row>
    <row r="4342">
      <c r="A4342" s="0" t="s">
        <v>4534</v>
      </c>
      <c r="B4342" s="14">
        <v>0</v>
      </c>
      <c r="C4342" s="14">
        <v>1</v>
      </c>
      <c r="D4342" s="14">
        <v>1</v>
      </c>
      <c r="E4342" s="15">
        <v>0</v>
      </c>
      <c r="F4342" s="15">
        <v>9.363997303168776E-06</v>
      </c>
    </row>
    <row r="4343">
      <c r="A4343" s="0" t="s">
        <v>4535</v>
      </c>
      <c r="B4343" s="14">
        <v>0</v>
      </c>
      <c r="C4343" s="14">
        <v>1</v>
      </c>
      <c r="D4343" s="14">
        <v>1</v>
      </c>
      <c r="E4343" s="15">
        <v>0</v>
      </c>
      <c r="F4343" s="15">
        <v>9.363997303168776E-06</v>
      </c>
    </row>
    <row r="4344">
      <c r="A4344" s="0" t="s">
        <v>4536</v>
      </c>
      <c r="B4344" s="14">
        <v>0</v>
      </c>
      <c r="C4344" s="14">
        <v>1</v>
      </c>
      <c r="D4344" s="14">
        <v>1</v>
      </c>
      <c r="E4344" s="15">
        <v>0</v>
      </c>
      <c r="F4344" s="15">
        <v>9.363997303168776E-06</v>
      </c>
    </row>
    <row r="4345">
      <c r="A4345" s="0" t="s">
        <v>4537</v>
      </c>
      <c r="B4345" s="14">
        <v>0</v>
      </c>
      <c r="C4345" s="14">
        <v>1</v>
      </c>
      <c r="D4345" s="14">
        <v>1</v>
      </c>
      <c r="E4345" s="15">
        <v>0</v>
      </c>
      <c r="F4345" s="15">
        <v>9.363997303168776E-06</v>
      </c>
    </row>
    <row r="4346">
      <c r="A4346" s="0" t="s">
        <v>4538</v>
      </c>
      <c r="B4346" s="14">
        <v>0</v>
      </c>
      <c r="C4346" s="14">
        <v>1</v>
      </c>
      <c r="D4346" s="14">
        <v>1</v>
      </c>
      <c r="E4346" s="15">
        <v>0</v>
      </c>
      <c r="F4346" s="15">
        <v>9.363997303168776E-06</v>
      </c>
    </row>
    <row r="4347">
      <c r="A4347" s="0" t="s">
        <v>4539</v>
      </c>
      <c r="B4347" s="14">
        <v>0</v>
      </c>
      <c r="C4347" s="14">
        <v>1</v>
      </c>
      <c r="D4347" s="14">
        <v>1</v>
      </c>
      <c r="E4347" s="15">
        <v>0</v>
      </c>
      <c r="F4347" s="15">
        <v>9.363997303168776E-06</v>
      </c>
    </row>
    <row r="4348">
      <c r="A4348" s="0" t="s">
        <v>4540</v>
      </c>
      <c r="B4348" s="14">
        <v>0</v>
      </c>
      <c r="C4348" s="14">
        <v>1</v>
      </c>
      <c r="D4348" s="14">
        <v>1</v>
      </c>
      <c r="E4348" s="15">
        <v>0</v>
      </c>
      <c r="F4348" s="15">
        <v>9.363997303168776E-06</v>
      </c>
    </row>
    <row r="4349">
      <c r="A4349" s="0" t="s">
        <v>4541</v>
      </c>
      <c r="B4349" s="14">
        <v>0</v>
      </c>
      <c r="C4349" s="14">
        <v>1</v>
      </c>
      <c r="D4349" s="14">
        <v>1</v>
      </c>
      <c r="E4349" s="15">
        <v>0</v>
      </c>
      <c r="F4349" s="15">
        <v>9.363997303168776E-06</v>
      </c>
    </row>
    <row r="4350">
      <c r="A4350" s="0" t="s">
        <v>4542</v>
      </c>
      <c r="B4350" s="14">
        <v>0</v>
      </c>
      <c r="C4350" s="14">
        <v>1</v>
      </c>
      <c r="D4350" s="14">
        <v>1</v>
      </c>
      <c r="E4350" s="15">
        <v>0</v>
      </c>
      <c r="F4350" s="15">
        <v>9.363997303168776E-06</v>
      </c>
    </row>
    <row r="4351">
      <c r="A4351" s="0" t="s">
        <v>4543</v>
      </c>
      <c r="B4351" s="14">
        <v>0</v>
      </c>
      <c r="C4351" s="14">
        <v>1</v>
      </c>
      <c r="D4351" s="14">
        <v>1</v>
      </c>
      <c r="E4351" s="15">
        <v>0</v>
      </c>
      <c r="F4351" s="15">
        <v>9.363997303168776E-06</v>
      </c>
    </row>
    <row r="4352">
      <c r="A4352" s="0" t="s">
        <v>4544</v>
      </c>
      <c r="B4352" s="14">
        <v>0</v>
      </c>
      <c r="C4352" s="14">
        <v>1</v>
      </c>
      <c r="D4352" s="14">
        <v>1</v>
      </c>
      <c r="E4352" s="15">
        <v>0</v>
      </c>
      <c r="F4352" s="15">
        <v>9.363997303168776E-06</v>
      </c>
    </row>
    <row r="4353">
      <c r="A4353" s="0" t="s">
        <v>4545</v>
      </c>
      <c r="B4353" s="14">
        <v>0</v>
      </c>
      <c r="C4353" s="14">
        <v>1</v>
      </c>
      <c r="D4353" s="14">
        <v>1</v>
      </c>
      <c r="E4353" s="15">
        <v>0</v>
      </c>
      <c r="F4353" s="15">
        <v>9.363997303168776E-06</v>
      </c>
    </row>
    <row r="4354">
      <c r="A4354" s="0" t="s">
        <v>4546</v>
      </c>
      <c r="B4354" s="14">
        <v>0</v>
      </c>
      <c r="C4354" s="14">
        <v>1</v>
      </c>
      <c r="D4354" s="14">
        <v>1</v>
      </c>
      <c r="E4354" s="15">
        <v>0</v>
      </c>
      <c r="F4354" s="15">
        <v>9.363997303168776E-06</v>
      </c>
    </row>
    <row r="4355">
      <c r="A4355" s="0" t="s">
        <v>4547</v>
      </c>
      <c r="B4355" s="14">
        <v>0</v>
      </c>
      <c r="C4355" s="14">
        <v>1</v>
      </c>
      <c r="D4355" s="14">
        <v>1</v>
      </c>
      <c r="E4355" s="15">
        <v>0</v>
      </c>
      <c r="F4355" s="15">
        <v>9.363997303168776E-06</v>
      </c>
    </row>
    <row r="4356">
      <c r="A4356" s="0" t="s">
        <v>4548</v>
      </c>
      <c r="B4356" s="14">
        <v>0</v>
      </c>
      <c r="C4356" s="14">
        <v>1</v>
      </c>
      <c r="D4356" s="14">
        <v>1</v>
      </c>
      <c r="E4356" s="15">
        <v>0</v>
      </c>
      <c r="F4356" s="15">
        <v>9.363997303168776E-06</v>
      </c>
    </row>
    <row r="4357">
      <c r="A4357" s="0" t="s">
        <v>4549</v>
      </c>
      <c r="B4357" s="14">
        <v>0</v>
      </c>
      <c r="C4357" s="14">
        <v>1</v>
      </c>
      <c r="D4357" s="14">
        <v>1</v>
      </c>
      <c r="E4357" s="15">
        <v>0</v>
      </c>
      <c r="F4357" s="15">
        <v>9.363997303168776E-06</v>
      </c>
    </row>
    <row r="4358">
      <c r="A4358" s="0" t="s">
        <v>4550</v>
      </c>
      <c r="B4358" s="14">
        <v>0</v>
      </c>
      <c r="C4358" s="14">
        <v>1</v>
      </c>
      <c r="D4358" s="14">
        <v>1</v>
      </c>
      <c r="E4358" s="15">
        <v>0</v>
      </c>
      <c r="F4358" s="15">
        <v>9.363997303168776E-06</v>
      </c>
    </row>
    <row r="4359">
      <c r="A4359" s="0" t="s">
        <v>4551</v>
      </c>
      <c r="B4359" s="14">
        <v>0</v>
      </c>
      <c r="C4359" s="14">
        <v>1</v>
      </c>
      <c r="D4359" s="14">
        <v>1</v>
      </c>
      <c r="E4359" s="15">
        <v>0</v>
      </c>
      <c r="F4359" s="15">
        <v>9.363997303168776E-06</v>
      </c>
    </row>
    <row r="4360">
      <c r="A4360" s="0" t="s">
        <v>4552</v>
      </c>
      <c r="B4360" s="14">
        <v>0</v>
      </c>
      <c r="C4360" s="14">
        <v>1</v>
      </c>
      <c r="D4360" s="14">
        <v>1</v>
      </c>
      <c r="E4360" s="15">
        <v>0</v>
      </c>
      <c r="F4360" s="15">
        <v>9.363997303168776E-06</v>
      </c>
    </row>
    <row r="4361">
      <c r="A4361" s="0" t="s">
        <v>4553</v>
      </c>
      <c r="B4361" s="14">
        <v>0</v>
      </c>
      <c r="C4361" s="14">
        <v>1</v>
      </c>
      <c r="D4361" s="14">
        <v>1</v>
      </c>
      <c r="E4361" s="15">
        <v>0</v>
      </c>
      <c r="F4361" s="15">
        <v>9.363997303168776E-06</v>
      </c>
    </row>
    <row r="4362">
      <c r="A4362" s="0" t="s">
        <v>4554</v>
      </c>
      <c r="B4362" s="14">
        <v>0</v>
      </c>
      <c r="C4362" s="14">
        <v>1</v>
      </c>
      <c r="D4362" s="14">
        <v>1</v>
      </c>
      <c r="E4362" s="15">
        <v>0</v>
      </c>
      <c r="F4362" s="15">
        <v>9.363997303168776E-06</v>
      </c>
    </row>
    <row r="4363">
      <c r="A4363" s="0" t="s">
        <v>4555</v>
      </c>
      <c r="B4363" s="14">
        <v>0</v>
      </c>
      <c r="C4363" s="14">
        <v>1</v>
      </c>
      <c r="D4363" s="14">
        <v>1</v>
      </c>
      <c r="E4363" s="15">
        <v>0</v>
      </c>
      <c r="F4363" s="15">
        <v>9.363997303168776E-06</v>
      </c>
    </row>
    <row r="4364">
      <c r="A4364" s="0" t="s">
        <v>4556</v>
      </c>
      <c r="B4364" s="14">
        <v>0</v>
      </c>
      <c r="C4364" s="14">
        <v>1</v>
      </c>
      <c r="D4364" s="14">
        <v>1</v>
      </c>
      <c r="E4364" s="15">
        <v>0</v>
      </c>
      <c r="F4364" s="15">
        <v>9.363997303168776E-06</v>
      </c>
    </row>
    <row r="4365">
      <c r="A4365" s="0" t="s">
        <v>4557</v>
      </c>
      <c r="B4365" s="14">
        <v>0</v>
      </c>
      <c r="C4365" s="14">
        <v>1</v>
      </c>
      <c r="D4365" s="14">
        <v>1</v>
      </c>
      <c r="E4365" s="15">
        <v>0</v>
      </c>
      <c r="F4365" s="15">
        <v>9.363997303168776E-06</v>
      </c>
    </row>
    <row r="4366">
      <c r="A4366" s="0" t="s">
        <v>4558</v>
      </c>
      <c r="B4366" s="14">
        <v>0</v>
      </c>
      <c r="C4366" s="14">
        <v>1</v>
      </c>
      <c r="D4366" s="14">
        <v>1</v>
      </c>
      <c r="E4366" s="15">
        <v>0</v>
      </c>
      <c r="F4366" s="15">
        <v>9.363997303168776E-06</v>
      </c>
    </row>
    <row r="4367">
      <c r="A4367" s="0" t="s">
        <v>4559</v>
      </c>
      <c r="B4367" s="14">
        <v>0</v>
      </c>
      <c r="C4367" s="14">
        <v>1</v>
      </c>
      <c r="D4367" s="14">
        <v>1</v>
      </c>
      <c r="E4367" s="15">
        <v>0</v>
      </c>
      <c r="F4367" s="15">
        <v>9.363997303168776E-06</v>
      </c>
    </row>
    <row r="4368">
      <c r="A4368" s="0" t="s">
        <v>4560</v>
      </c>
      <c r="B4368" s="14">
        <v>0</v>
      </c>
      <c r="C4368" s="14">
        <v>1</v>
      </c>
      <c r="D4368" s="14">
        <v>1</v>
      </c>
      <c r="E4368" s="15">
        <v>0</v>
      </c>
      <c r="F4368" s="15">
        <v>9.363997303168776E-06</v>
      </c>
    </row>
    <row r="4369">
      <c r="A4369" s="0" t="s">
        <v>4561</v>
      </c>
      <c r="B4369" s="14">
        <v>0</v>
      </c>
      <c r="C4369" s="14">
        <v>1</v>
      </c>
      <c r="D4369" s="14">
        <v>1</v>
      </c>
      <c r="E4369" s="15">
        <v>0</v>
      </c>
      <c r="F4369" s="15">
        <v>9.363997303168776E-06</v>
      </c>
    </row>
    <row r="4370">
      <c r="A4370" s="0" t="s">
        <v>4562</v>
      </c>
      <c r="B4370" s="14">
        <v>0</v>
      </c>
      <c r="C4370" s="14">
        <v>1</v>
      </c>
      <c r="D4370" s="14">
        <v>1</v>
      </c>
      <c r="E4370" s="15">
        <v>0</v>
      </c>
      <c r="F4370" s="15">
        <v>9.363997303168776E-06</v>
      </c>
    </row>
    <row r="4371">
      <c r="A4371" s="0" t="s">
        <v>4563</v>
      </c>
      <c r="B4371" s="14">
        <v>0</v>
      </c>
      <c r="C4371" s="14">
        <v>1</v>
      </c>
      <c r="D4371" s="14">
        <v>1</v>
      </c>
      <c r="E4371" s="15">
        <v>0</v>
      </c>
      <c r="F4371" s="15">
        <v>9.363997303168776E-06</v>
      </c>
    </row>
    <row r="4372">
      <c r="A4372" s="0" t="s">
        <v>4564</v>
      </c>
      <c r="B4372" s="14">
        <v>0</v>
      </c>
      <c r="C4372" s="14">
        <v>1</v>
      </c>
      <c r="D4372" s="14">
        <v>1</v>
      </c>
      <c r="E4372" s="15">
        <v>0</v>
      </c>
      <c r="F4372" s="15">
        <v>9.363997303168776E-06</v>
      </c>
    </row>
    <row r="4373">
      <c r="A4373" s="0" t="s">
        <v>4565</v>
      </c>
      <c r="B4373" s="14">
        <v>0</v>
      </c>
      <c r="C4373" s="14">
        <v>1</v>
      </c>
      <c r="D4373" s="14">
        <v>1</v>
      </c>
      <c r="E4373" s="15">
        <v>0</v>
      </c>
      <c r="F4373" s="15">
        <v>9.363997303168776E-06</v>
      </c>
    </row>
    <row r="4374">
      <c r="A4374" s="0" t="s">
        <v>4566</v>
      </c>
      <c r="B4374" s="14">
        <v>0</v>
      </c>
      <c r="C4374" s="14">
        <v>1</v>
      </c>
      <c r="D4374" s="14">
        <v>1</v>
      </c>
      <c r="E4374" s="15">
        <v>0</v>
      </c>
      <c r="F4374" s="15">
        <v>9.363997303168776E-06</v>
      </c>
    </row>
    <row r="4375">
      <c r="A4375" s="0" t="s">
        <v>4567</v>
      </c>
      <c r="B4375" s="14">
        <v>0</v>
      </c>
      <c r="C4375" s="14">
        <v>1</v>
      </c>
      <c r="D4375" s="14">
        <v>1</v>
      </c>
      <c r="E4375" s="15">
        <v>0</v>
      </c>
      <c r="F4375" s="15">
        <v>9.363997303168776E-06</v>
      </c>
    </row>
    <row r="4376">
      <c r="A4376" s="0" t="s">
        <v>4568</v>
      </c>
      <c r="B4376" s="14">
        <v>0</v>
      </c>
      <c r="C4376" s="14">
        <v>1</v>
      </c>
      <c r="D4376" s="14">
        <v>1</v>
      </c>
      <c r="E4376" s="15">
        <v>0</v>
      </c>
      <c r="F4376" s="15">
        <v>9.363997303168776E-06</v>
      </c>
    </row>
    <row r="4377">
      <c r="A4377" s="0" t="s">
        <v>4569</v>
      </c>
      <c r="B4377" s="14">
        <v>0</v>
      </c>
      <c r="C4377" s="14">
        <v>1</v>
      </c>
      <c r="D4377" s="14">
        <v>1</v>
      </c>
      <c r="E4377" s="15">
        <v>0</v>
      </c>
      <c r="F4377" s="15">
        <v>9.363997303168776E-06</v>
      </c>
    </row>
    <row r="4378">
      <c r="A4378" s="0" t="s">
        <v>4570</v>
      </c>
      <c r="B4378" s="14">
        <v>0</v>
      </c>
      <c r="C4378" s="14">
        <v>1</v>
      </c>
      <c r="D4378" s="14">
        <v>1</v>
      </c>
      <c r="E4378" s="15">
        <v>0</v>
      </c>
      <c r="F4378" s="15">
        <v>9.363997303168776E-06</v>
      </c>
    </row>
    <row r="4379">
      <c r="A4379" s="0" t="s">
        <v>4571</v>
      </c>
      <c r="B4379" s="14">
        <v>0</v>
      </c>
      <c r="C4379" s="14">
        <v>1</v>
      </c>
      <c r="D4379" s="14">
        <v>1</v>
      </c>
      <c r="E4379" s="15">
        <v>0</v>
      </c>
      <c r="F4379" s="15">
        <v>9.363997303168776E-06</v>
      </c>
    </row>
    <row r="4380">
      <c r="A4380" s="0" t="s">
        <v>4572</v>
      </c>
      <c r="B4380" s="14">
        <v>0</v>
      </c>
      <c r="C4380" s="14">
        <v>1</v>
      </c>
      <c r="D4380" s="14">
        <v>1</v>
      </c>
      <c r="E4380" s="15">
        <v>0</v>
      </c>
      <c r="F4380" s="15">
        <v>9.363997303168776E-06</v>
      </c>
    </row>
    <row r="4381">
      <c r="A4381" s="0" t="s">
        <v>4573</v>
      </c>
      <c r="B4381" s="14">
        <v>0</v>
      </c>
      <c r="C4381" s="14">
        <v>1</v>
      </c>
      <c r="D4381" s="14">
        <v>1</v>
      </c>
      <c r="E4381" s="15">
        <v>0</v>
      </c>
      <c r="F4381" s="15">
        <v>9.363997303168776E-06</v>
      </c>
    </row>
    <row r="4382">
      <c r="A4382" s="0" t="s">
        <v>4574</v>
      </c>
      <c r="B4382" s="14">
        <v>0</v>
      </c>
      <c r="C4382" s="14">
        <v>1</v>
      </c>
      <c r="D4382" s="14">
        <v>1</v>
      </c>
      <c r="E4382" s="15">
        <v>0</v>
      </c>
      <c r="F4382" s="15">
        <v>9.363997303168776E-06</v>
      </c>
    </row>
    <row r="4383">
      <c r="A4383" s="0" t="s">
        <v>4575</v>
      </c>
      <c r="B4383" s="14">
        <v>0</v>
      </c>
      <c r="C4383" s="14">
        <v>1</v>
      </c>
      <c r="D4383" s="14">
        <v>1</v>
      </c>
      <c r="E4383" s="15">
        <v>0</v>
      </c>
      <c r="F4383" s="15">
        <v>9.363997303168776E-06</v>
      </c>
    </row>
    <row r="4384">
      <c r="A4384" s="0" t="s">
        <v>4576</v>
      </c>
      <c r="B4384" s="14">
        <v>0</v>
      </c>
      <c r="C4384" s="14">
        <v>1</v>
      </c>
      <c r="D4384" s="14">
        <v>1</v>
      </c>
      <c r="E4384" s="15">
        <v>0</v>
      </c>
      <c r="F4384" s="15">
        <v>9.363997303168776E-06</v>
      </c>
    </row>
    <row r="4385">
      <c r="A4385" s="0" t="s">
        <v>4577</v>
      </c>
      <c r="B4385" s="14">
        <v>0</v>
      </c>
      <c r="C4385" s="14">
        <v>1</v>
      </c>
      <c r="D4385" s="14">
        <v>1</v>
      </c>
      <c r="E4385" s="15">
        <v>0</v>
      </c>
      <c r="F4385" s="15">
        <v>9.363997303168776E-06</v>
      </c>
    </row>
    <row r="4386">
      <c r="A4386" s="0" t="s">
        <v>4578</v>
      </c>
      <c r="B4386" s="14">
        <v>0</v>
      </c>
      <c r="C4386" s="14">
        <v>1</v>
      </c>
      <c r="D4386" s="14">
        <v>1</v>
      </c>
      <c r="E4386" s="15">
        <v>0</v>
      </c>
      <c r="F4386" s="15">
        <v>9.363997303168776E-06</v>
      </c>
    </row>
    <row r="4387">
      <c r="A4387" s="0" t="s">
        <v>4579</v>
      </c>
      <c r="B4387" s="14">
        <v>0</v>
      </c>
      <c r="C4387" s="14">
        <v>1</v>
      </c>
      <c r="D4387" s="14">
        <v>1</v>
      </c>
      <c r="E4387" s="15">
        <v>0</v>
      </c>
      <c r="F4387" s="15">
        <v>9.363997303168776E-06</v>
      </c>
    </row>
    <row r="4388">
      <c r="A4388" s="0" t="s">
        <v>4580</v>
      </c>
      <c r="B4388" s="14">
        <v>0</v>
      </c>
      <c r="C4388" s="14">
        <v>1</v>
      </c>
      <c r="D4388" s="14">
        <v>1</v>
      </c>
      <c r="E4388" s="15">
        <v>0</v>
      </c>
      <c r="F4388" s="15">
        <v>9.363997303168776E-06</v>
      </c>
    </row>
    <row r="4389">
      <c r="A4389" s="0" t="s">
        <v>4581</v>
      </c>
      <c r="B4389" s="14">
        <v>0</v>
      </c>
      <c r="C4389" s="14">
        <v>1</v>
      </c>
      <c r="D4389" s="14">
        <v>1</v>
      </c>
      <c r="E4389" s="15">
        <v>0</v>
      </c>
      <c r="F4389" s="15">
        <v>9.363997303168776E-06</v>
      </c>
    </row>
    <row r="4390">
      <c r="A4390" s="0" t="s">
        <v>4582</v>
      </c>
      <c r="B4390" s="14">
        <v>0</v>
      </c>
      <c r="C4390" s="14">
        <v>1</v>
      </c>
      <c r="D4390" s="14">
        <v>1</v>
      </c>
      <c r="E4390" s="15">
        <v>0</v>
      </c>
      <c r="F4390" s="15">
        <v>9.363997303168776E-06</v>
      </c>
    </row>
    <row r="4391">
      <c r="A4391" s="0" t="s">
        <v>4583</v>
      </c>
      <c r="B4391" s="14">
        <v>0</v>
      </c>
      <c r="C4391" s="14">
        <v>1</v>
      </c>
      <c r="D4391" s="14">
        <v>1</v>
      </c>
      <c r="E4391" s="15">
        <v>0</v>
      </c>
      <c r="F4391" s="15">
        <v>9.363997303168776E-06</v>
      </c>
    </row>
    <row r="4392">
      <c r="A4392" s="0" t="s">
        <v>4584</v>
      </c>
      <c r="B4392" s="14">
        <v>0</v>
      </c>
      <c r="C4392" s="14">
        <v>1</v>
      </c>
      <c r="D4392" s="14">
        <v>1</v>
      </c>
      <c r="E4392" s="15">
        <v>0</v>
      </c>
      <c r="F4392" s="15">
        <v>9.363997303168776E-06</v>
      </c>
    </row>
    <row r="4393">
      <c r="A4393" s="0" t="s">
        <v>4585</v>
      </c>
      <c r="B4393" s="14">
        <v>0</v>
      </c>
      <c r="C4393" s="14">
        <v>1</v>
      </c>
      <c r="D4393" s="14">
        <v>1</v>
      </c>
      <c r="E4393" s="15">
        <v>0</v>
      </c>
      <c r="F4393" s="15">
        <v>9.363997303168776E-06</v>
      </c>
    </row>
    <row r="4394">
      <c r="A4394" s="0" t="s">
        <v>4586</v>
      </c>
      <c r="B4394" s="14">
        <v>0</v>
      </c>
      <c r="C4394" s="14">
        <v>1</v>
      </c>
      <c r="D4394" s="14">
        <v>1</v>
      </c>
      <c r="E4394" s="15">
        <v>0</v>
      </c>
      <c r="F4394" s="15">
        <v>9.363997303168776E-06</v>
      </c>
    </row>
    <row r="4395">
      <c r="A4395" s="0" t="s">
        <v>4587</v>
      </c>
      <c r="B4395" s="14">
        <v>0</v>
      </c>
      <c r="C4395" s="14">
        <v>1</v>
      </c>
      <c r="D4395" s="14">
        <v>1</v>
      </c>
      <c r="E4395" s="15">
        <v>0</v>
      </c>
      <c r="F4395" s="15">
        <v>9.363997303168776E-06</v>
      </c>
    </row>
    <row r="4396">
      <c r="A4396" s="0" t="s">
        <v>4588</v>
      </c>
      <c r="B4396" s="14">
        <v>0</v>
      </c>
      <c r="C4396" s="14">
        <v>1</v>
      </c>
      <c r="D4396" s="14">
        <v>1</v>
      </c>
      <c r="E4396" s="15">
        <v>0</v>
      </c>
      <c r="F4396" s="15">
        <v>9.363997303168776E-06</v>
      </c>
    </row>
    <row r="4397">
      <c r="A4397" s="0" t="s">
        <v>4589</v>
      </c>
      <c r="B4397" s="14">
        <v>0</v>
      </c>
      <c r="C4397" s="14">
        <v>1</v>
      </c>
      <c r="D4397" s="14">
        <v>1</v>
      </c>
      <c r="E4397" s="15">
        <v>0</v>
      </c>
      <c r="F4397" s="15">
        <v>9.363997303168776E-06</v>
      </c>
    </row>
    <row r="4398">
      <c r="A4398" s="0" t="s">
        <v>4590</v>
      </c>
      <c r="B4398" s="14">
        <v>0</v>
      </c>
      <c r="C4398" s="14">
        <v>1</v>
      </c>
      <c r="D4398" s="14">
        <v>1</v>
      </c>
      <c r="E4398" s="15">
        <v>0</v>
      </c>
      <c r="F4398" s="15">
        <v>9.363997303168776E-06</v>
      </c>
    </row>
    <row r="4399">
      <c r="A4399" s="0" t="s">
        <v>4591</v>
      </c>
      <c r="B4399" s="14">
        <v>0</v>
      </c>
      <c r="C4399" s="14">
        <v>1</v>
      </c>
      <c r="D4399" s="14">
        <v>1</v>
      </c>
      <c r="E4399" s="15">
        <v>0</v>
      </c>
      <c r="F4399" s="15">
        <v>9.363997303168776E-06</v>
      </c>
    </row>
    <row r="4400">
      <c r="A4400" s="0" t="s">
        <v>4592</v>
      </c>
      <c r="B4400" s="14">
        <v>0</v>
      </c>
      <c r="C4400" s="14">
        <v>1</v>
      </c>
      <c r="D4400" s="14">
        <v>1</v>
      </c>
      <c r="E4400" s="15">
        <v>0</v>
      </c>
      <c r="F4400" s="15">
        <v>9.363997303168776E-06</v>
      </c>
    </row>
    <row r="4401">
      <c r="A4401" s="0" t="s">
        <v>4593</v>
      </c>
      <c r="B4401" s="14">
        <v>0</v>
      </c>
      <c r="C4401" s="14">
        <v>1</v>
      </c>
      <c r="D4401" s="14">
        <v>1</v>
      </c>
      <c r="E4401" s="15">
        <v>0</v>
      </c>
      <c r="F4401" s="15">
        <v>9.363997303168776E-06</v>
      </c>
    </row>
    <row r="4402">
      <c r="A4402" s="0" t="s">
        <v>4594</v>
      </c>
      <c r="B4402" s="14">
        <v>0</v>
      </c>
      <c r="C4402" s="14">
        <v>1</v>
      </c>
      <c r="D4402" s="14">
        <v>1</v>
      </c>
      <c r="E4402" s="15">
        <v>0</v>
      </c>
      <c r="F4402" s="15">
        <v>9.363997303168776E-06</v>
      </c>
    </row>
    <row r="4403">
      <c r="A4403" s="0" t="s">
        <v>4595</v>
      </c>
      <c r="B4403" s="14">
        <v>0</v>
      </c>
      <c r="C4403" s="14">
        <v>1</v>
      </c>
      <c r="D4403" s="14">
        <v>1</v>
      </c>
      <c r="E4403" s="15">
        <v>0</v>
      </c>
      <c r="F4403" s="15">
        <v>9.363997303168776E-06</v>
      </c>
    </row>
    <row r="4404">
      <c r="A4404" s="0" t="s">
        <v>4596</v>
      </c>
      <c r="B4404" s="14">
        <v>0</v>
      </c>
      <c r="C4404" s="14">
        <v>1</v>
      </c>
      <c r="D4404" s="14">
        <v>1</v>
      </c>
      <c r="E4404" s="15">
        <v>0</v>
      </c>
      <c r="F4404" s="15">
        <v>9.363997303168776E-06</v>
      </c>
    </row>
    <row r="4405">
      <c r="A4405" s="0" t="s">
        <v>4597</v>
      </c>
      <c r="B4405" s="14">
        <v>0</v>
      </c>
      <c r="C4405" s="14">
        <v>1</v>
      </c>
      <c r="D4405" s="14">
        <v>1</v>
      </c>
      <c r="E4405" s="15">
        <v>0</v>
      </c>
      <c r="F4405" s="15">
        <v>9.363997303168776E-06</v>
      </c>
    </row>
    <row r="4406">
      <c r="A4406" s="0" t="s">
        <v>4598</v>
      </c>
      <c r="B4406" s="14">
        <v>0</v>
      </c>
      <c r="C4406" s="14">
        <v>1</v>
      </c>
      <c r="D4406" s="14">
        <v>1</v>
      </c>
      <c r="E4406" s="15">
        <v>0</v>
      </c>
      <c r="F4406" s="15">
        <v>9.363997303168776E-06</v>
      </c>
    </row>
    <row r="4407">
      <c r="A4407" s="0" t="s">
        <v>4599</v>
      </c>
      <c r="B4407" s="14">
        <v>0</v>
      </c>
      <c r="C4407" s="14">
        <v>1</v>
      </c>
      <c r="D4407" s="14">
        <v>1</v>
      </c>
      <c r="E4407" s="15">
        <v>0</v>
      </c>
      <c r="F4407" s="15">
        <v>9.363997303168776E-06</v>
      </c>
    </row>
    <row r="4408">
      <c r="A4408" s="0" t="s">
        <v>4600</v>
      </c>
      <c r="B4408" s="14">
        <v>0</v>
      </c>
      <c r="C4408" s="14">
        <v>1</v>
      </c>
      <c r="D4408" s="14">
        <v>1</v>
      </c>
      <c r="E4408" s="15">
        <v>0</v>
      </c>
      <c r="F4408" s="15">
        <v>9.363997303168776E-06</v>
      </c>
    </row>
    <row r="4409">
      <c r="A4409" s="0" t="s">
        <v>4601</v>
      </c>
      <c r="B4409" s="14">
        <v>0</v>
      </c>
      <c r="C4409" s="14">
        <v>1</v>
      </c>
      <c r="D4409" s="14">
        <v>1</v>
      </c>
      <c r="E4409" s="15">
        <v>0</v>
      </c>
      <c r="F4409" s="15">
        <v>9.363997303168776E-06</v>
      </c>
    </row>
    <row r="4410">
      <c r="A4410" s="0" t="s">
        <v>4602</v>
      </c>
      <c r="B4410" s="14">
        <v>0</v>
      </c>
      <c r="C4410" s="14">
        <v>1</v>
      </c>
      <c r="D4410" s="14">
        <v>1</v>
      </c>
      <c r="E4410" s="15">
        <v>0</v>
      </c>
      <c r="F4410" s="15">
        <v>9.363997303168776E-06</v>
      </c>
    </row>
    <row r="4411">
      <c r="A4411" s="0" t="s">
        <v>4603</v>
      </c>
      <c r="B4411" s="14">
        <v>0</v>
      </c>
      <c r="C4411" s="14">
        <v>1</v>
      </c>
      <c r="D4411" s="14">
        <v>1</v>
      </c>
      <c r="E4411" s="15">
        <v>0</v>
      </c>
      <c r="F4411" s="15">
        <v>9.363997303168776E-06</v>
      </c>
    </row>
    <row r="4412">
      <c r="A4412" s="0" t="s">
        <v>4604</v>
      </c>
      <c r="B4412" s="14">
        <v>0</v>
      </c>
      <c r="C4412" s="14">
        <v>1</v>
      </c>
      <c r="D4412" s="14">
        <v>1</v>
      </c>
      <c r="E4412" s="15">
        <v>0</v>
      </c>
      <c r="F4412" s="15">
        <v>9.363997303168776E-06</v>
      </c>
    </row>
    <row r="4413">
      <c r="A4413" s="0" t="s">
        <v>4605</v>
      </c>
      <c r="B4413" s="14">
        <v>0</v>
      </c>
      <c r="C4413" s="14">
        <v>1</v>
      </c>
      <c r="D4413" s="14">
        <v>1</v>
      </c>
      <c r="E4413" s="15">
        <v>0</v>
      </c>
      <c r="F4413" s="15">
        <v>9.363997303168776E-06</v>
      </c>
    </row>
    <row r="4414">
      <c r="A4414" s="0" t="s">
        <v>4606</v>
      </c>
      <c r="B4414" s="14">
        <v>0</v>
      </c>
      <c r="C4414" s="14">
        <v>1</v>
      </c>
      <c r="D4414" s="14">
        <v>1</v>
      </c>
      <c r="E4414" s="15">
        <v>0</v>
      </c>
      <c r="F4414" s="15">
        <v>9.363997303168776E-06</v>
      </c>
    </row>
    <row r="4415">
      <c r="A4415" s="0" t="s">
        <v>4607</v>
      </c>
      <c r="B4415" s="14">
        <v>0</v>
      </c>
      <c r="C4415" s="14">
        <v>1</v>
      </c>
      <c r="D4415" s="14">
        <v>1</v>
      </c>
      <c r="E4415" s="15">
        <v>0</v>
      </c>
      <c r="F4415" s="15">
        <v>9.363997303168776E-06</v>
      </c>
    </row>
    <row r="4416">
      <c r="A4416" s="0" t="s">
        <v>4608</v>
      </c>
      <c r="B4416" s="14">
        <v>0</v>
      </c>
      <c r="C4416" s="14">
        <v>1</v>
      </c>
      <c r="D4416" s="14">
        <v>1</v>
      </c>
      <c r="E4416" s="15">
        <v>0</v>
      </c>
      <c r="F4416" s="15">
        <v>9.363997303168776E-06</v>
      </c>
    </row>
    <row r="4417">
      <c r="A4417" s="0" t="s">
        <v>4609</v>
      </c>
      <c r="B4417" s="14">
        <v>0</v>
      </c>
      <c r="C4417" s="14">
        <v>1</v>
      </c>
      <c r="D4417" s="14">
        <v>1</v>
      </c>
      <c r="E4417" s="15">
        <v>0</v>
      </c>
      <c r="F4417" s="15">
        <v>9.363997303168776E-06</v>
      </c>
    </row>
    <row r="4418">
      <c r="A4418" s="0" t="s">
        <v>4610</v>
      </c>
      <c r="B4418" s="14">
        <v>0</v>
      </c>
      <c r="C4418" s="14">
        <v>1</v>
      </c>
      <c r="D4418" s="14">
        <v>1</v>
      </c>
      <c r="E4418" s="15">
        <v>0</v>
      </c>
      <c r="F4418" s="15">
        <v>9.363997303168776E-06</v>
      </c>
    </row>
    <row r="4419">
      <c r="A4419" s="0" t="s">
        <v>4611</v>
      </c>
      <c r="B4419" s="14">
        <v>0</v>
      </c>
      <c r="C4419" s="14">
        <v>1</v>
      </c>
      <c r="D4419" s="14">
        <v>1</v>
      </c>
      <c r="E4419" s="15">
        <v>0</v>
      </c>
      <c r="F4419" s="15">
        <v>9.363997303168776E-06</v>
      </c>
    </row>
    <row r="4420">
      <c r="A4420" s="0" t="s">
        <v>4612</v>
      </c>
      <c r="B4420" s="14">
        <v>0</v>
      </c>
      <c r="C4420" s="14">
        <v>1</v>
      </c>
      <c r="D4420" s="14">
        <v>1</v>
      </c>
      <c r="E4420" s="15">
        <v>0</v>
      </c>
      <c r="F4420" s="15">
        <v>9.363997303168776E-06</v>
      </c>
    </row>
    <row r="4421">
      <c r="A4421" s="0" t="s">
        <v>4613</v>
      </c>
      <c r="B4421" s="14">
        <v>0</v>
      </c>
      <c r="C4421" s="14">
        <v>1</v>
      </c>
      <c r="D4421" s="14">
        <v>1</v>
      </c>
      <c r="E4421" s="15">
        <v>0</v>
      </c>
      <c r="F4421" s="15">
        <v>9.363997303168776E-06</v>
      </c>
    </row>
    <row r="4422">
      <c r="A4422" s="0" t="s">
        <v>4614</v>
      </c>
      <c r="B4422" s="14">
        <v>0</v>
      </c>
      <c r="C4422" s="14">
        <v>1</v>
      </c>
      <c r="D4422" s="14">
        <v>1</v>
      </c>
      <c r="E4422" s="15">
        <v>0</v>
      </c>
      <c r="F4422" s="15">
        <v>9.363997303168776E-06</v>
      </c>
    </row>
    <row r="4423">
      <c r="A4423" s="0" t="s">
        <v>4615</v>
      </c>
      <c r="B4423" s="14">
        <v>0</v>
      </c>
      <c r="C4423" s="14">
        <v>1</v>
      </c>
      <c r="D4423" s="14">
        <v>1</v>
      </c>
      <c r="E4423" s="15">
        <v>0</v>
      </c>
      <c r="F4423" s="15">
        <v>9.363997303168776E-06</v>
      </c>
    </row>
    <row r="4424">
      <c r="A4424" s="0" t="s">
        <v>4616</v>
      </c>
      <c r="B4424" s="14">
        <v>0</v>
      </c>
      <c r="C4424" s="14">
        <v>1</v>
      </c>
      <c r="D4424" s="14">
        <v>1</v>
      </c>
      <c r="E4424" s="15">
        <v>0</v>
      </c>
      <c r="F4424" s="15">
        <v>9.363997303168776E-06</v>
      </c>
    </row>
    <row r="4425">
      <c r="A4425" s="0" t="s">
        <v>4617</v>
      </c>
      <c r="B4425" s="14">
        <v>0</v>
      </c>
      <c r="C4425" s="14">
        <v>1</v>
      </c>
      <c r="D4425" s="14">
        <v>1</v>
      </c>
      <c r="E4425" s="15">
        <v>0</v>
      </c>
      <c r="F4425" s="15">
        <v>9.363997303168776E-06</v>
      </c>
    </row>
    <row r="4426">
      <c r="A4426" s="0" t="s">
        <v>4618</v>
      </c>
      <c r="B4426" s="14">
        <v>0</v>
      </c>
      <c r="C4426" s="14">
        <v>1</v>
      </c>
      <c r="D4426" s="14">
        <v>1</v>
      </c>
      <c r="E4426" s="15">
        <v>0</v>
      </c>
      <c r="F4426" s="15">
        <v>9.363997303168776E-06</v>
      </c>
    </row>
    <row r="4427">
      <c r="A4427" s="0" t="s">
        <v>4619</v>
      </c>
      <c r="B4427" s="14">
        <v>0</v>
      </c>
      <c r="C4427" s="14">
        <v>1</v>
      </c>
      <c r="D4427" s="14">
        <v>1</v>
      </c>
      <c r="E4427" s="15">
        <v>0</v>
      </c>
      <c r="F4427" s="15">
        <v>9.363997303168776E-06</v>
      </c>
    </row>
    <row r="4428">
      <c r="A4428" s="0" t="s">
        <v>4620</v>
      </c>
      <c r="B4428" s="14">
        <v>0</v>
      </c>
      <c r="C4428" s="14">
        <v>1</v>
      </c>
      <c r="D4428" s="14">
        <v>1</v>
      </c>
      <c r="E4428" s="15">
        <v>0</v>
      </c>
      <c r="F4428" s="15">
        <v>9.363997303168776E-06</v>
      </c>
    </row>
    <row r="4429">
      <c r="A4429" s="0" t="s">
        <v>4621</v>
      </c>
      <c r="B4429" s="14">
        <v>0</v>
      </c>
      <c r="C4429" s="14">
        <v>1</v>
      </c>
      <c r="D4429" s="14">
        <v>1</v>
      </c>
      <c r="E4429" s="15">
        <v>0</v>
      </c>
      <c r="F4429" s="15">
        <v>9.363997303168776E-06</v>
      </c>
    </row>
    <row r="4430">
      <c r="A4430" s="0" t="s">
        <v>4622</v>
      </c>
      <c r="B4430" s="14">
        <v>0</v>
      </c>
      <c r="C4430" s="14">
        <v>1</v>
      </c>
      <c r="D4430" s="14">
        <v>1</v>
      </c>
      <c r="E4430" s="15">
        <v>0</v>
      </c>
      <c r="F4430" s="15">
        <v>9.363997303168776E-06</v>
      </c>
    </row>
    <row r="4431">
      <c r="A4431" s="0" t="s">
        <v>4623</v>
      </c>
      <c r="B4431" s="14">
        <v>0</v>
      </c>
      <c r="C4431" s="14">
        <v>1</v>
      </c>
      <c r="D4431" s="14">
        <v>1</v>
      </c>
      <c r="E4431" s="15">
        <v>0</v>
      </c>
      <c r="F4431" s="15">
        <v>9.363997303168776E-06</v>
      </c>
    </row>
    <row r="4432">
      <c r="A4432" s="0" t="s">
        <v>4624</v>
      </c>
      <c r="B4432" s="14">
        <v>0</v>
      </c>
      <c r="C4432" s="14">
        <v>1</v>
      </c>
      <c r="D4432" s="14">
        <v>1</v>
      </c>
      <c r="E4432" s="15">
        <v>0</v>
      </c>
      <c r="F4432" s="15">
        <v>9.363997303168776E-06</v>
      </c>
    </row>
    <row r="4433">
      <c r="A4433" s="0" t="s">
        <v>4625</v>
      </c>
      <c r="B4433" s="14">
        <v>0</v>
      </c>
      <c r="C4433" s="14">
        <v>1</v>
      </c>
      <c r="D4433" s="14">
        <v>1</v>
      </c>
      <c r="E4433" s="15">
        <v>0</v>
      </c>
      <c r="F4433" s="15">
        <v>9.363997303168776E-06</v>
      </c>
    </row>
    <row r="4434">
      <c r="A4434" s="0" t="s">
        <v>4626</v>
      </c>
      <c r="B4434" s="14">
        <v>0</v>
      </c>
      <c r="C4434" s="14">
        <v>1</v>
      </c>
      <c r="D4434" s="14">
        <v>1</v>
      </c>
      <c r="E4434" s="15">
        <v>0</v>
      </c>
      <c r="F4434" s="15">
        <v>9.363997303168776E-06</v>
      </c>
    </row>
    <row r="4435">
      <c r="A4435" s="0" t="s">
        <v>4627</v>
      </c>
      <c r="B4435" s="14">
        <v>0</v>
      </c>
      <c r="C4435" s="14">
        <v>1</v>
      </c>
      <c r="D4435" s="14">
        <v>1</v>
      </c>
      <c r="E4435" s="15">
        <v>0</v>
      </c>
      <c r="F4435" s="15">
        <v>9.363997303168776E-06</v>
      </c>
    </row>
    <row r="4436">
      <c r="A4436" s="0" t="s">
        <v>4628</v>
      </c>
      <c r="B4436" s="14">
        <v>0</v>
      </c>
      <c r="C4436" s="14">
        <v>1</v>
      </c>
      <c r="D4436" s="14">
        <v>1</v>
      </c>
      <c r="E4436" s="15">
        <v>0</v>
      </c>
      <c r="F4436" s="15">
        <v>9.363997303168776E-06</v>
      </c>
    </row>
    <row r="4437">
      <c r="A4437" s="0" t="s">
        <v>4629</v>
      </c>
      <c r="B4437" s="14">
        <v>0</v>
      </c>
      <c r="C4437" s="14">
        <v>1</v>
      </c>
      <c r="D4437" s="14">
        <v>1</v>
      </c>
      <c r="E4437" s="15">
        <v>0</v>
      </c>
      <c r="F4437" s="15">
        <v>9.363997303168776E-06</v>
      </c>
    </row>
    <row r="4438">
      <c r="A4438" s="0" t="s">
        <v>4630</v>
      </c>
      <c r="B4438" s="14">
        <v>0</v>
      </c>
      <c r="C4438" s="14">
        <v>1</v>
      </c>
      <c r="D4438" s="14">
        <v>1</v>
      </c>
      <c r="E4438" s="15">
        <v>0</v>
      </c>
      <c r="F4438" s="15">
        <v>9.363997303168776E-06</v>
      </c>
    </row>
    <row r="4439">
      <c r="A4439" s="0" t="s">
        <v>4631</v>
      </c>
      <c r="B4439" s="14">
        <v>0</v>
      </c>
      <c r="C4439" s="14">
        <v>1</v>
      </c>
      <c r="D4439" s="14">
        <v>1</v>
      </c>
      <c r="E4439" s="15">
        <v>0</v>
      </c>
      <c r="F4439" s="15">
        <v>9.363997303168776E-06</v>
      </c>
    </row>
    <row r="4440">
      <c r="A4440" s="0" t="s">
        <v>4632</v>
      </c>
      <c r="B4440" s="14">
        <v>0</v>
      </c>
      <c r="C4440" s="14">
        <v>1</v>
      </c>
      <c r="D4440" s="14">
        <v>1</v>
      </c>
      <c r="E4440" s="15">
        <v>0</v>
      </c>
      <c r="F4440" s="15">
        <v>9.363997303168776E-06</v>
      </c>
    </row>
    <row r="4441">
      <c r="A4441" s="0" t="s">
        <v>4633</v>
      </c>
      <c r="B4441" s="14">
        <v>0</v>
      </c>
      <c r="C4441" s="14">
        <v>1</v>
      </c>
      <c r="D4441" s="14">
        <v>1</v>
      </c>
      <c r="E4441" s="15">
        <v>0</v>
      </c>
      <c r="F4441" s="15">
        <v>9.363997303168776E-06</v>
      </c>
    </row>
    <row r="4442">
      <c r="A4442" s="0" t="s">
        <v>4634</v>
      </c>
      <c r="B4442" s="14">
        <v>0</v>
      </c>
      <c r="C4442" s="14">
        <v>1</v>
      </c>
      <c r="D4442" s="14">
        <v>1</v>
      </c>
      <c r="E4442" s="15">
        <v>0</v>
      </c>
      <c r="F4442" s="15">
        <v>9.363997303168776E-06</v>
      </c>
    </row>
    <row r="4443">
      <c r="A4443" s="0" t="s">
        <v>4635</v>
      </c>
      <c r="B4443" s="14">
        <v>0</v>
      </c>
      <c r="C4443" s="14">
        <v>1</v>
      </c>
      <c r="D4443" s="14">
        <v>1</v>
      </c>
      <c r="E4443" s="15">
        <v>0</v>
      </c>
      <c r="F4443" s="15">
        <v>9.363997303168776E-06</v>
      </c>
    </row>
    <row r="4444">
      <c r="A4444" s="0" t="s">
        <v>4636</v>
      </c>
      <c r="B4444" s="14">
        <v>0</v>
      </c>
      <c r="C4444" s="14">
        <v>1</v>
      </c>
      <c r="D4444" s="14">
        <v>1</v>
      </c>
      <c r="E4444" s="15">
        <v>0</v>
      </c>
      <c r="F4444" s="15">
        <v>9.363997303168776E-06</v>
      </c>
    </row>
    <row r="4445">
      <c r="A4445" s="0" t="s">
        <v>4637</v>
      </c>
      <c r="B4445" s="14">
        <v>0</v>
      </c>
      <c r="C4445" s="14">
        <v>1</v>
      </c>
      <c r="D4445" s="14">
        <v>1</v>
      </c>
      <c r="E4445" s="15">
        <v>0</v>
      </c>
      <c r="F4445" s="15">
        <v>9.363997303168776E-06</v>
      </c>
    </row>
    <row r="4446">
      <c r="A4446" s="0" t="s">
        <v>4638</v>
      </c>
      <c r="B4446" s="14">
        <v>0</v>
      </c>
      <c r="C4446" s="14">
        <v>1</v>
      </c>
      <c r="D4446" s="14">
        <v>1</v>
      </c>
      <c r="E4446" s="15">
        <v>0</v>
      </c>
      <c r="F4446" s="15">
        <v>9.363997303168776E-06</v>
      </c>
    </row>
    <row r="4447">
      <c r="A4447" s="0" t="s">
        <v>4639</v>
      </c>
      <c r="B4447" s="14">
        <v>0</v>
      </c>
      <c r="C4447" s="14">
        <v>1</v>
      </c>
      <c r="D4447" s="14">
        <v>1</v>
      </c>
      <c r="E4447" s="15">
        <v>0</v>
      </c>
      <c r="F4447" s="15">
        <v>9.363997303168776E-06</v>
      </c>
    </row>
    <row r="4448">
      <c r="A4448" s="0" t="s">
        <v>4640</v>
      </c>
      <c r="B4448" s="14">
        <v>0</v>
      </c>
      <c r="C4448" s="14">
        <v>1</v>
      </c>
      <c r="D4448" s="14">
        <v>1</v>
      </c>
      <c r="E4448" s="15">
        <v>0</v>
      </c>
      <c r="F4448" s="15">
        <v>9.363997303168776E-06</v>
      </c>
    </row>
    <row r="4449">
      <c r="A4449" s="0" t="s">
        <v>4641</v>
      </c>
      <c r="B4449" s="14">
        <v>0</v>
      </c>
      <c r="C4449" s="14">
        <v>1</v>
      </c>
      <c r="D4449" s="14">
        <v>1</v>
      </c>
      <c r="E4449" s="15">
        <v>0</v>
      </c>
      <c r="F4449" s="15">
        <v>9.363997303168776E-06</v>
      </c>
    </row>
    <row r="4450">
      <c r="A4450" s="0" t="s">
        <v>4642</v>
      </c>
      <c r="B4450" s="14">
        <v>0</v>
      </c>
      <c r="C4450" s="14">
        <v>1</v>
      </c>
      <c r="D4450" s="14">
        <v>1</v>
      </c>
      <c r="E4450" s="15">
        <v>0</v>
      </c>
      <c r="F4450" s="15">
        <v>9.363997303168776E-06</v>
      </c>
    </row>
    <row r="4451">
      <c r="A4451" s="0" t="s">
        <v>4643</v>
      </c>
      <c r="B4451" s="14">
        <v>0</v>
      </c>
      <c r="C4451" s="14">
        <v>1</v>
      </c>
      <c r="D4451" s="14">
        <v>1</v>
      </c>
      <c r="E4451" s="15">
        <v>0</v>
      </c>
      <c r="F4451" s="15">
        <v>9.363997303168776E-06</v>
      </c>
    </row>
    <row r="4452">
      <c r="A4452" s="0" t="s">
        <v>4644</v>
      </c>
      <c r="B4452" s="14">
        <v>0</v>
      </c>
      <c r="C4452" s="14">
        <v>1</v>
      </c>
      <c r="D4452" s="14">
        <v>1</v>
      </c>
      <c r="E4452" s="15">
        <v>0</v>
      </c>
      <c r="F4452" s="15">
        <v>9.363997303168776E-06</v>
      </c>
    </row>
    <row r="4453">
      <c r="A4453" s="0" t="s">
        <v>4645</v>
      </c>
      <c r="B4453" s="14">
        <v>0</v>
      </c>
      <c r="C4453" s="14">
        <v>1</v>
      </c>
      <c r="D4453" s="14">
        <v>1</v>
      </c>
      <c r="E4453" s="15">
        <v>0</v>
      </c>
      <c r="F4453" s="15">
        <v>9.363997303168776E-06</v>
      </c>
    </row>
    <row r="4454">
      <c r="A4454" s="0" t="s">
        <v>4646</v>
      </c>
      <c r="B4454" s="14">
        <v>0</v>
      </c>
      <c r="C4454" s="14">
        <v>1</v>
      </c>
      <c r="D4454" s="14">
        <v>1</v>
      </c>
      <c r="E4454" s="15">
        <v>0</v>
      </c>
      <c r="F4454" s="15">
        <v>9.363997303168776E-06</v>
      </c>
    </row>
    <row r="4455">
      <c r="A4455" s="0" t="s">
        <v>4647</v>
      </c>
      <c r="B4455" s="14">
        <v>0</v>
      </c>
      <c r="C4455" s="14">
        <v>1</v>
      </c>
      <c r="D4455" s="14">
        <v>1</v>
      </c>
      <c r="E4455" s="15">
        <v>0</v>
      </c>
      <c r="F4455" s="15">
        <v>9.363997303168776E-06</v>
      </c>
    </row>
    <row r="4456">
      <c r="A4456" s="0" t="s">
        <v>4648</v>
      </c>
      <c r="B4456" s="14">
        <v>0</v>
      </c>
      <c r="C4456" s="14">
        <v>1</v>
      </c>
      <c r="D4456" s="14">
        <v>1</v>
      </c>
      <c r="E4456" s="15">
        <v>0</v>
      </c>
      <c r="F4456" s="15">
        <v>9.363997303168776E-06</v>
      </c>
    </row>
    <row r="4457">
      <c r="A4457" s="0" t="s">
        <v>4649</v>
      </c>
      <c r="B4457" s="14">
        <v>0</v>
      </c>
      <c r="C4457" s="14">
        <v>1</v>
      </c>
      <c r="D4457" s="14">
        <v>1</v>
      </c>
      <c r="E4457" s="15">
        <v>0</v>
      </c>
      <c r="F4457" s="15">
        <v>9.363997303168776E-06</v>
      </c>
    </row>
    <row r="4458">
      <c r="A4458" s="0" t="s">
        <v>4650</v>
      </c>
      <c r="B4458" s="14">
        <v>0</v>
      </c>
      <c r="C4458" s="14">
        <v>1</v>
      </c>
      <c r="D4458" s="14">
        <v>1</v>
      </c>
      <c r="E4458" s="15">
        <v>0</v>
      </c>
      <c r="F4458" s="15">
        <v>9.363997303168776E-06</v>
      </c>
    </row>
    <row r="4459">
      <c r="A4459" s="0" t="s">
        <v>4651</v>
      </c>
      <c r="B4459" s="14">
        <v>0</v>
      </c>
      <c r="C4459" s="14">
        <v>1</v>
      </c>
      <c r="D4459" s="14">
        <v>1</v>
      </c>
      <c r="E4459" s="15">
        <v>0</v>
      </c>
      <c r="F4459" s="15">
        <v>9.363997303168776E-06</v>
      </c>
    </row>
    <row r="4460">
      <c r="A4460" s="0" t="s">
        <v>4652</v>
      </c>
      <c r="B4460" s="14">
        <v>0</v>
      </c>
      <c r="C4460" s="14">
        <v>1</v>
      </c>
      <c r="D4460" s="14">
        <v>1</v>
      </c>
      <c r="E4460" s="15">
        <v>0</v>
      </c>
      <c r="F4460" s="15">
        <v>9.363997303168776E-06</v>
      </c>
    </row>
    <row r="4461">
      <c r="A4461" s="0" t="s">
        <v>4653</v>
      </c>
      <c r="B4461" s="14">
        <v>0</v>
      </c>
      <c r="C4461" s="14">
        <v>1</v>
      </c>
      <c r="D4461" s="14">
        <v>1</v>
      </c>
      <c r="E4461" s="15">
        <v>0</v>
      </c>
      <c r="F4461" s="15">
        <v>9.363997303168776E-06</v>
      </c>
    </row>
    <row r="4462">
      <c r="A4462" s="0" t="s">
        <v>4654</v>
      </c>
      <c r="B4462" s="14">
        <v>0</v>
      </c>
      <c r="C4462" s="14">
        <v>1</v>
      </c>
      <c r="D4462" s="14">
        <v>1</v>
      </c>
      <c r="E4462" s="15">
        <v>0</v>
      </c>
      <c r="F4462" s="15">
        <v>9.363997303168776E-06</v>
      </c>
    </row>
    <row r="4463">
      <c r="A4463" s="0" t="s">
        <v>4655</v>
      </c>
      <c r="B4463" s="14">
        <v>0</v>
      </c>
      <c r="C4463" s="14">
        <v>1</v>
      </c>
      <c r="D4463" s="14">
        <v>1</v>
      </c>
      <c r="E4463" s="15">
        <v>0</v>
      </c>
      <c r="F4463" s="15">
        <v>9.363997303168776E-06</v>
      </c>
    </row>
    <row r="4464">
      <c r="A4464" s="0" t="s">
        <v>4656</v>
      </c>
      <c r="B4464" s="14">
        <v>0</v>
      </c>
      <c r="C4464" s="14">
        <v>1</v>
      </c>
      <c r="D4464" s="14">
        <v>1</v>
      </c>
      <c r="E4464" s="15">
        <v>0</v>
      </c>
      <c r="F4464" s="15">
        <v>9.363997303168776E-06</v>
      </c>
    </row>
    <row r="4465">
      <c r="A4465" s="0" t="s">
        <v>4657</v>
      </c>
      <c r="B4465" s="14">
        <v>0</v>
      </c>
      <c r="C4465" s="14">
        <v>1</v>
      </c>
      <c r="D4465" s="14">
        <v>1</v>
      </c>
      <c r="E4465" s="15">
        <v>0</v>
      </c>
      <c r="F4465" s="15">
        <v>9.363997303168776E-06</v>
      </c>
    </row>
    <row r="4466">
      <c r="A4466" s="0" t="s">
        <v>4658</v>
      </c>
      <c r="B4466" s="14">
        <v>0</v>
      </c>
      <c r="C4466" s="14">
        <v>1</v>
      </c>
      <c r="D4466" s="14">
        <v>1</v>
      </c>
      <c r="E4466" s="15">
        <v>0</v>
      </c>
      <c r="F4466" s="15">
        <v>9.363997303168776E-06</v>
      </c>
    </row>
    <row r="4467">
      <c r="A4467" s="0" t="s">
        <v>4659</v>
      </c>
      <c r="B4467" s="14">
        <v>0</v>
      </c>
      <c r="C4467" s="14">
        <v>1</v>
      </c>
      <c r="D4467" s="14">
        <v>1</v>
      </c>
      <c r="E4467" s="15">
        <v>0</v>
      </c>
      <c r="F4467" s="15">
        <v>9.363997303168776E-06</v>
      </c>
    </row>
    <row r="4468">
      <c r="A4468" s="0" t="s">
        <v>4660</v>
      </c>
      <c r="B4468" s="14">
        <v>0</v>
      </c>
      <c r="C4468" s="14">
        <v>1</v>
      </c>
      <c r="D4468" s="14">
        <v>1</v>
      </c>
      <c r="E4468" s="15">
        <v>0</v>
      </c>
      <c r="F4468" s="15">
        <v>9.363997303168776E-06</v>
      </c>
    </row>
    <row r="4469">
      <c r="A4469" s="0" t="s">
        <v>4661</v>
      </c>
      <c r="B4469" s="14">
        <v>0</v>
      </c>
      <c r="C4469" s="14">
        <v>1</v>
      </c>
      <c r="D4469" s="14">
        <v>1</v>
      </c>
      <c r="E4469" s="15">
        <v>0</v>
      </c>
      <c r="F4469" s="15">
        <v>9.363997303168776E-06</v>
      </c>
    </row>
    <row r="4470">
      <c r="A4470" s="0" t="s">
        <v>4662</v>
      </c>
      <c r="B4470" s="14">
        <v>0</v>
      </c>
      <c r="C4470" s="14">
        <v>1</v>
      </c>
      <c r="D4470" s="14">
        <v>1</v>
      </c>
      <c r="E4470" s="15">
        <v>0</v>
      </c>
      <c r="F4470" s="15">
        <v>9.363997303168776E-06</v>
      </c>
    </row>
    <row r="4471">
      <c r="A4471" s="0" t="s">
        <v>4663</v>
      </c>
      <c r="B4471" s="14">
        <v>0</v>
      </c>
      <c r="C4471" s="14">
        <v>1</v>
      </c>
      <c r="D4471" s="14">
        <v>1</v>
      </c>
      <c r="E4471" s="15">
        <v>0</v>
      </c>
      <c r="F4471" s="15">
        <v>9.363997303168776E-06</v>
      </c>
    </row>
    <row r="4472">
      <c r="A4472" s="0" t="s">
        <v>4664</v>
      </c>
      <c r="B4472" s="14">
        <v>0</v>
      </c>
      <c r="C4472" s="14">
        <v>1</v>
      </c>
      <c r="D4472" s="14">
        <v>1</v>
      </c>
      <c r="E4472" s="15">
        <v>0</v>
      </c>
      <c r="F4472" s="15">
        <v>9.363997303168776E-06</v>
      </c>
    </row>
    <row r="4473">
      <c r="A4473" s="0" t="s">
        <v>4665</v>
      </c>
      <c r="B4473" s="14">
        <v>0</v>
      </c>
      <c r="C4473" s="14">
        <v>1</v>
      </c>
      <c r="D4473" s="14">
        <v>1</v>
      </c>
      <c r="E4473" s="15">
        <v>0</v>
      </c>
      <c r="F4473" s="15">
        <v>9.363997303168776E-06</v>
      </c>
    </row>
    <row r="4474">
      <c r="A4474" s="0" t="s">
        <v>4666</v>
      </c>
      <c r="B4474" s="14">
        <v>0</v>
      </c>
      <c r="C4474" s="14">
        <v>1</v>
      </c>
      <c r="D4474" s="14">
        <v>1</v>
      </c>
      <c r="E4474" s="15">
        <v>0</v>
      </c>
      <c r="F4474" s="15">
        <v>9.363997303168776E-06</v>
      </c>
    </row>
    <row r="4475">
      <c r="A4475" s="0" t="s">
        <v>4667</v>
      </c>
      <c r="B4475" s="14">
        <v>0</v>
      </c>
      <c r="C4475" s="14">
        <v>1</v>
      </c>
      <c r="D4475" s="14">
        <v>1</v>
      </c>
      <c r="E4475" s="15">
        <v>0</v>
      </c>
      <c r="F4475" s="15">
        <v>9.363997303168776E-06</v>
      </c>
    </row>
    <row r="4476">
      <c r="A4476" s="0" t="s">
        <v>4668</v>
      </c>
      <c r="B4476" s="14">
        <v>0</v>
      </c>
      <c r="C4476" s="14">
        <v>1</v>
      </c>
      <c r="D4476" s="14">
        <v>1</v>
      </c>
      <c r="E4476" s="15">
        <v>0</v>
      </c>
      <c r="F4476" s="15">
        <v>9.363997303168776E-06</v>
      </c>
    </row>
    <row r="4477">
      <c r="A4477" s="0" t="s">
        <v>4669</v>
      </c>
      <c r="B4477" s="14">
        <v>0</v>
      </c>
      <c r="C4477" s="14">
        <v>1</v>
      </c>
      <c r="D4477" s="14">
        <v>1</v>
      </c>
      <c r="E4477" s="15">
        <v>0</v>
      </c>
      <c r="F4477" s="15">
        <v>9.363997303168776E-06</v>
      </c>
    </row>
    <row r="4478">
      <c r="A4478" s="0" t="s">
        <v>4670</v>
      </c>
      <c r="B4478" s="14">
        <v>0</v>
      </c>
      <c r="C4478" s="14">
        <v>1</v>
      </c>
      <c r="D4478" s="14">
        <v>1</v>
      </c>
      <c r="E4478" s="15">
        <v>0</v>
      </c>
      <c r="F4478" s="15">
        <v>9.363997303168776E-06</v>
      </c>
    </row>
    <row r="4479">
      <c r="A4479" s="0" t="s">
        <v>4671</v>
      </c>
      <c r="B4479" s="14">
        <v>0</v>
      </c>
      <c r="C4479" s="14">
        <v>1</v>
      </c>
      <c r="D4479" s="14">
        <v>1</v>
      </c>
      <c r="E4479" s="15">
        <v>0</v>
      </c>
      <c r="F4479" s="15">
        <v>9.363997303168776E-06</v>
      </c>
    </row>
    <row r="4480">
      <c r="A4480" s="0" t="s">
        <v>4672</v>
      </c>
      <c r="B4480" s="14">
        <v>0</v>
      </c>
      <c r="C4480" s="14">
        <v>1</v>
      </c>
      <c r="D4480" s="14">
        <v>1</v>
      </c>
      <c r="E4480" s="15">
        <v>0</v>
      </c>
      <c r="F4480" s="15">
        <v>9.363997303168776E-06</v>
      </c>
    </row>
    <row r="4481">
      <c r="A4481" s="0" t="s">
        <v>4673</v>
      </c>
      <c r="B4481" s="14">
        <v>0</v>
      </c>
      <c r="C4481" s="14">
        <v>1</v>
      </c>
      <c r="D4481" s="14">
        <v>1</v>
      </c>
      <c r="E4481" s="15">
        <v>0</v>
      </c>
      <c r="F4481" s="15">
        <v>9.363997303168776E-06</v>
      </c>
    </row>
    <row r="4482">
      <c r="A4482" s="0" t="s">
        <v>4674</v>
      </c>
      <c r="B4482" s="14">
        <v>0</v>
      </c>
      <c r="C4482" s="14">
        <v>1</v>
      </c>
      <c r="D4482" s="14">
        <v>1</v>
      </c>
      <c r="E4482" s="15">
        <v>0</v>
      </c>
      <c r="F4482" s="15">
        <v>9.363997303168776E-06</v>
      </c>
    </row>
    <row r="4483">
      <c r="A4483" s="0" t="s">
        <v>4675</v>
      </c>
      <c r="B4483" s="14">
        <v>0</v>
      </c>
      <c r="C4483" s="14">
        <v>1</v>
      </c>
      <c r="D4483" s="14">
        <v>1</v>
      </c>
      <c r="E4483" s="15">
        <v>0</v>
      </c>
      <c r="F4483" s="15">
        <v>9.363997303168776E-06</v>
      </c>
    </row>
    <row r="4484">
      <c r="A4484" s="0" t="s">
        <v>4676</v>
      </c>
      <c r="B4484" s="14">
        <v>0</v>
      </c>
      <c r="C4484" s="14">
        <v>1</v>
      </c>
      <c r="D4484" s="14">
        <v>1</v>
      </c>
      <c r="E4484" s="15">
        <v>0</v>
      </c>
      <c r="F4484" s="15">
        <v>9.363997303168776E-06</v>
      </c>
    </row>
    <row r="4485">
      <c r="A4485" s="0" t="s">
        <v>4677</v>
      </c>
      <c r="B4485" s="14">
        <v>0</v>
      </c>
      <c r="C4485" s="14">
        <v>1</v>
      </c>
      <c r="D4485" s="14">
        <v>1</v>
      </c>
      <c r="E4485" s="15">
        <v>0</v>
      </c>
      <c r="F4485" s="15">
        <v>9.363997303168776E-06</v>
      </c>
    </row>
    <row r="4486">
      <c r="A4486" s="0" t="s">
        <v>4678</v>
      </c>
      <c r="B4486" s="14">
        <v>0</v>
      </c>
      <c r="C4486" s="14">
        <v>1</v>
      </c>
      <c r="D4486" s="14">
        <v>1</v>
      </c>
      <c r="E4486" s="15">
        <v>0</v>
      </c>
      <c r="F4486" s="15">
        <v>9.363997303168776E-06</v>
      </c>
    </row>
    <row r="4487">
      <c r="A4487" s="0" t="s">
        <v>4679</v>
      </c>
      <c r="B4487" s="14">
        <v>0</v>
      </c>
      <c r="C4487" s="14">
        <v>1</v>
      </c>
      <c r="D4487" s="14">
        <v>1</v>
      </c>
      <c r="E4487" s="15">
        <v>0</v>
      </c>
      <c r="F4487" s="15">
        <v>9.363997303168776E-06</v>
      </c>
    </row>
    <row r="4488">
      <c r="A4488" s="0" t="s">
        <v>4680</v>
      </c>
      <c r="B4488" s="14">
        <v>0</v>
      </c>
      <c r="C4488" s="14">
        <v>1</v>
      </c>
      <c r="D4488" s="14">
        <v>1</v>
      </c>
      <c r="E4488" s="15">
        <v>0</v>
      </c>
      <c r="F4488" s="15">
        <v>9.363997303168776E-06</v>
      </c>
    </row>
    <row r="4489">
      <c r="A4489" s="0" t="s">
        <v>4681</v>
      </c>
      <c r="B4489" s="14">
        <v>0</v>
      </c>
      <c r="C4489" s="14">
        <v>1</v>
      </c>
      <c r="D4489" s="14">
        <v>1</v>
      </c>
      <c r="E4489" s="15">
        <v>0</v>
      </c>
      <c r="F4489" s="15">
        <v>9.363997303168776E-06</v>
      </c>
    </row>
    <row r="4490">
      <c r="A4490" s="0" t="s">
        <v>4682</v>
      </c>
      <c r="B4490" s="14">
        <v>0</v>
      </c>
      <c r="C4490" s="14">
        <v>1</v>
      </c>
      <c r="D4490" s="14">
        <v>1</v>
      </c>
      <c r="E4490" s="15">
        <v>0</v>
      </c>
      <c r="F4490" s="15">
        <v>9.363997303168776E-06</v>
      </c>
    </row>
    <row r="4491">
      <c r="A4491" s="0" t="s">
        <v>4683</v>
      </c>
      <c r="B4491" s="14">
        <v>0</v>
      </c>
      <c r="C4491" s="14">
        <v>1</v>
      </c>
      <c r="D4491" s="14">
        <v>1</v>
      </c>
      <c r="E4491" s="15">
        <v>0</v>
      </c>
      <c r="F4491" s="15">
        <v>9.363997303168776E-06</v>
      </c>
    </row>
    <row r="4492">
      <c r="A4492" s="0" t="s">
        <v>4684</v>
      </c>
      <c r="B4492" s="14">
        <v>0</v>
      </c>
      <c r="C4492" s="14">
        <v>1</v>
      </c>
      <c r="D4492" s="14">
        <v>1</v>
      </c>
      <c r="E4492" s="15">
        <v>0</v>
      </c>
      <c r="F4492" s="15">
        <v>9.363997303168776E-06</v>
      </c>
    </row>
    <row r="4493">
      <c r="A4493" s="0" t="s">
        <v>4685</v>
      </c>
      <c r="B4493" s="14">
        <v>0</v>
      </c>
      <c r="C4493" s="14">
        <v>1</v>
      </c>
      <c r="D4493" s="14">
        <v>1</v>
      </c>
      <c r="E4493" s="15">
        <v>0</v>
      </c>
      <c r="F4493" s="15">
        <v>9.363997303168776E-06</v>
      </c>
    </row>
    <row r="4494">
      <c r="A4494" s="0" t="s">
        <v>4686</v>
      </c>
      <c r="B4494" s="14">
        <v>0</v>
      </c>
      <c r="C4494" s="14">
        <v>1</v>
      </c>
      <c r="D4494" s="14">
        <v>1</v>
      </c>
      <c r="E4494" s="15">
        <v>0</v>
      </c>
      <c r="F4494" s="15">
        <v>9.363997303168776E-06</v>
      </c>
    </row>
    <row r="4495">
      <c r="A4495" s="0" t="s">
        <v>4687</v>
      </c>
      <c r="B4495" s="14">
        <v>0</v>
      </c>
      <c r="C4495" s="14">
        <v>1</v>
      </c>
      <c r="D4495" s="14">
        <v>1</v>
      </c>
      <c r="E4495" s="15">
        <v>0</v>
      </c>
      <c r="F4495" s="15">
        <v>9.363997303168776E-06</v>
      </c>
    </row>
    <row r="4496">
      <c r="A4496" s="0" t="s">
        <v>4688</v>
      </c>
      <c r="B4496" s="14">
        <v>0</v>
      </c>
      <c r="C4496" s="14">
        <v>1</v>
      </c>
      <c r="D4496" s="14">
        <v>1</v>
      </c>
      <c r="E4496" s="15">
        <v>0</v>
      </c>
      <c r="F4496" s="15">
        <v>9.363997303168776E-06</v>
      </c>
    </row>
    <row r="4497">
      <c r="A4497" s="0" t="s">
        <v>4689</v>
      </c>
      <c r="B4497" s="14">
        <v>0</v>
      </c>
      <c r="C4497" s="14">
        <v>1</v>
      </c>
      <c r="D4497" s="14">
        <v>1</v>
      </c>
      <c r="E4497" s="15">
        <v>0</v>
      </c>
      <c r="F4497" s="15">
        <v>9.363997303168776E-06</v>
      </c>
    </row>
    <row r="4498">
      <c r="A4498" s="0" t="s">
        <v>4690</v>
      </c>
      <c r="B4498" s="14">
        <v>0</v>
      </c>
      <c r="C4498" s="14">
        <v>1</v>
      </c>
      <c r="D4498" s="14">
        <v>1</v>
      </c>
      <c r="E4498" s="15">
        <v>0</v>
      </c>
      <c r="F4498" s="15">
        <v>9.363997303168776E-06</v>
      </c>
    </row>
    <row r="4499">
      <c r="A4499" s="0" t="s">
        <v>4691</v>
      </c>
      <c r="B4499" s="14">
        <v>0</v>
      </c>
      <c r="C4499" s="14">
        <v>1</v>
      </c>
      <c r="D4499" s="14">
        <v>1</v>
      </c>
      <c r="E4499" s="15">
        <v>0</v>
      </c>
      <c r="F4499" s="15">
        <v>9.363997303168776E-06</v>
      </c>
    </row>
    <row r="4500">
      <c r="A4500" s="0" t="s">
        <v>4692</v>
      </c>
      <c r="B4500" s="14">
        <v>0</v>
      </c>
      <c r="C4500" s="14">
        <v>1</v>
      </c>
      <c r="D4500" s="14">
        <v>1</v>
      </c>
      <c r="E4500" s="15">
        <v>0</v>
      </c>
      <c r="F4500" s="15">
        <v>9.363997303168776E-06</v>
      </c>
    </row>
    <row r="4501">
      <c r="A4501" s="0" t="s">
        <v>4693</v>
      </c>
      <c r="B4501" s="14">
        <v>0</v>
      </c>
      <c r="C4501" s="14">
        <v>1</v>
      </c>
      <c r="D4501" s="14">
        <v>1</v>
      </c>
      <c r="E4501" s="15">
        <v>0</v>
      </c>
      <c r="F4501" s="15">
        <v>9.363997303168776E-06</v>
      </c>
    </row>
    <row r="4502">
      <c r="A4502" s="0" t="s">
        <v>4694</v>
      </c>
      <c r="B4502" s="14">
        <v>0</v>
      </c>
      <c r="C4502" s="14">
        <v>1</v>
      </c>
      <c r="D4502" s="14">
        <v>1</v>
      </c>
      <c r="E4502" s="15">
        <v>0</v>
      </c>
      <c r="F4502" s="15">
        <v>9.363997303168776E-06</v>
      </c>
    </row>
    <row r="4503">
      <c r="A4503" s="0" t="s">
        <v>4695</v>
      </c>
      <c r="B4503" s="14">
        <v>0</v>
      </c>
      <c r="C4503" s="14">
        <v>1</v>
      </c>
      <c r="D4503" s="14">
        <v>1</v>
      </c>
      <c r="E4503" s="15">
        <v>0</v>
      </c>
      <c r="F4503" s="15">
        <v>9.363997303168776E-06</v>
      </c>
    </row>
    <row r="4504">
      <c r="A4504" s="0" t="s">
        <v>4696</v>
      </c>
      <c r="B4504" s="14">
        <v>0</v>
      </c>
      <c r="C4504" s="14">
        <v>1</v>
      </c>
      <c r="D4504" s="14">
        <v>1</v>
      </c>
      <c r="E4504" s="15">
        <v>0</v>
      </c>
      <c r="F4504" s="15">
        <v>9.363997303168776E-06</v>
      </c>
    </row>
    <row r="4505">
      <c r="A4505" s="0" t="s">
        <v>4697</v>
      </c>
      <c r="B4505" s="14">
        <v>0</v>
      </c>
      <c r="C4505" s="14">
        <v>1</v>
      </c>
      <c r="D4505" s="14">
        <v>1</v>
      </c>
      <c r="E4505" s="15">
        <v>0</v>
      </c>
      <c r="F4505" s="15">
        <v>9.363997303168776E-06</v>
      </c>
    </row>
    <row r="4506">
      <c r="A4506" s="0" t="s">
        <v>4698</v>
      </c>
      <c r="B4506" s="14">
        <v>0</v>
      </c>
      <c r="C4506" s="14">
        <v>1</v>
      </c>
      <c r="D4506" s="14">
        <v>1</v>
      </c>
      <c r="E4506" s="15">
        <v>0</v>
      </c>
      <c r="F4506" s="15">
        <v>9.363997303168776E-06</v>
      </c>
    </row>
    <row r="4507">
      <c r="A4507" s="0" t="s">
        <v>4699</v>
      </c>
      <c r="B4507" s="14">
        <v>0</v>
      </c>
      <c r="C4507" s="14">
        <v>1</v>
      </c>
      <c r="D4507" s="14">
        <v>1</v>
      </c>
      <c r="E4507" s="15">
        <v>0</v>
      </c>
      <c r="F4507" s="15">
        <v>9.363997303168776E-06</v>
      </c>
    </row>
    <row r="4508">
      <c r="A4508" s="0" t="s">
        <v>4700</v>
      </c>
      <c r="B4508" s="14">
        <v>0</v>
      </c>
      <c r="C4508" s="14">
        <v>1</v>
      </c>
      <c r="D4508" s="14">
        <v>1</v>
      </c>
      <c r="E4508" s="15">
        <v>0</v>
      </c>
      <c r="F4508" s="15">
        <v>9.363997303168776E-06</v>
      </c>
    </row>
    <row r="4509">
      <c r="A4509" s="0" t="s">
        <v>4701</v>
      </c>
      <c r="B4509" s="14">
        <v>0</v>
      </c>
      <c r="C4509" s="14">
        <v>1</v>
      </c>
      <c r="D4509" s="14">
        <v>1</v>
      </c>
      <c r="E4509" s="15">
        <v>0</v>
      </c>
      <c r="F4509" s="15">
        <v>9.363997303168776E-06</v>
      </c>
    </row>
    <row r="4510">
      <c r="A4510" s="0" t="s">
        <v>4702</v>
      </c>
      <c r="B4510" s="14">
        <v>0</v>
      </c>
      <c r="C4510" s="14">
        <v>1</v>
      </c>
      <c r="D4510" s="14">
        <v>1</v>
      </c>
      <c r="E4510" s="15">
        <v>0</v>
      </c>
      <c r="F4510" s="15">
        <v>9.363997303168776E-06</v>
      </c>
    </row>
    <row r="4511">
      <c r="A4511" s="0" t="s">
        <v>4703</v>
      </c>
      <c r="B4511" s="14">
        <v>0</v>
      </c>
      <c r="C4511" s="14">
        <v>1</v>
      </c>
      <c r="D4511" s="14">
        <v>1</v>
      </c>
      <c r="E4511" s="15">
        <v>0</v>
      </c>
      <c r="F4511" s="15">
        <v>9.363997303168776E-06</v>
      </c>
    </row>
    <row r="4512">
      <c r="A4512" s="0" t="s">
        <v>4704</v>
      </c>
      <c r="B4512" s="14">
        <v>0</v>
      </c>
      <c r="C4512" s="14">
        <v>1</v>
      </c>
      <c r="D4512" s="14">
        <v>1</v>
      </c>
      <c r="E4512" s="15">
        <v>0</v>
      </c>
      <c r="F4512" s="15">
        <v>9.363997303168776E-06</v>
      </c>
    </row>
    <row r="4513">
      <c r="A4513" s="0" t="s">
        <v>4705</v>
      </c>
      <c r="B4513" s="14">
        <v>0</v>
      </c>
      <c r="C4513" s="14">
        <v>1</v>
      </c>
      <c r="D4513" s="14">
        <v>1</v>
      </c>
      <c r="E4513" s="15">
        <v>0</v>
      </c>
      <c r="F4513" s="15">
        <v>9.363997303168776E-06</v>
      </c>
    </row>
    <row r="4514">
      <c r="A4514" s="0" t="s">
        <v>4706</v>
      </c>
      <c r="B4514" s="14">
        <v>0</v>
      </c>
      <c r="C4514" s="14">
        <v>1</v>
      </c>
      <c r="D4514" s="14">
        <v>1</v>
      </c>
      <c r="E4514" s="15">
        <v>0</v>
      </c>
      <c r="F4514" s="15">
        <v>9.363997303168776E-06</v>
      </c>
    </row>
    <row r="4515">
      <c r="A4515" s="0" t="s">
        <v>4707</v>
      </c>
      <c r="B4515" s="14">
        <v>0</v>
      </c>
      <c r="C4515" s="14">
        <v>1</v>
      </c>
      <c r="D4515" s="14">
        <v>1</v>
      </c>
      <c r="E4515" s="15">
        <v>0</v>
      </c>
      <c r="F4515" s="15">
        <v>9.363997303168776E-06</v>
      </c>
    </row>
    <row r="4516">
      <c r="A4516" s="0" t="s">
        <v>4708</v>
      </c>
      <c r="B4516" s="14">
        <v>0</v>
      </c>
      <c r="C4516" s="14">
        <v>1</v>
      </c>
      <c r="D4516" s="14">
        <v>1</v>
      </c>
      <c r="E4516" s="15">
        <v>0</v>
      </c>
      <c r="F4516" s="15">
        <v>9.363997303168776E-06</v>
      </c>
    </row>
    <row r="4517">
      <c r="A4517" s="0" t="s">
        <v>4709</v>
      </c>
      <c r="B4517" s="14">
        <v>0</v>
      </c>
      <c r="C4517" s="14">
        <v>1</v>
      </c>
      <c r="D4517" s="14">
        <v>1</v>
      </c>
      <c r="E4517" s="15">
        <v>0</v>
      </c>
      <c r="F4517" s="15">
        <v>9.363997303168776E-06</v>
      </c>
    </row>
    <row r="4518">
      <c r="A4518" s="0" t="s">
        <v>4710</v>
      </c>
      <c r="B4518" s="14">
        <v>0</v>
      </c>
      <c r="C4518" s="14">
        <v>1</v>
      </c>
      <c r="D4518" s="14">
        <v>1</v>
      </c>
      <c r="E4518" s="15">
        <v>0</v>
      </c>
      <c r="F4518" s="15">
        <v>9.363997303168776E-06</v>
      </c>
    </row>
    <row r="4519">
      <c r="A4519" s="0" t="s">
        <v>4711</v>
      </c>
      <c r="B4519" s="14">
        <v>0</v>
      </c>
      <c r="C4519" s="14">
        <v>1</v>
      </c>
      <c r="D4519" s="14">
        <v>1</v>
      </c>
      <c r="E4519" s="15">
        <v>0</v>
      </c>
      <c r="F4519" s="15">
        <v>9.363997303168776E-06</v>
      </c>
    </row>
    <row r="4520">
      <c r="A4520" s="0" t="s">
        <v>4712</v>
      </c>
      <c r="B4520" s="14">
        <v>0</v>
      </c>
      <c r="C4520" s="14">
        <v>1</v>
      </c>
      <c r="D4520" s="14">
        <v>1</v>
      </c>
      <c r="E4520" s="15">
        <v>0</v>
      </c>
      <c r="F4520" s="15">
        <v>9.363997303168776E-06</v>
      </c>
    </row>
    <row r="4521">
      <c r="A4521" s="0" t="s">
        <v>4713</v>
      </c>
      <c r="B4521" s="14">
        <v>0</v>
      </c>
      <c r="C4521" s="14">
        <v>1</v>
      </c>
      <c r="D4521" s="14">
        <v>1</v>
      </c>
      <c r="E4521" s="15">
        <v>0</v>
      </c>
      <c r="F4521" s="15">
        <v>9.363997303168776E-06</v>
      </c>
    </row>
    <row r="4522">
      <c r="A4522" s="0" t="s">
        <v>4714</v>
      </c>
      <c r="B4522" s="14">
        <v>0</v>
      </c>
      <c r="C4522" s="14">
        <v>1</v>
      </c>
      <c r="D4522" s="14">
        <v>1</v>
      </c>
      <c r="E4522" s="15">
        <v>0</v>
      </c>
      <c r="F4522" s="15">
        <v>9.363997303168776E-06</v>
      </c>
    </row>
    <row r="4523">
      <c r="A4523" s="0" t="s">
        <v>4715</v>
      </c>
      <c r="B4523" s="14">
        <v>0</v>
      </c>
      <c r="C4523" s="14">
        <v>1</v>
      </c>
      <c r="D4523" s="14">
        <v>1</v>
      </c>
      <c r="E4523" s="15">
        <v>0</v>
      </c>
      <c r="F4523" s="15">
        <v>9.363997303168776E-06</v>
      </c>
    </row>
    <row r="4524">
      <c r="A4524" s="0" t="s">
        <v>4716</v>
      </c>
      <c r="B4524" s="14">
        <v>0</v>
      </c>
      <c r="C4524" s="14">
        <v>1</v>
      </c>
      <c r="D4524" s="14">
        <v>1</v>
      </c>
      <c r="E4524" s="15">
        <v>0</v>
      </c>
      <c r="F4524" s="15">
        <v>9.363997303168776E-06</v>
      </c>
    </row>
    <row r="4525">
      <c r="A4525" s="0" t="s">
        <v>4717</v>
      </c>
      <c r="B4525" s="14">
        <v>0</v>
      </c>
      <c r="C4525" s="14">
        <v>1</v>
      </c>
      <c r="D4525" s="14">
        <v>1</v>
      </c>
      <c r="E4525" s="15">
        <v>0</v>
      </c>
      <c r="F4525" s="15">
        <v>9.363997303168776E-06</v>
      </c>
    </row>
    <row r="4526">
      <c r="A4526" s="0" t="s">
        <v>4718</v>
      </c>
      <c r="B4526" s="14">
        <v>0</v>
      </c>
      <c r="C4526" s="14">
        <v>1</v>
      </c>
      <c r="D4526" s="14">
        <v>1</v>
      </c>
      <c r="E4526" s="15">
        <v>0</v>
      </c>
      <c r="F4526" s="15">
        <v>9.363997303168776E-06</v>
      </c>
    </row>
    <row r="4527">
      <c r="A4527" s="0" t="s">
        <v>4719</v>
      </c>
      <c r="B4527" s="14">
        <v>0</v>
      </c>
      <c r="C4527" s="14">
        <v>1</v>
      </c>
      <c r="D4527" s="14">
        <v>1</v>
      </c>
      <c r="E4527" s="15">
        <v>0</v>
      </c>
      <c r="F4527" s="15">
        <v>9.363997303168776E-06</v>
      </c>
    </row>
    <row r="4528">
      <c r="A4528" s="0" t="s">
        <v>4720</v>
      </c>
      <c r="B4528" s="14">
        <v>0</v>
      </c>
      <c r="C4528" s="14">
        <v>1</v>
      </c>
      <c r="D4528" s="14">
        <v>1</v>
      </c>
      <c r="E4528" s="15">
        <v>0</v>
      </c>
      <c r="F4528" s="15">
        <v>9.363997303168776E-06</v>
      </c>
    </row>
    <row r="4529">
      <c r="A4529" s="0" t="s">
        <v>4721</v>
      </c>
      <c r="B4529" s="14">
        <v>0</v>
      </c>
      <c r="C4529" s="14">
        <v>1</v>
      </c>
      <c r="D4529" s="14">
        <v>1</v>
      </c>
      <c r="E4529" s="15">
        <v>0</v>
      </c>
      <c r="F4529" s="15">
        <v>9.363997303168776E-06</v>
      </c>
    </row>
    <row r="4530">
      <c r="A4530" s="0" t="s">
        <v>4722</v>
      </c>
      <c r="B4530" s="14">
        <v>0</v>
      </c>
      <c r="C4530" s="14">
        <v>1</v>
      </c>
      <c r="D4530" s="14">
        <v>1</v>
      </c>
      <c r="E4530" s="15">
        <v>0</v>
      </c>
      <c r="F4530" s="15">
        <v>9.363997303168776E-06</v>
      </c>
    </row>
    <row r="4531">
      <c r="A4531" s="0" t="s">
        <v>4723</v>
      </c>
      <c r="B4531" s="14">
        <v>0</v>
      </c>
      <c r="C4531" s="14">
        <v>1</v>
      </c>
      <c r="D4531" s="14">
        <v>1</v>
      </c>
      <c r="E4531" s="15">
        <v>0</v>
      </c>
      <c r="F4531" s="15">
        <v>9.363997303168776E-06</v>
      </c>
    </row>
    <row r="4532">
      <c r="A4532" s="0" t="s">
        <v>4724</v>
      </c>
      <c r="B4532" s="14">
        <v>0</v>
      </c>
      <c r="C4532" s="14">
        <v>1</v>
      </c>
      <c r="D4532" s="14">
        <v>1</v>
      </c>
      <c r="E4532" s="15">
        <v>0</v>
      </c>
      <c r="F4532" s="15">
        <v>9.363997303168776E-06</v>
      </c>
    </row>
    <row r="4533">
      <c r="A4533" s="0" t="s">
        <v>4725</v>
      </c>
      <c r="B4533" s="14">
        <v>0</v>
      </c>
      <c r="C4533" s="14">
        <v>1</v>
      </c>
      <c r="D4533" s="14">
        <v>1</v>
      </c>
      <c r="E4533" s="15">
        <v>0</v>
      </c>
      <c r="F4533" s="15">
        <v>9.363997303168776E-06</v>
      </c>
    </row>
    <row r="4534">
      <c r="A4534" s="0" t="s">
        <v>4726</v>
      </c>
      <c r="B4534" s="14">
        <v>0</v>
      </c>
      <c r="C4534" s="14">
        <v>1</v>
      </c>
      <c r="D4534" s="14">
        <v>1</v>
      </c>
      <c r="E4534" s="15">
        <v>0</v>
      </c>
      <c r="F4534" s="15">
        <v>9.363997303168776E-06</v>
      </c>
    </row>
    <row r="4535">
      <c r="A4535" s="0" t="s">
        <v>4727</v>
      </c>
      <c r="B4535" s="14">
        <v>0</v>
      </c>
      <c r="C4535" s="14">
        <v>1</v>
      </c>
      <c r="D4535" s="14">
        <v>1</v>
      </c>
      <c r="E4535" s="15">
        <v>0</v>
      </c>
      <c r="F4535" s="15">
        <v>9.363997303168776E-06</v>
      </c>
    </row>
    <row r="4536">
      <c r="A4536" s="0" t="s">
        <v>4728</v>
      </c>
      <c r="B4536" s="14">
        <v>0</v>
      </c>
      <c r="C4536" s="14">
        <v>1</v>
      </c>
      <c r="D4536" s="14">
        <v>1</v>
      </c>
      <c r="E4536" s="15">
        <v>0</v>
      </c>
      <c r="F4536" s="15">
        <v>9.363997303168776E-06</v>
      </c>
    </row>
    <row r="4537">
      <c r="A4537" s="0" t="s">
        <v>4729</v>
      </c>
      <c r="B4537" s="14">
        <v>0</v>
      </c>
      <c r="C4537" s="14">
        <v>1</v>
      </c>
      <c r="D4537" s="14">
        <v>1</v>
      </c>
      <c r="E4537" s="15">
        <v>0</v>
      </c>
      <c r="F4537" s="15">
        <v>9.363997303168776E-06</v>
      </c>
    </row>
    <row r="4538">
      <c r="A4538" s="0" t="s">
        <v>4730</v>
      </c>
      <c r="B4538" s="14">
        <v>0</v>
      </c>
      <c r="C4538" s="14">
        <v>1</v>
      </c>
      <c r="D4538" s="14">
        <v>1</v>
      </c>
      <c r="E4538" s="15">
        <v>0</v>
      </c>
      <c r="F4538" s="15">
        <v>9.363997303168776E-06</v>
      </c>
    </row>
    <row r="4539">
      <c r="A4539" s="0" t="s">
        <v>4731</v>
      </c>
      <c r="B4539" s="14">
        <v>0</v>
      </c>
      <c r="C4539" s="14">
        <v>1</v>
      </c>
      <c r="D4539" s="14">
        <v>1</v>
      </c>
      <c r="E4539" s="15">
        <v>0</v>
      </c>
      <c r="F4539" s="15">
        <v>9.363997303168776E-06</v>
      </c>
    </row>
    <row r="4540">
      <c r="A4540" s="0" t="s">
        <v>4732</v>
      </c>
      <c r="B4540" s="14">
        <v>0</v>
      </c>
      <c r="C4540" s="14">
        <v>1</v>
      </c>
      <c r="D4540" s="14">
        <v>1</v>
      </c>
      <c r="E4540" s="15">
        <v>0</v>
      </c>
      <c r="F4540" s="15">
        <v>9.363997303168776E-06</v>
      </c>
    </row>
    <row r="4541">
      <c r="A4541" s="0" t="s">
        <v>4733</v>
      </c>
      <c r="B4541" s="14">
        <v>0</v>
      </c>
      <c r="C4541" s="14">
        <v>1</v>
      </c>
      <c r="D4541" s="14">
        <v>1</v>
      </c>
      <c r="E4541" s="15">
        <v>0</v>
      </c>
      <c r="F4541" s="15">
        <v>9.363997303168776E-06</v>
      </c>
    </row>
    <row r="4542">
      <c r="A4542" s="0" t="s">
        <v>4734</v>
      </c>
      <c r="B4542" s="14">
        <v>0</v>
      </c>
      <c r="C4542" s="14">
        <v>1</v>
      </c>
      <c r="D4542" s="14">
        <v>1</v>
      </c>
      <c r="E4542" s="15">
        <v>0</v>
      </c>
      <c r="F4542" s="15">
        <v>9.363997303168776E-06</v>
      </c>
    </row>
    <row r="4543">
      <c r="A4543" s="0" t="s">
        <v>4735</v>
      </c>
      <c r="B4543" s="14">
        <v>0</v>
      </c>
      <c r="C4543" s="14">
        <v>1</v>
      </c>
      <c r="D4543" s="14">
        <v>1</v>
      </c>
      <c r="E4543" s="15">
        <v>0</v>
      </c>
      <c r="F4543" s="15">
        <v>9.363997303168776E-06</v>
      </c>
    </row>
    <row r="4544">
      <c r="A4544" s="0" t="s">
        <v>4736</v>
      </c>
      <c r="B4544" s="14">
        <v>0</v>
      </c>
      <c r="C4544" s="14">
        <v>1</v>
      </c>
      <c r="D4544" s="14">
        <v>1</v>
      </c>
      <c r="E4544" s="15">
        <v>0</v>
      </c>
      <c r="F4544" s="15">
        <v>9.363997303168776E-06</v>
      </c>
    </row>
    <row r="4545">
      <c r="A4545" s="0" t="s">
        <v>4737</v>
      </c>
      <c r="B4545" s="14">
        <v>0</v>
      </c>
      <c r="C4545" s="14">
        <v>1</v>
      </c>
      <c r="D4545" s="14">
        <v>1</v>
      </c>
      <c r="E4545" s="15">
        <v>0</v>
      </c>
      <c r="F4545" s="15">
        <v>9.363997303168776E-06</v>
      </c>
    </row>
    <row r="4546">
      <c r="A4546" s="0" t="s">
        <v>4738</v>
      </c>
      <c r="B4546" s="14">
        <v>0</v>
      </c>
      <c r="C4546" s="14">
        <v>1</v>
      </c>
      <c r="D4546" s="14">
        <v>1</v>
      </c>
      <c r="E4546" s="15">
        <v>0</v>
      </c>
      <c r="F4546" s="15">
        <v>9.363997303168776E-06</v>
      </c>
    </row>
    <row r="4547">
      <c r="A4547" s="0" t="s">
        <v>4739</v>
      </c>
      <c r="B4547" s="14">
        <v>0</v>
      </c>
      <c r="C4547" s="14">
        <v>1</v>
      </c>
      <c r="D4547" s="14">
        <v>1</v>
      </c>
      <c r="E4547" s="15">
        <v>0</v>
      </c>
      <c r="F4547" s="15">
        <v>9.363997303168776E-06</v>
      </c>
    </row>
    <row r="4548">
      <c r="A4548" s="0" t="s">
        <v>4740</v>
      </c>
      <c r="B4548" s="14">
        <v>0</v>
      </c>
      <c r="C4548" s="14">
        <v>1</v>
      </c>
      <c r="D4548" s="14">
        <v>1</v>
      </c>
      <c r="E4548" s="15">
        <v>0</v>
      </c>
      <c r="F4548" s="15">
        <v>9.363997303168776E-06</v>
      </c>
    </row>
    <row r="4549">
      <c r="A4549" s="0" t="s">
        <v>4741</v>
      </c>
      <c r="B4549" s="14">
        <v>0</v>
      </c>
      <c r="C4549" s="14">
        <v>1</v>
      </c>
      <c r="D4549" s="14">
        <v>1</v>
      </c>
      <c r="E4549" s="15">
        <v>0</v>
      </c>
      <c r="F4549" s="15">
        <v>9.363997303168776E-06</v>
      </c>
    </row>
    <row r="4550">
      <c r="A4550" s="0" t="s">
        <v>4742</v>
      </c>
      <c r="B4550" s="14">
        <v>0</v>
      </c>
      <c r="C4550" s="14">
        <v>1</v>
      </c>
      <c r="D4550" s="14">
        <v>1</v>
      </c>
      <c r="E4550" s="15">
        <v>0</v>
      </c>
      <c r="F4550" s="15">
        <v>9.363997303168776E-06</v>
      </c>
    </row>
    <row r="4551">
      <c r="A4551" s="0" t="s">
        <v>4743</v>
      </c>
      <c r="B4551" s="14">
        <v>0</v>
      </c>
      <c r="C4551" s="14">
        <v>1</v>
      </c>
      <c r="D4551" s="14">
        <v>1</v>
      </c>
      <c r="E4551" s="15">
        <v>0</v>
      </c>
      <c r="F4551" s="15">
        <v>9.363997303168776E-06</v>
      </c>
    </row>
    <row r="4552">
      <c r="A4552" s="0" t="s">
        <v>4744</v>
      </c>
      <c r="B4552" s="14">
        <v>0</v>
      </c>
      <c r="C4552" s="14">
        <v>1</v>
      </c>
      <c r="D4552" s="14">
        <v>1</v>
      </c>
      <c r="E4552" s="15">
        <v>0</v>
      </c>
      <c r="F4552" s="15">
        <v>9.363997303168776E-06</v>
      </c>
    </row>
    <row r="4553">
      <c r="A4553" s="0" t="s">
        <v>4745</v>
      </c>
      <c r="B4553" s="14">
        <v>0</v>
      </c>
      <c r="C4553" s="14">
        <v>1</v>
      </c>
      <c r="D4553" s="14">
        <v>1</v>
      </c>
      <c r="E4553" s="15">
        <v>0</v>
      </c>
      <c r="F4553" s="15">
        <v>9.363997303168776E-06</v>
      </c>
    </row>
    <row r="4554">
      <c r="A4554" s="0" t="s">
        <v>4746</v>
      </c>
      <c r="B4554" s="14">
        <v>0</v>
      </c>
      <c r="C4554" s="14">
        <v>1</v>
      </c>
      <c r="D4554" s="14">
        <v>1</v>
      </c>
      <c r="E4554" s="15">
        <v>0</v>
      </c>
      <c r="F4554" s="15">
        <v>9.363997303168776E-06</v>
      </c>
    </row>
    <row r="4555">
      <c r="A4555" s="0" t="s">
        <v>4747</v>
      </c>
      <c r="B4555" s="14">
        <v>0</v>
      </c>
      <c r="C4555" s="14">
        <v>1</v>
      </c>
      <c r="D4555" s="14">
        <v>1</v>
      </c>
      <c r="E4555" s="15">
        <v>0</v>
      </c>
      <c r="F4555" s="15">
        <v>9.363997303168776E-06</v>
      </c>
    </row>
    <row r="4556">
      <c r="A4556" s="0" t="s">
        <v>4748</v>
      </c>
      <c r="B4556" s="14">
        <v>0</v>
      </c>
      <c r="C4556" s="14">
        <v>1</v>
      </c>
      <c r="D4556" s="14">
        <v>1</v>
      </c>
      <c r="E4556" s="15">
        <v>0</v>
      </c>
      <c r="F4556" s="15">
        <v>9.363997303168776E-06</v>
      </c>
    </row>
    <row r="4557">
      <c r="A4557" s="0" t="s">
        <v>4749</v>
      </c>
      <c r="B4557" s="14">
        <v>0</v>
      </c>
      <c r="C4557" s="14">
        <v>1</v>
      </c>
      <c r="D4557" s="14">
        <v>1</v>
      </c>
      <c r="E4557" s="15">
        <v>0</v>
      </c>
      <c r="F4557" s="15">
        <v>9.363997303168776E-06</v>
      </c>
    </row>
    <row r="4558">
      <c r="A4558" s="0" t="s">
        <v>4750</v>
      </c>
      <c r="B4558" s="14">
        <v>0</v>
      </c>
      <c r="C4558" s="14">
        <v>1</v>
      </c>
      <c r="D4558" s="14">
        <v>1</v>
      </c>
      <c r="E4558" s="15">
        <v>0</v>
      </c>
      <c r="F4558" s="15">
        <v>9.363997303168776E-06</v>
      </c>
    </row>
    <row r="4559">
      <c r="A4559" s="0" t="s">
        <v>4751</v>
      </c>
      <c r="B4559" s="14">
        <v>0</v>
      </c>
      <c r="C4559" s="14">
        <v>1</v>
      </c>
      <c r="D4559" s="14">
        <v>1</v>
      </c>
      <c r="E4559" s="15">
        <v>0</v>
      </c>
      <c r="F4559" s="15">
        <v>9.363997303168776E-06</v>
      </c>
    </row>
    <row r="4560">
      <c r="A4560" s="0" t="s">
        <v>4752</v>
      </c>
      <c r="B4560" s="14">
        <v>0</v>
      </c>
      <c r="C4560" s="14">
        <v>1</v>
      </c>
      <c r="D4560" s="14">
        <v>1</v>
      </c>
      <c r="E4560" s="15">
        <v>0</v>
      </c>
      <c r="F4560" s="15">
        <v>9.363997303168776E-06</v>
      </c>
    </row>
    <row r="4561">
      <c r="A4561" s="0" t="s">
        <v>4753</v>
      </c>
      <c r="B4561" s="14">
        <v>0</v>
      </c>
      <c r="C4561" s="14">
        <v>1</v>
      </c>
      <c r="D4561" s="14">
        <v>1</v>
      </c>
      <c r="E4561" s="15">
        <v>0</v>
      </c>
      <c r="F4561" s="15">
        <v>9.363997303168776E-06</v>
      </c>
    </row>
    <row r="4562">
      <c r="A4562" s="0" t="s">
        <v>4754</v>
      </c>
      <c r="B4562" s="14">
        <v>0</v>
      </c>
      <c r="C4562" s="14">
        <v>1</v>
      </c>
      <c r="D4562" s="14">
        <v>1</v>
      </c>
      <c r="E4562" s="15">
        <v>0</v>
      </c>
      <c r="F4562" s="15">
        <v>9.363997303168776E-06</v>
      </c>
    </row>
    <row r="4563">
      <c r="A4563" s="0" t="s">
        <v>4755</v>
      </c>
      <c r="B4563" s="14">
        <v>0</v>
      </c>
      <c r="C4563" s="14">
        <v>1</v>
      </c>
      <c r="D4563" s="14">
        <v>1</v>
      </c>
      <c r="E4563" s="15">
        <v>0</v>
      </c>
      <c r="F4563" s="15">
        <v>9.363997303168776E-06</v>
      </c>
    </row>
    <row r="4564">
      <c r="A4564" s="0" t="s">
        <v>4756</v>
      </c>
      <c r="B4564" s="14">
        <v>0</v>
      </c>
      <c r="C4564" s="14">
        <v>1</v>
      </c>
      <c r="D4564" s="14">
        <v>1</v>
      </c>
      <c r="E4564" s="15">
        <v>0</v>
      </c>
      <c r="F4564" s="15">
        <v>9.363997303168776E-06</v>
      </c>
    </row>
    <row r="4565">
      <c r="A4565" s="0" t="s">
        <v>4757</v>
      </c>
      <c r="B4565" s="14">
        <v>0</v>
      </c>
      <c r="C4565" s="14">
        <v>1</v>
      </c>
      <c r="D4565" s="14">
        <v>1</v>
      </c>
      <c r="E4565" s="15">
        <v>0</v>
      </c>
      <c r="F4565" s="15">
        <v>9.363997303168776E-06</v>
      </c>
    </row>
    <row r="4566">
      <c r="A4566" s="0" t="s">
        <v>4758</v>
      </c>
      <c r="B4566" s="14">
        <v>0</v>
      </c>
      <c r="C4566" s="14">
        <v>1</v>
      </c>
      <c r="D4566" s="14">
        <v>1</v>
      </c>
      <c r="E4566" s="15">
        <v>0</v>
      </c>
      <c r="F4566" s="15">
        <v>9.363997303168776E-06</v>
      </c>
    </row>
    <row r="4567">
      <c r="A4567" s="0" t="s">
        <v>4759</v>
      </c>
      <c r="B4567" s="14">
        <v>0</v>
      </c>
      <c r="C4567" s="14">
        <v>1</v>
      </c>
      <c r="D4567" s="14">
        <v>1</v>
      </c>
      <c r="E4567" s="15">
        <v>0</v>
      </c>
      <c r="F4567" s="15">
        <v>9.363997303168776E-06</v>
      </c>
    </row>
    <row r="4568">
      <c r="A4568" s="0" t="s">
        <v>4760</v>
      </c>
      <c r="B4568" s="14">
        <v>0</v>
      </c>
      <c r="C4568" s="14">
        <v>1</v>
      </c>
      <c r="D4568" s="14">
        <v>1</v>
      </c>
      <c r="E4568" s="15">
        <v>0</v>
      </c>
      <c r="F4568" s="15">
        <v>9.363997303168776E-06</v>
      </c>
    </row>
    <row r="4569">
      <c r="A4569" s="0" t="s">
        <v>4761</v>
      </c>
      <c r="B4569" s="14">
        <v>0</v>
      </c>
      <c r="C4569" s="14">
        <v>1</v>
      </c>
      <c r="D4569" s="14">
        <v>1</v>
      </c>
      <c r="E4569" s="15">
        <v>0</v>
      </c>
      <c r="F4569" s="15">
        <v>9.363997303168776E-06</v>
      </c>
    </row>
    <row r="4570">
      <c r="A4570" s="0" t="s">
        <v>4762</v>
      </c>
      <c r="B4570" s="14">
        <v>0</v>
      </c>
      <c r="C4570" s="14">
        <v>1</v>
      </c>
      <c r="D4570" s="14">
        <v>1</v>
      </c>
      <c r="E4570" s="15">
        <v>0</v>
      </c>
      <c r="F4570" s="15">
        <v>9.363997303168776E-06</v>
      </c>
    </row>
    <row r="4571">
      <c r="A4571" s="0" t="s">
        <v>4763</v>
      </c>
      <c r="B4571" s="14">
        <v>0</v>
      </c>
      <c r="C4571" s="14">
        <v>1</v>
      </c>
      <c r="D4571" s="14">
        <v>1</v>
      </c>
      <c r="E4571" s="15">
        <v>0</v>
      </c>
      <c r="F4571" s="15">
        <v>9.363997303168776E-06</v>
      </c>
    </row>
    <row r="4572">
      <c r="A4572" s="0" t="s">
        <v>4764</v>
      </c>
      <c r="B4572" s="14">
        <v>0</v>
      </c>
      <c r="C4572" s="14">
        <v>1</v>
      </c>
      <c r="D4572" s="14">
        <v>1</v>
      </c>
      <c r="E4572" s="15">
        <v>0</v>
      </c>
      <c r="F4572" s="15">
        <v>9.363997303168776E-06</v>
      </c>
    </row>
    <row r="4573">
      <c r="A4573" s="0" t="s">
        <v>4765</v>
      </c>
      <c r="B4573" s="14">
        <v>0</v>
      </c>
      <c r="C4573" s="14">
        <v>1</v>
      </c>
      <c r="D4573" s="14">
        <v>1</v>
      </c>
      <c r="E4573" s="15">
        <v>0</v>
      </c>
      <c r="F4573" s="15">
        <v>9.363997303168776E-06</v>
      </c>
    </row>
    <row r="4574">
      <c r="A4574" s="0" t="s">
        <v>4766</v>
      </c>
      <c r="B4574" s="14">
        <v>0</v>
      </c>
      <c r="C4574" s="14">
        <v>1</v>
      </c>
      <c r="D4574" s="14">
        <v>1</v>
      </c>
      <c r="E4574" s="15">
        <v>0</v>
      </c>
      <c r="F4574" s="15">
        <v>9.363997303168776E-06</v>
      </c>
    </row>
    <row r="4575">
      <c r="A4575" s="0" t="s">
        <v>4767</v>
      </c>
      <c r="B4575" s="14">
        <v>0</v>
      </c>
      <c r="C4575" s="14">
        <v>1</v>
      </c>
      <c r="D4575" s="14">
        <v>1</v>
      </c>
      <c r="E4575" s="15">
        <v>0</v>
      </c>
      <c r="F4575" s="15">
        <v>9.363997303168776E-06</v>
      </c>
    </row>
    <row r="4576">
      <c r="A4576" s="0" t="s">
        <v>4768</v>
      </c>
      <c r="B4576" s="14">
        <v>0</v>
      </c>
      <c r="C4576" s="14">
        <v>1</v>
      </c>
      <c r="D4576" s="14">
        <v>1</v>
      </c>
      <c r="E4576" s="15">
        <v>0</v>
      </c>
      <c r="F4576" s="15">
        <v>9.363997303168776E-06</v>
      </c>
    </row>
    <row r="4577">
      <c r="A4577" s="0" t="s">
        <v>4769</v>
      </c>
      <c r="B4577" s="14">
        <v>0</v>
      </c>
      <c r="C4577" s="14">
        <v>1</v>
      </c>
      <c r="D4577" s="14">
        <v>1</v>
      </c>
      <c r="E4577" s="15">
        <v>0</v>
      </c>
      <c r="F4577" s="15">
        <v>9.363997303168776E-06</v>
      </c>
    </row>
    <row r="4578">
      <c r="A4578" s="0" t="s">
        <v>4770</v>
      </c>
      <c r="B4578" s="14">
        <v>0</v>
      </c>
      <c r="C4578" s="14">
        <v>1</v>
      </c>
      <c r="D4578" s="14">
        <v>1</v>
      </c>
      <c r="E4578" s="15">
        <v>0</v>
      </c>
      <c r="F4578" s="15">
        <v>9.363997303168776E-06</v>
      </c>
    </row>
    <row r="4579">
      <c r="A4579" s="0" t="s">
        <v>4771</v>
      </c>
      <c r="B4579" s="14">
        <v>0</v>
      </c>
      <c r="C4579" s="14">
        <v>1</v>
      </c>
      <c r="D4579" s="14">
        <v>1</v>
      </c>
      <c r="E4579" s="15">
        <v>0</v>
      </c>
      <c r="F4579" s="15">
        <v>9.363997303168776E-06</v>
      </c>
    </row>
    <row r="4580">
      <c r="A4580" s="0" t="s">
        <v>4772</v>
      </c>
      <c r="B4580" s="14">
        <v>0</v>
      </c>
      <c r="C4580" s="14">
        <v>1</v>
      </c>
      <c r="D4580" s="14">
        <v>1</v>
      </c>
      <c r="E4580" s="15">
        <v>0</v>
      </c>
      <c r="F4580" s="15">
        <v>9.363997303168776E-06</v>
      </c>
    </row>
    <row r="4581">
      <c r="A4581" s="0" t="s">
        <v>4773</v>
      </c>
      <c r="B4581" s="14">
        <v>0</v>
      </c>
      <c r="C4581" s="14">
        <v>1</v>
      </c>
      <c r="D4581" s="14">
        <v>1</v>
      </c>
      <c r="E4581" s="15">
        <v>0</v>
      </c>
      <c r="F4581" s="15">
        <v>9.363997303168776E-06</v>
      </c>
    </row>
    <row r="4582">
      <c r="A4582" s="0" t="s">
        <v>4774</v>
      </c>
      <c r="B4582" s="14">
        <v>0</v>
      </c>
      <c r="C4582" s="14">
        <v>1</v>
      </c>
      <c r="D4582" s="14">
        <v>1</v>
      </c>
      <c r="E4582" s="15">
        <v>0</v>
      </c>
      <c r="F4582" s="15">
        <v>9.363997303168776E-06</v>
      </c>
    </row>
    <row r="4583">
      <c r="A4583" s="0" t="s">
        <v>4775</v>
      </c>
      <c r="B4583" s="14">
        <v>0</v>
      </c>
      <c r="C4583" s="14">
        <v>1</v>
      </c>
      <c r="D4583" s="14">
        <v>1</v>
      </c>
      <c r="E4583" s="15">
        <v>0</v>
      </c>
      <c r="F4583" s="15">
        <v>9.363997303168776E-06</v>
      </c>
    </row>
    <row r="4584">
      <c r="A4584" s="0" t="s">
        <v>4776</v>
      </c>
      <c r="B4584" s="14">
        <v>0</v>
      </c>
      <c r="C4584" s="14">
        <v>1</v>
      </c>
      <c r="D4584" s="14">
        <v>1</v>
      </c>
      <c r="E4584" s="15">
        <v>0</v>
      </c>
      <c r="F4584" s="15">
        <v>9.363997303168776E-06</v>
      </c>
    </row>
    <row r="4585">
      <c r="A4585" s="0" t="s">
        <v>4777</v>
      </c>
      <c r="B4585" s="14">
        <v>0</v>
      </c>
      <c r="C4585" s="14">
        <v>1</v>
      </c>
      <c r="D4585" s="14">
        <v>1</v>
      </c>
      <c r="E4585" s="15">
        <v>0</v>
      </c>
      <c r="F4585" s="15">
        <v>9.363997303168776E-06</v>
      </c>
    </row>
    <row r="4586">
      <c r="A4586" s="0" t="s">
        <v>4778</v>
      </c>
      <c r="B4586" s="14">
        <v>0</v>
      </c>
      <c r="C4586" s="14">
        <v>1</v>
      </c>
      <c r="D4586" s="14">
        <v>1</v>
      </c>
      <c r="E4586" s="15">
        <v>0</v>
      </c>
      <c r="F4586" s="15">
        <v>9.363997303168776E-06</v>
      </c>
    </row>
    <row r="4587">
      <c r="A4587" s="0" t="s">
        <v>4779</v>
      </c>
      <c r="B4587" s="14">
        <v>0</v>
      </c>
      <c r="C4587" s="14">
        <v>1</v>
      </c>
      <c r="D4587" s="14">
        <v>1</v>
      </c>
      <c r="E4587" s="15">
        <v>0</v>
      </c>
      <c r="F4587" s="15">
        <v>9.363997303168776E-06</v>
      </c>
    </row>
    <row r="4588">
      <c r="A4588" s="0" t="s">
        <v>4780</v>
      </c>
      <c r="B4588" s="14">
        <v>0</v>
      </c>
      <c r="C4588" s="14">
        <v>1</v>
      </c>
      <c r="D4588" s="14">
        <v>1</v>
      </c>
      <c r="E4588" s="15">
        <v>0</v>
      </c>
      <c r="F4588" s="15">
        <v>9.363997303168776E-06</v>
      </c>
    </row>
    <row r="4589">
      <c r="A4589" s="0" t="s">
        <v>4781</v>
      </c>
      <c r="B4589" s="14">
        <v>0</v>
      </c>
      <c r="C4589" s="14">
        <v>1</v>
      </c>
      <c r="D4589" s="14">
        <v>1</v>
      </c>
      <c r="E4589" s="15">
        <v>0</v>
      </c>
      <c r="F4589" s="15">
        <v>9.363997303168776E-06</v>
      </c>
    </row>
    <row r="4590">
      <c r="A4590" s="0" t="s">
        <v>4782</v>
      </c>
      <c r="B4590" s="14">
        <v>0</v>
      </c>
      <c r="C4590" s="14">
        <v>1</v>
      </c>
      <c r="D4590" s="14">
        <v>1</v>
      </c>
      <c r="E4590" s="15">
        <v>0</v>
      </c>
      <c r="F4590" s="15">
        <v>9.363997303168776E-06</v>
      </c>
    </row>
    <row r="4591">
      <c r="A4591" s="0" t="s">
        <v>4783</v>
      </c>
      <c r="B4591" s="14">
        <v>0</v>
      </c>
      <c r="C4591" s="14">
        <v>1</v>
      </c>
      <c r="D4591" s="14">
        <v>1</v>
      </c>
      <c r="E4591" s="15">
        <v>0</v>
      </c>
      <c r="F4591" s="15">
        <v>9.363997303168776E-06</v>
      </c>
    </row>
    <row r="4592">
      <c r="A4592" s="0" t="s">
        <v>4784</v>
      </c>
      <c r="B4592" s="14">
        <v>0</v>
      </c>
      <c r="C4592" s="14">
        <v>1</v>
      </c>
      <c r="D4592" s="14">
        <v>1</v>
      </c>
      <c r="E4592" s="15">
        <v>0</v>
      </c>
      <c r="F4592" s="15">
        <v>9.363997303168776E-06</v>
      </c>
    </row>
    <row r="4593">
      <c r="A4593" s="0" t="s">
        <v>4785</v>
      </c>
      <c r="B4593" s="14">
        <v>0</v>
      </c>
      <c r="C4593" s="14">
        <v>1</v>
      </c>
      <c r="D4593" s="14">
        <v>1</v>
      </c>
      <c r="E4593" s="15">
        <v>0</v>
      </c>
      <c r="F4593" s="15">
        <v>9.363997303168776E-06</v>
      </c>
    </row>
    <row r="4594">
      <c r="A4594" s="0" t="s">
        <v>4786</v>
      </c>
      <c r="B4594" s="14">
        <v>0</v>
      </c>
      <c r="C4594" s="14">
        <v>1</v>
      </c>
      <c r="D4594" s="14">
        <v>1</v>
      </c>
      <c r="E4594" s="15">
        <v>0</v>
      </c>
      <c r="F4594" s="15">
        <v>9.363997303168776E-06</v>
      </c>
    </row>
    <row r="4595">
      <c r="A4595" s="0" t="s">
        <v>4787</v>
      </c>
      <c r="B4595" s="14">
        <v>0</v>
      </c>
      <c r="C4595" s="14">
        <v>1</v>
      </c>
      <c r="D4595" s="14">
        <v>1</v>
      </c>
      <c r="E4595" s="15">
        <v>0</v>
      </c>
      <c r="F4595" s="15">
        <v>9.363997303168776E-06</v>
      </c>
    </row>
    <row r="4596">
      <c r="A4596" s="0" t="s">
        <v>4788</v>
      </c>
      <c r="B4596" s="14">
        <v>0</v>
      </c>
      <c r="C4596" s="14">
        <v>1</v>
      </c>
      <c r="D4596" s="14">
        <v>1</v>
      </c>
      <c r="E4596" s="15">
        <v>0</v>
      </c>
      <c r="F4596" s="15">
        <v>9.363997303168776E-06</v>
      </c>
    </row>
    <row r="4597">
      <c r="A4597" s="0" t="s">
        <v>4789</v>
      </c>
      <c r="B4597" s="14">
        <v>0</v>
      </c>
      <c r="C4597" s="14">
        <v>1</v>
      </c>
      <c r="D4597" s="14">
        <v>1</v>
      </c>
      <c r="E4597" s="15">
        <v>0</v>
      </c>
      <c r="F4597" s="15">
        <v>9.363997303168776E-06</v>
      </c>
    </row>
    <row r="4598">
      <c r="A4598" s="0" t="s">
        <v>4790</v>
      </c>
      <c r="B4598" s="14">
        <v>0</v>
      </c>
      <c r="C4598" s="14">
        <v>1</v>
      </c>
      <c r="D4598" s="14">
        <v>1</v>
      </c>
      <c r="E4598" s="15">
        <v>0</v>
      </c>
      <c r="F4598" s="15">
        <v>9.363997303168776E-06</v>
      </c>
    </row>
    <row r="4599">
      <c r="A4599" s="0" t="s">
        <v>4791</v>
      </c>
      <c r="B4599" s="14">
        <v>0</v>
      </c>
      <c r="C4599" s="14">
        <v>1</v>
      </c>
      <c r="D4599" s="14">
        <v>1</v>
      </c>
      <c r="E4599" s="15">
        <v>0</v>
      </c>
      <c r="F4599" s="15">
        <v>9.363997303168776E-06</v>
      </c>
    </row>
    <row r="4600">
      <c r="A4600" s="0" t="s">
        <v>4792</v>
      </c>
      <c r="B4600" s="14">
        <v>0</v>
      </c>
      <c r="C4600" s="14">
        <v>1</v>
      </c>
      <c r="D4600" s="14">
        <v>1</v>
      </c>
      <c r="E4600" s="15">
        <v>0</v>
      </c>
      <c r="F4600" s="15">
        <v>9.363997303168776E-06</v>
      </c>
    </row>
    <row r="4601">
      <c r="A4601" s="0" t="s">
        <v>4793</v>
      </c>
      <c r="B4601" s="14">
        <v>0</v>
      </c>
      <c r="C4601" s="14">
        <v>1</v>
      </c>
      <c r="D4601" s="14">
        <v>1</v>
      </c>
      <c r="E4601" s="15">
        <v>0</v>
      </c>
      <c r="F4601" s="15">
        <v>9.363997303168776E-06</v>
      </c>
    </row>
    <row r="4602">
      <c r="A4602" s="0" t="s">
        <v>4794</v>
      </c>
      <c r="B4602" s="14">
        <v>0</v>
      </c>
      <c r="C4602" s="14">
        <v>1</v>
      </c>
      <c r="D4602" s="14">
        <v>1</v>
      </c>
      <c r="E4602" s="15">
        <v>0</v>
      </c>
      <c r="F4602" s="15">
        <v>9.363997303168776E-06</v>
      </c>
    </row>
    <row r="4603">
      <c r="A4603" s="0" t="s">
        <v>4795</v>
      </c>
      <c r="B4603" s="14">
        <v>0</v>
      </c>
      <c r="C4603" s="14">
        <v>1</v>
      </c>
      <c r="D4603" s="14">
        <v>1</v>
      </c>
      <c r="E4603" s="15">
        <v>0</v>
      </c>
      <c r="F4603" s="15">
        <v>9.363997303168776E-06</v>
      </c>
    </row>
    <row r="4604">
      <c r="A4604" s="0" t="s">
        <v>4796</v>
      </c>
      <c r="B4604" s="14">
        <v>0</v>
      </c>
      <c r="C4604" s="14">
        <v>1</v>
      </c>
      <c r="D4604" s="14">
        <v>1</v>
      </c>
      <c r="E4604" s="15">
        <v>0</v>
      </c>
      <c r="F4604" s="15">
        <v>9.363997303168776E-06</v>
      </c>
    </row>
    <row r="4605">
      <c r="A4605" s="0" t="s">
        <v>4797</v>
      </c>
      <c r="B4605" s="14">
        <v>0</v>
      </c>
      <c r="C4605" s="14">
        <v>1</v>
      </c>
      <c r="D4605" s="14">
        <v>1</v>
      </c>
      <c r="E4605" s="15">
        <v>0</v>
      </c>
      <c r="F4605" s="15">
        <v>9.363997303168776E-06</v>
      </c>
    </row>
    <row r="4606">
      <c r="A4606" s="0" t="s">
        <v>4798</v>
      </c>
      <c r="B4606" s="14">
        <v>0</v>
      </c>
      <c r="C4606" s="14">
        <v>1</v>
      </c>
      <c r="D4606" s="14">
        <v>1</v>
      </c>
      <c r="E4606" s="15">
        <v>0</v>
      </c>
      <c r="F4606" s="15">
        <v>9.363997303168776E-06</v>
      </c>
    </row>
    <row r="4607">
      <c r="A4607" s="0" t="s">
        <v>4799</v>
      </c>
      <c r="B4607" s="14">
        <v>0</v>
      </c>
      <c r="C4607" s="14">
        <v>1</v>
      </c>
      <c r="D4607" s="14">
        <v>1</v>
      </c>
      <c r="E4607" s="15">
        <v>0</v>
      </c>
      <c r="F4607" s="15">
        <v>9.363997303168776E-06</v>
      </c>
    </row>
    <row r="4608">
      <c r="A4608" s="0" t="s">
        <v>4800</v>
      </c>
      <c r="B4608" s="14">
        <v>0</v>
      </c>
      <c r="C4608" s="14">
        <v>1</v>
      </c>
      <c r="D4608" s="14">
        <v>1</v>
      </c>
      <c r="E4608" s="15">
        <v>0</v>
      </c>
      <c r="F4608" s="15">
        <v>9.363997303168776E-06</v>
      </c>
    </row>
    <row r="4609">
      <c r="A4609" s="0" t="s">
        <v>4801</v>
      </c>
      <c r="B4609" s="14">
        <v>0</v>
      </c>
      <c r="C4609" s="14">
        <v>1</v>
      </c>
      <c r="D4609" s="14">
        <v>1</v>
      </c>
      <c r="E4609" s="15">
        <v>0</v>
      </c>
      <c r="F4609" s="15">
        <v>9.363997303168776E-06</v>
      </c>
    </row>
    <row r="4610">
      <c r="A4610" s="0" t="s">
        <v>4802</v>
      </c>
      <c r="B4610" s="14">
        <v>0</v>
      </c>
      <c r="C4610" s="14">
        <v>1</v>
      </c>
      <c r="D4610" s="14">
        <v>1</v>
      </c>
      <c r="E4610" s="15">
        <v>0</v>
      </c>
      <c r="F4610" s="15">
        <v>9.363997303168776E-06</v>
      </c>
    </row>
    <row r="4611">
      <c r="A4611" s="0" t="s">
        <v>4803</v>
      </c>
      <c r="B4611" s="14">
        <v>0</v>
      </c>
      <c r="C4611" s="14">
        <v>1</v>
      </c>
      <c r="D4611" s="14">
        <v>1</v>
      </c>
      <c r="E4611" s="15">
        <v>0</v>
      </c>
      <c r="F4611" s="15">
        <v>9.363997303168776E-06</v>
      </c>
    </row>
    <row r="4612">
      <c r="A4612" s="0" t="s">
        <v>4804</v>
      </c>
      <c r="B4612" s="14">
        <v>0</v>
      </c>
      <c r="C4612" s="14">
        <v>1</v>
      </c>
      <c r="D4612" s="14">
        <v>1</v>
      </c>
      <c r="E4612" s="15">
        <v>0</v>
      </c>
      <c r="F4612" s="15">
        <v>9.363997303168776E-06</v>
      </c>
    </row>
    <row r="4613">
      <c r="A4613" s="0" t="s">
        <v>4805</v>
      </c>
      <c r="B4613" s="14">
        <v>0</v>
      </c>
      <c r="C4613" s="14">
        <v>1</v>
      </c>
      <c r="D4613" s="14">
        <v>1</v>
      </c>
      <c r="E4613" s="15">
        <v>0</v>
      </c>
      <c r="F4613" s="15">
        <v>9.363997303168776E-06</v>
      </c>
    </row>
    <row r="4614">
      <c r="A4614" s="0" t="s">
        <v>4806</v>
      </c>
      <c r="B4614" s="14">
        <v>0</v>
      </c>
      <c r="C4614" s="14">
        <v>1</v>
      </c>
      <c r="D4614" s="14">
        <v>1</v>
      </c>
      <c r="E4614" s="15">
        <v>0</v>
      </c>
      <c r="F4614" s="15">
        <v>9.363997303168776E-06</v>
      </c>
    </row>
    <row r="4615">
      <c r="A4615" s="0" t="s">
        <v>4807</v>
      </c>
      <c r="B4615" s="14">
        <v>0</v>
      </c>
      <c r="C4615" s="14">
        <v>1</v>
      </c>
      <c r="D4615" s="14">
        <v>1</v>
      </c>
      <c r="E4615" s="15">
        <v>0</v>
      </c>
      <c r="F4615" s="15">
        <v>9.363997303168776E-06</v>
      </c>
    </row>
    <row r="4616">
      <c r="A4616" s="0" t="s">
        <v>4808</v>
      </c>
      <c r="B4616" s="14">
        <v>0</v>
      </c>
      <c r="C4616" s="14">
        <v>1</v>
      </c>
      <c r="D4616" s="14">
        <v>1</v>
      </c>
      <c r="E4616" s="15">
        <v>0</v>
      </c>
      <c r="F4616" s="15">
        <v>9.363997303168776E-06</v>
      </c>
    </row>
    <row r="4617">
      <c r="A4617" s="0" t="s">
        <v>4809</v>
      </c>
      <c r="B4617" s="14">
        <v>0</v>
      </c>
      <c r="C4617" s="14">
        <v>1</v>
      </c>
      <c r="D4617" s="14">
        <v>1</v>
      </c>
      <c r="E4617" s="15">
        <v>0</v>
      </c>
      <c r="F4617" s="15">
        <v>9.363997303168776E-06</v>
      </c>
    </row>
    <row r="4618">
      <c r="A4618" s="0" t="s">
        <v>4810</v>
      </c>
      <c r="B4618" s="14">
        <v>0</v>
      </c>
      <c r="C4618" s="14">
        <v>1</v>
      </c>
      <c r="D4618" s="14">
        <v>1</v>
      </c>
      <c r="E4618" s="15">
        <v>0</v>
      </c>
      <c r="F4618" s="15">
        <v>9.363997303168776E-06</v>
      </c>
    </row>
    <row r="4619">
      <c r="A4619" s="0" t="s">
        <v>4811</v>
      </c>
      <c r="B4619" s="14">
        <v>0</v>
      </c>
      <c r="C4619" s="14">
        <v>1</v>
      </c>
      <c r="D4619" s="14">
        <v>1</v>
      </c>
      <c r="E4619" s="15">
        <v>0</v>
      </c>
      <c r="F4619" s="15">
        <v>9.363997303168776E-06</v>
      </c>
    </row>
    <row r="4620">
      <c r="A4620" s="0" t="s">
        <v>4812</v>
      </c>
      <c r="B4620" s="14">
        <v>0</v>
      </c>
      <c r="C4620" s="14">
        <v>1</v>
      </c>
      <c r="D4620" s="14">
        <v>1</v>
      </c>
      <c r="E4620" s="15">
        <v>0</v>
      </c>
      <c r="F4620" s="15">
        <v>9.363997303168776E-06</v>
      </c>
    </row>
    <row r="4621">
      <c r="A4621" s="0" t="s">
        <v>4813</v>
      </c>
      <c r="B4621" s="14">
        <v>0</v>
      </c>
      <c r="C4621" s="14">
        <v>1</v>
      </c>
      <c r="D4621" s="14">
        <v>1</v>
      </c>
      <c r="E4621" s="15">
        <v>0</v>
      </c>
      <c r="F4621" s="15">
        <v>9.363997303168776E-06</v>
      </c>
    </row>
    <row r="4622">
      <c r="A4622" s="0" t="s">
        <v>4814</v>
      </c>
      <c r="B4622" s="14">
        <v>0</v>
      </c>
      <c r="C4622" s="14">
        <v>1</v>
      </c>
      <c r="D4622" s="14">
        <v>1</v>
      </c>
      <c r="E4622" s="15">
        <v>0</v>
      </c>
      <c r="F4622" s="15">
        <v>9.363997303168776E-06</v>
      </c>
    </row>
    <row r="4623">
      <c r="A4623" s="0" t="s">
        <v>4815</v>
      </c>
      <c r="B4623" s="14">
        <v>0</v>
      </c>
      <c r="C4623" s="14">
        <v>1</v>
      </c>
      <c r="D4623" s="14">
        <v>1</v>
      </c>
      <c r="E4623" s="15">
        <v>0</v>
      </c>
      <c r="F4623" s="15">
        <v>9.363997303168776E-06</v>
      </c>
    </row>
    <row r="4624">
      <c r="A4624" s="0" t="s">
        <v>4816</v>
      </c>
      <c r="B4624" s="14">
        <v>0</v>
      </c>
      <c r="C4624" s="14">
        <v>1</v>
      </c>
      <c r="D4624" s="14">
        <v>1</v>
      </c>
      <c r="E4624" s="15">
        <v>0</v>
      </c>
      <c r="F4624" s="15">
        <v>9.363997303168776E-06</v>
      </c>
    </row>
    <row r="4625">
      <c r="A4625" s="0" t="s">
        <v>4817</v>
      </c>
      <c r="B4625" s="14">
        <v>0</v>
      </c>
      <c r="C4625" s="14">
        <v>1</v>
      </c>
      <c r="D4625" s="14">
        <v>1</v>
      </c>
      <c r="E4625" s="15">
        <v>0</v>
      </c>
      <c r="F4625" s="15">
        <v>9.363997303168776E-06</v>
      </c>
    </row>
    <row r="4626">
      <c r="A4626" s="0" t="s">
        <v>4818</v>
      </c>
      <c r="B4626" s="14">
        <v>0</v>
      </c>
      <c r="C4626" s="14">
        <v>1</v>
      </c>
      <c r="D4626" s="14">
        <v>1</v>
      </c>
      <c r="E4626" s="15">
        <v>0</v>
      </c>
      <c r="F4626" s="15">
        <v>9.363997303168776E-06</v>
      </c>
    </row>
    <row r="4627">
      <c r="A4627" s="0" t="s">
        <v>4819</v>
      </c>
      <c r="B4627" s="14">
        <v>0</v>
      </c>
      <c r="C4627" s="14">
        <v>1</v>
      </c>
      <c r="D4627" s="14">
        <v>1</v>
      </c>
      <c r="E4627" s="15">
        <v>0</v>
      </c>
      <c r="F4627" s="15">
        <v>9.363997303168776E-06</v>
      </c>
    </row>
    <row r="4628">
      <c r="A4628" s="0" t="s">
        <v>4820</v>
      </c>
      <c r="B4628" s="14">
        <v>0</v>
      </c>
      <c r="C4628" s="14">
        <v>1</v>
      </c>
      <c r="D4628" s="14">
        <v>1</v>
      </c>
      <c r="E4628" s="15">
        <v>0</v>
      </c>
      <c r="F4628" s="15">
        <v>9.363997303168776E-06</v>
      </c>
    </row>
    <row r="4629">
      <c r="A4629" s="0" t="s">
        <v>4821</v>
      </c>
      <c r="B4629" s="14">
        <v>0</v>
      </c>
      <c r="C4629" s="14">
        <v>1</v>
      </c>
      <c r="D4629" s="14">
        <v>1</v>
      </c>
      <c r="E4629" s="15">
        <v>0</v>
      </c>
      <c r="F4629" s="15">
        <v>9.363997303168776E-06</v>
      </c>
    </row>
    <row r="4630">
      <c r="A4630" s="0" t="s">
        <v>4822</v>
      </c>
      <c r="B4630" s="14">
        <v>0</v>
      </c>
      <c r="C4630" s="14">
        <v>1</v>
      </c>
      <c r="D4630" s="14">
        <v>1</v>
      </c>
      <c r="E4630" s="15">
        <v>0</v>
      </c>
      <c r="F4630" s="15">
        <v>9.363997303168776E-06</v>
      </c>
    </row>
    <row r="4631">
      <c r="A4631" s="0" t="s">
        <v>4823</v>
      </c>
      <c r="B4631" s="14">
        <v>0</v>
      </c>
      <c r="C4631" s="14">
        <v>1</v>
      </c>
      <c r="D4631" s="14">
        <v>1</v>
      </c>
      <c r="E4631" s="15">
        <v>0</v>
      </c>
      <c r="F4631" s="15">
        <v>9.363997303168776E-06</v>
      </c>
    </row>
    <row r="4632">
      <c r="A4632" s="0" t="s">
        <v>4824</v>
      </c>
      <c r="B4632" s="14">
        <v>0</v>
      </c>
      <c r="C4632" s="14">
        <v>1</v>
      </c>
      <c r="D4632" s="14">
        <v>1</v>
      </c>
      <c r="E4632" s="15">
        <v>0</v>
      </c>
      <c r="F4632" s="15">
        <v>9.363997303168776E-06</v>
      </c>
    </row>
    <row r="4633">
      <c r="A4633" s="0" t="s">
        <v>4825</v>
      </c>
      <c r="B4633" s="14">
        <v>0</v>
      </c>
      <c r="C4633" s="14">
        <v>1</v>
      </c>
      <c r="D4633" s="14">
        <v>1</v>
      </c>
      <c r="E4633" s="15">
        <v>0</v>
      </c>
      <c r="F4633" s="15">
        <v>9.363997303168776E-06</v>
      </c>
    </row>
    <row r="4634">
      <c r="A4634" s="0" t="s">
        <v>4826</v>
      </c>
      <c r="B4634" s="14">
        <v>0</v>
      </c>
      <c r="C4634" s="14">
        <v>1</v>
      </c>
      <c r="D4634" s="14">
        <v>1</v>
      </c>
      <c r="E4634" s="15">
        <v>0</v>
      </c>
      <c r="F4634" s="15">
        <v>9.363997303168776E-06</v>
      </c>
    </row>
    <row r="4635">
      <c r="A4635" s="0" t="s">
        <v>4827</v>
      </c>
      <c r="B4635" s="14">
        <v>0</v>
      </c>
      <c r="C4635" s="14">
        <v>1</v>
      </c>
      <c r="D4635" s="14">
        <v>1</v>
      </c>
      <c r="E4635" s="15">
        <v>0</v>
      </c>
      <c r="F4635" s="15">
        <v>9.363997303168776E-06</v>
      </c>
    </row>
    <row r="4636">
      <c r="A4636" s="0" t="s">
        <v>4828</v>
      </c>
      <c r="B4636" s="14">
        <v>0</v>
      </c>
      <c r="C4636" s="14">
        <v>1</v>
      </c>
      <c r="D4636" s="14">
        <v>1</v>
      </c>
      <c r="E4636" s="15">
        <v>0</v>
      </c>
      <c r="F4636" s="15">
        <v>9.363997303168776E-06</v>
      </c>
    </row>
    <row r="4637">
      <c r="A4637" s="0" t="s">
        <v>4829</v>
      </c>
      <c r="B4637" s="14">
        <v>0</v>
      </c>
      <c r="C4637" s="14">
        <v>1</v>
      </c>
      <c r="D4637" s="14">
        <v>1</v>
      </c>
      <c r="E4637" s="15">
        <v>0</v>
      </c>
      <c r="F4637" s="15">
        <v>9.363997303168776E-06</v>
      </c>
    </row>
    <row r="4638">
      <c r="A4638" s="0" t="s">
        <v>4830</v>
      </c>
      <c r="B4638" s="14">
        <v>0</v>
      </c>
      <c r="C4638" s="14">
        <v>1</v>
      </c>
      <c r="D4638" s="14">
        <v>1</v>
      </c>
      <c r="E4638" s="15">
        <v>0</v>
      </c>
      <c r="F4638" s="15">
        <v>9.363997303168776E-06</v>
      </c>
    </row>
    <row r="4639">
      <c r="A4639" s="0" t="s">
        <v>4831</v>
      </c>
      <c r="B4639" s="14">
        <v>0</v>
      </c>
      <c r="C4639" s="14">
        <v>1</v>
      </c>
      <c r="D4639" s="14">
        <v>1</v>
      </c>
      <c r="E4639" s="15">
        <v>0</v>
      </c>
      <c r="F4639" s="15">
        <v>9.363997303168776E-06</v>
      </c>
    </row>
    <row r="4640">
      <c r="A4640" s="0" t="s">
        <v>4832</v>
      </c>
      <c r="B4640" s="14">
        <v>0</v>
      </c>
      <c r="C4640" s="14">
        <v>1</v>
      </c>
      <c r="D4640" s="14">
        <v>1</v>
      </c>
      <c r="E4640" s="15">
        <v>0</v>
      </c>
      <c r="F4640" s="15">
        <v>9.363997303168776E-06</v>
      </c>
    </row>
    <row r="4641">
      <c r="A4641" s="0" t="s">
        <v>4833</v>
      </c>
      <c r="B4641" s="14">
        <v>0</v>
      </c>
      <c r="C4641" s="14">
        <v>1</v>
      </c>
      <c r="D4641" s="14">
        <v>1</v>
      </c>
      <c r="E4641" s="15">
        <v>0</v>
      </c>
      <c r="F4641" s="15">
        <v>9.363997303168776E-06</v>
      </c>
    </row>
    <row r="4642">
      <c r="A4642" s="0" t="s">
        <v>4834</v>
      </c>
      <c r="B4642" s="14">
        <v>0</v>
      </c>
      <c r="C4642" s="14">
        <v>1</v>
      </c>
      <c r="D4642" s="14">
        <v>1</v>
      </c>
      <c r="E4642" s="15">
        <v>0</v>
      </c>
      <c r="F4642" s="15">
        <v>9.363997303168776E-06</v>
      </c>
    </row>
    <row r="4643">
      <c r="A4643" s="0" t="s">
        <v>4835</v>
      </c>
      <c r="B4643" s="14">
        <v>0</v>
      </c>
      <c r="C4643" s="14">
        <v>1</v>
      </c>
      <c r="D4643" s="14">
        <v>1</v>
      </c>
      <c r="E4643" s="15">
        <v>0</v>
      </c>
      <c r="F4643" s="15">
        <v>9.363997303168776E-06</v>
      </c>
    </row>
    <row r="4644">
      <c r="A4644" s="0" t="s">
        <v>4836</v>
      </c>
      <c r="B4644" s="14">
        <v>0</v>
      </c>
      <c r="C4644" s="14">
        <v>1</v>
      </c>
      <c r="D4644" s="14">
        <v>1</v>
      </c>
      <c r="E4644" s="15">
        <v>0</v>
      </c>
      <c r="F4644" s="15">
        <v>9.363997303168776E-06</v>
      </c>
    </row>
    <row r="4645">
      <c r="A4645" s="0" t="s">
        <v>4837</v>
      </c>
      <c r="B4645" s="14">
        <v>0</v>
      </c>
      <c r="C4645" s="14">
        <v>1</v>
      </c>
      <c r="D4645" s="14">
        <v>1</v>
      </c>
      <c r="E4645" s="15">
        <v>0</v>
      </c>
      <c r="F4645" s="15">
        <v>9.363997303168776E-06</v>
      </c>
    </row>
    <row r="4646">
      <c r="A4646" s="0" t="s">
        <v>4838</v>
      </c>
      <c r="B4646" s="14">
        <v>0</v>
      </c>
      <c r="C4646" s="14">
        <v>1</v>
      </c>
      <c r="D4646" s="14">
        <v>1</v>
      </c>
      <c r="E4646" s="15">
        <v>0</v>
      </c>
      <c r="F4646" s="15">
        <v>9.363997303168776E-06</v>
      </c>
    </row>
    <row r="4647">
      <c r="A4647" s="0" t="s">
        <v>4839</v>
      </c>
      <c r="B4647" s="14">
        <v>0</v>
      </c>
      <c r="C4647" s="14">
        <v>1</v>
      </c>
      <c r="D4647" s="14">
        <v>1</v>
      </c>
      <c r="E4647" s="15">
        <v>0</v>
      </c>
      <c r="F4647" s="15">
        <v>9.363997303168776E-06</v>
      </c>
    </row>
    <row r="4648">
      <c r="A4648" s="0" t="s">
        <v>4840</v>
      </c>
      <c r="B4648" s="14">
        <v>1</v>
      </c>
      <c r="C4648" s="14">
        <v>0</v>
      </c>
      <c r="D4648" s="14">
        <v>1</v>
      </c>
      <c r="E4648" s="15">
        <v>9.363997303168776E-06</v>
      </c>
      <c r="F4648" s="15">
        <v>0</v>
      </c>
    </row>
    <row r="4649">
      <c r="A4649" s="0" t="s">
        <v>4841</v>
      </c>
      <c r="B4649" s="14">
        <v>1</v>
      </c>
      <c r="C4649" s="14">
        <v>0</v>
      </c>
      <c r="D4649" s="14">
        <v>1</v>
      </c>
      <c r="E4649" s="15">
        <v>9.363997303168776E-06</v>
      </c>
      <c r="F4649" s="15">
        <v>0</v>
      </c>
    </row>
    <row r="4650">
      <c r="A4650" s="0" t="s">
        <v>4842</v>
      </c>
      <c r="B4650" s="14">
        <v>1</v>
      </c>
      <c r="C4650" s="14">
        <v>0</v>
      </c>
      <c r="D4650" s="14">
        <v>1</v>
      </c>
      <c r="E4650" s="15">
        <v>9.363997303168776E-06</v>
      </c>
      <c r="F4650" s="15">
        <v>0</v>
      </c>
    </row>
    <row r="4651">
      <c r="A4651" s="0" t="s">
        <v>4843</v>
      </c>
      <c r="B4651" s="14">
        <v>1</v>
      </c>
      <c r="C4651" s="14">
        <v>0</v>
      </c>
      <c r="D4651" s="14">
        <v>1</v>
      </c>
      <c r="E4651" s="15">
        <v>9.363997303168776E-06</v>
      </c>
      <c r="F4651" s="15">
        <v>0</v>
      </c>
    </row>
    <row r="4652">
      <c r="A4652" s="0" t="s">
        <v>4844</v>
      </c>
      <c r="B4652" s="14">
        <v>1</v>
      </c>
      <c r="C4652" s="14">
        <v>0</v>
      </c>
      <c r="D4652" s="14">
        <v>1</v>
      </c>
      <c r="E4652" s="15">
        <v>9.363997303168776E-06</v>
      </c>
      <c r="F4652" s="15">
        <v>0</v>
      </c>
    </row>
    <row r="4653">
      <c r="A4653" s="0" t="s">
        <v>4845</v>
      </c>
      <c r="B4653" s="14">
        <v>1</v>
      </c>
      <c r="C4653" s="14">
        <v>0</v>
      </c>
      <c r="D4653" s="14">
        <v>1</v>
      </c>
      <c r="E4653" s="15">
        <v>9.363997303168776E-06</v>
      </c>
      <c r="F4653" s="15">
        <v>0</v>
      </c>
    </row>
    <row r="4654">
      <c r="A4654" s="0" t="s">
        <v>4846</v>
      </c>
      <c r="B4654" s="14">
        <v>1</v>
      </c>
      <c r="C4654" s="14">
        <v>0</v>
      </c>
      <c r="D4654" s="14">
        <v>1</v>
      </c>
      <c r="E4654" s="15">
        <v>9.363997303168776E-06</v>
      </c>
      <c r="F4654" s="15">
        <v>0</v>
      </c>
    </row>
    <row r="4655">
      <c r="A4655" s="0" t="s">
        <v>4847</v>
      </c>
      <c r="B4655" s="14">
        <v>1</v>
      </c>
      <c r="C4655" s="14">
        <v>0</v>
      </c>
      <c r="D4655" s="14">
        <v>1</v>
      </c>
      <c r="E4655" s="15">
        <v>9.363997303168776E-06</v>
      </c>
      <c r="F4655" s="15">
        <v>0</v>
      </c>
    </row>
    <row r="4656">
      <c r="A4656" s="0" t="s">
        <v>4848</v>
      </c>
      <c r="B4656" s="14">
        <v>1</v>
      </c>
      <c r="C4656" s="14">
        <v>0</v>
      </c>
      <c r="D4656" s="14">
        <v>1</v>
      </c>
      <c r="E4656" s="15">
        <v>9.363997303168776E-06</v>
      </c>
      <c r="F4656" s="15">
        <v>0</v>
      </c>
    </row>
    <row r="4657">
      <c r="A4657" s="0" t="s">
        <v>4849</v>
      </c>
      <c r="B4657" s="14">
        <v>1</v>
      </c>
      <c r="C4657" s="14">
        <v>0</v>
      </c>
      <c r="D4657" s="14">
        <v>1</v>
      </c>
      <c r="E4657" s="15">
        <v>9.363997303168776E-06</v>
      </c>
      <c r="F4657" s="15">
        <v>0</v>
      </c>
    </row>
    <row r="4658">
      <c r="A4658" s="0" t="s">
        <v>4850</v>
      </c>
      <c r="B4658" s="14">
        <v>1</v>
      </c>
      <c r="C4658" s="14">
        <v>0</v>
      </c>
      <c r="D4658" s="14">
        <v>1</v>
      </c>
      <c r="E4658" s="15">
        <v>9.363997303168776E-06</v>
      </c>
      <c r="F4658" s="15">
        <v>0</v>
      </c>
    </row>
    <row r="4659">
      <c r="A4659" s="0" t="s">
        <v>4851</v>
      </c>
      <c r="B4659" s="14">
        <v>1</v>
      </c>
      <c r="C4659" s="14">
        <v>0</v>
      </c>
      <c r="D4659" s="14">
        <v>1</v>
      </c>
      <c r="E4659" s="15">
        <v>9.363997303168776E-06</v>
      </c>
      <c r="F4659" s="15">
        <v>0</v>
      </c>
    </row>
    <row r="4660">
      <c r="A4660" s="0" t="s">
        <v>4852</v>
      </c>
      <c r="B4660" s="14">
        <v>1</v>
      </c>
      <c r="C4660" s="14">
        <v>0</v>
      </c>
      <c r="D4660" s="14">
        <v>1</v>
      </c>
      <c r="E4660" s="15">
        <v>9.363997303168776E-06</v>
      </c>
      <c r="F4660" s="15">
        <v>0</v>
      </c>
    </row>
    <row r="4661">
      <c r="A4661" s="0" t="s">
        <v>4853</v>
      </c>
      <c r="B4661" s="14">
        <v>1</v>
      </c>
      <c r="C4661" s="14">
        <v>0</v>
      </c>
      <c r="D4661" s="14">
        <v>1</v>
      </c>
      <c r="E4661" s="15">
        <v>9.363997303168776E-06</v>
      </c>
      <c r="F4661" s="15">
        <v>0</v>
      </c>
    </row>
    <row r="4662">
      <c r="A4662" s="0" t="s">
        <v>4854</v>
      </c>
      <c r="B4662" s="14">
        <v>1</v>
      </c>
      <c r="C4662" s="14">
        <v>0</v>
      </c>
      <c r="D4662" s="14">
        <v>1</v>
      </c>
      <c r="E4662" s="15">
        <v>9.363997303168776E-06</v>
      </c>
      <c r="F4662" s="15">
        <v>0</v>
      </c>
    </row>
    <row r="4663">
      <c r="A4663" s="0" t="s">
        <v>4855</v>
      </c>
      <c r="B4663" s="14">
        <v>1</v>
      </c>
      <c r="C4663" s="14">
        <v>0</v>
      </c>
      <c r="D4663" s="14">
        <v>1</v>
      </c>
      <c r="E4663" s="15">
        <v>9.363997303168776E-06</v>
      </c>
      <c r="F4663" s="15">
        <v>0</v>
      </c>
    </row>
    <row r="4664">
      <c r="A4664" s="0" t="s">
        <v>4856</v>
      </c>
      <c r="B4664" s="14">
        <v>1</v>
      </c>
      <c r="C4664" s="14">
        <v>0</v>
      </c>
      <c r="D4664" s="14">
        <v>1</v>
      </c>
      <c r="E4664" s="15">
        <v>9.363997303168776E-06</v>
      </c>
      <c r="F4664" s="15">
        <v>0</v>
      </c>
    </row>
    <row r="4665">
      <c r="A4665" s="0" t="s">
        <v>4857</v>
      </c>
      <c r="B4665" s="14">
        <v>1</v>
      </c>
      <c r="C4665" s="14">
        <v>0</v>
      </c>
      <c r="D4665" s="14">
        <v>1</v>
      </c>
      <c r="E4665" s="15">
        <v>9.363997303168776E-06</v>
      </c>
      <c r="F4665" s="15">
        <v>0</v>
      </c>
    </row>
    <row r="4666">
      <c r="A4666" s="0" t="s">
        <v>4858</v>
      </c>
      <c r="B4666" s="14">
        <v>1</v>
      </c>
      <c r="C4666" s="14">
        <v>0</v>
      </c>
      <c r="D4666" s="14">
        <v>1</v>
      </c>
      <c r="E4666" s="15">
        <v>9.363997303168776E-06</v>
      </c>
      <c r="F4666" s="15">
        <v>0</v>
      </c>
    </row>
    <row r="4667">
      <c r="A4667" s="0" t="s">
        <v>4859</v>
      </c>
      <c r="B4667" s="14">
        <v>1</v>
      </c>
      <c r="C4667" s="14">
        <v>0</v>
      </c>
      <c r="D4667" s="14">
        <v>1</v>
      </c>
      <c r="E4667" s="15">
        <v>9.363997303168776E-06</v>
      </c>
      <c r="F4667" s="15">
        <v>0</v>
      </c>
    </row>
    <row r="4668">
      <c r="A4668" s="0" t="s">
        <v>4860</v>
      </c>
      <c r="B4668" s="14">
        <v>1</v>
      </c>
      <c r="C4668" s="14">
        <v>0</v>
      </c>
      <c r="D4668" s="14">
        <v>1</v>
      </c>
      <c r="E4668" s="15">
        <v>9.363997303168776E-06</v>
      </c>
      <c r="F4668" s="15">
        <v>0</v>
      </c>
    </row>
    <row r="4669">
      <c r="A4669" s="0" t="s">
        <v>4861</v>
      </c>
      <c r="B4669" s="14">
        <v>1</v>
      </c>
      <c r="C4669" s="14">
        <v>0</v>
      </c>
      <c r="D4669" s="14">
        <v>1</v>
      </c>
      <c r="E4669" s="15">
        <v>9.363997303168776E-06</v>
      </c>
      <c r="F4669" s="15">
        <v>0</v>
      </c>
    </row>
    <row r="4670">
      <c r="A4670" s="0" t="s">
        <v>4862</v>
      </c>
      <c r="B4670" s="14">
        <v>1</v>
      </c>
      <c r="C4670" s="14">
        <v>0</v>
      </c>
      <c r="D4670" s="14">
        <v>1</v>
      </c>
      <c r="E4670" s="15">
        <v>9.363997303168776E-06</v>
      </c>
      <c r="F4670" s="15">
        <v>0</v>
      </c>
    </row>
    <row r="4671">
      <c r="A4671" s="0" t="s">
        <v>4863</v>
      </c>
      <c r="B4671" s="14">
        <v>1</v>
      </c>
      <c r="C4671" s="14">
        <v>0</v>
      </c>
      <c r="D4671" s="14">
        <v>1</v>
      </c>
      <c r="E4671" s="15">
        <v>9.363997303168776E-06</v>
      </c>
      <c r="F4671" s="15">
        <v>0</v>
      </c>
    </row>
    <row r="4672">
      <c r="A4672" s="0" t="s">
        <v>4864</v>
      </c>
      <c r="B4672" s="14">
        <v>1</v>
      </c>
      <c r="C4672" s="14">
        <v>0</v>
      </c>
      <c r="D4672" s="14">
        <v>1</v>
      </c>
      <c r="E4672" s="15">
        <v>9.363997303168776E-06</v>
      </c>
      <c r="F4672" s="15">
        <v>0</v>
      </c>
    </row>
    <row r="4673">
      <c r="A4673" s="0" t="s">
        <v>4865</v>
      </c>
      <c r="B4673" s="14">
        <v>1</v>
      </c>
      <c r="C4673" s="14">
        <v>0</v>
      </c>
      <c r="D4673" s="14">
        <v>1</v>
      </c>
      <c r="E4673" s="15">
        <v>9.363997303168776E-06</v>
      </c>
      <c r="F4673" s="15">
        <v>0</v>
      </c>
    </row>
    <row r="4674">
      <c r="A4674" s="0" t="s">
        <v>4866</v>
      </c>
      <c r="B4674" s="14">
        <v>1</v>
      </c>
      <c r="C4674" s="14">
        <v>0</v>
      </c>
      <c r="D4674" s="14">
        <v>1</v>
      </c>
      <c r="E4674" s="15">
        <v>9.363997303168776E-06</v>
      </c>
      <c r="F4674" s="15">
        <v>0</v>
      </c>
    </row>
    <row r="4675">
      <c r="A4675" s="0" t="s">
        <v>4867</v>
      </c>
      <c r="B4675" s="14">
        <v>1</v>
      </c>
      <c r="C4675" s="14">
        <v>0</v>
      </c>
      <c r="D4675" s="14">
        <v>1</v>
      </c>
      <c r="E4675" s="15">
        <v>9.363997303168776E-06</v>
      </c>
      <c r="F4675" s="15">
        <v>0</v>
      </c>
    </row>
    <row r="4676">
      <c r="A4676" s="0" t="s">
        <v>4868</v>
      </c>
      <c r="B4676" s="14">
        <v>1</v>
      </c>
      <c r="C4676" s="14">
        <v>0</v>
      </c>
      <c r="D4676" s="14">
        <v>1</v>
      </c>
      <c r="E4676" s="15">
        <v>9.363997303168776E-06</v>
      </c>
      <c r="F4676" s="15">
        <v>0</v>
      </c>
    </row>
    <row r="4677">
      <c r="A4677" s="0" t="s">
        <v>4869</v>
      </c>
      <c r="B4677" s="14">
        <v>1</v>
      </c>
      <c r="C4677" s="14">
        <v>0</v>
      </c>
      <c r="D4677" s="14">
        <v>1</v>
      </c>
      <c r="E4677" s="15">
        <v>9.363997303168776E-06</v>
      </c>
      <c r="F4677" s="15">
        <v>0</v>
      </c>
    </row>
    <row r="4678">
      <c r="A4678" s="0" t="s">
        <v>4870</v>
      </c>
      <c r="B4678" s="14">
        <v>1</v>
      </c>
      <c r="C4678" s="14">
        <v>0</v>
      </c>
      <c r="D4678" s="14">
        <v>1</v>
      </c>
      <c r="E4678" s="15">
        <v>9.363997303168776E-06</v>
      </c>
      <c r="F4678" s="15">
        <v>0</v>
      </c>
    </row>
    <row r="4679">
      <c r="A4679" s="0" t="s">
        <v>4871</v>
      </c>
      <c r="B4679" s="14">
        <v>1</v>
      </c>
      <c r="C4679" s="14">
        <v>0</v>
      </c>
      <c r="D4679" s="14">
        <v>1</v>
      </c>
      <c r="E4679" s="15">
        <v>9.363997303168776E-06</v>
      </c>
      <c r="F4679" s="15">
        <v>0</v>
      </c>
    </row>
    <row r="4680">
      <c r="A4680" s="0" t="s">
        <v>4872</v>
      </c>
      <c r="B4680" s="14">
        <v>1</v>
      </c>
      <c r="C4680" s="14">
        <v>0</v>
      </c>
      <c r="D4680" s="14">
        <v>1</v>
      </c>
      <c r="E4680" s="15">
        <v>9.363997303168776E-06</v>
      </c>
      <c r="F4680" s="15">
        <v>0</v>
      </c>
    </row>
    <row r="4681">
      <c r="A4681" s="0" t="s">
        <v>4873</v>
      </c>
      <c r="B4681" s="14">
        <v>1</v>
      </c>
      <c r="C4681" s="14">
        <v>0</v>
      </c>
      <c r="D4681" s="14">
        <v>1</v>
      </c>
      <c r="E4681" s="15">
        <v>9.363997303168776E-06</v>
      </c>
      <c r="F4681" s="15">
        <v>0</v>
      </c>
    </row>
    <row r="4682">
      <c r="A4682" s="0" t="s">
        <v>4874</v>
      </c>
      <c r="B4682" s="14">
        <v>1</v>
      </c>
      <c r="C4682" s="14">
        <v>0</v>
      </c>
      <c r="D4682" s="14">
        <v>1</v>
      </c>
      <c r="E4682" s="15">
        <v>9.363997303168776E-06</v>
      </c>
      <c r="F4682" s="15">
        <v>0</v>
      </c>
    </row>
    <row r="4683">
      <c r="A4683" s="0" t="s">
        <v>4875</v>
      </c>
      <c r="B4683" s="14">
        <v>1</v>
      </c>
      <c r="C4683" s="14">
        <v>0</v>
      </c>
      <c r="D4683" s="14">
        <v>1</v>
      </c>
      <c r="E4683" s="15">
        <v>9.363997303168776E-06</v>
      </c>
      <c r="F4683" s="15">
        <v>0</v>
      </c>
    </row>
    <row r="4684">
      <c r="A4684" s="0" t="s">
        <v>4876</v>
      </c>
      <c r="B4684" s="14">
        <v>1</v>
      </c>
      <c r="C4684" s="14">
        <v>0</v>
      </c>
      <c r="D4684" s="14">
        <v>1</v>
      </c>
      <c r="E4684" s="15">
        <v>9.363997303168776E-06</v>
      </c>
      <c r="F4684" s="15">
        <v>0</v>
      </c>
    </row>
    <row r="4685">
      <c r="A4685" s="0" t="s">
        <v>4877</v>
      </c>
      <c r="B4685" s="14">
        <v>1</v>
      </c>
      <c r="C4685" s="14">
        <v>0</v>
      </c>
      <c r="D4685" s="14">
        <v>1</v>
      </c>
      <c r="E4685" s="15">
        <v>9.363997303168776E-06</v>
      </c>
      <c r="F4685" s="15">
        <v>0</v>
      </c>
    </row>
    <row r="4686">
      <c r="A4686" s="0" t="s">
        <v>4878</v>
      </c>
      <c r="B4686" s="14">
        <v>1</v>
      </c>
      <c r="C4686" s="14">
        <v>0</v>
      </c>
      <c r="D4686" s="14">
        <v>1</v>
      </c>
      <c r="E4686" s="15">
        <v>9.363997303168776E-06</v>
      </c>
      <c r="F4686" s="15">
        <v>0</v>
      </c>
    </row>
    <row r="4687">
      <c r="A4687" s="0" t="s">
        <v>4879</v>
      </c>
      <c r="B4687" s="14">
        <v>1</v>
      </c>
      <c r="C4687" s="14">
        <v>0</v>
      </c>
      <c r="D4687" s="14">
        <v>1</v>
      </c>
      <c r="E4687" s="15">
        <v>9.363997303168776E-06</v>
      </c>
      <c r="F4687" s="15">
        <v>0</v>
      </c>
    </row>
    <row r="4688">
      <c r="A4688" s="0" t="s">
        <v>4880</v>
      </c>
      <c r="B4688" s="14">
        <v>1</v>
      </c>
      <c r="C4688" s="14">
        <v>0</v>
      </c>
      <c r="D4688" s="14">
        <v>1</v>
      </c>
      <c r="E4688" s="15">
        <v>9.363997303168776E-06</v>
      </c>
      <c r="F4688" s="15">
        <v>0</v>
      </c>
    </row>
    <row r="4689">
      <c r="A4689" s="0" t="s">
        <v>4881</v>
      </c>
      <c r="B4689" s="14">
        <v>1</v>
      </c>
      <c r="C4689" s="14">
        <v>0</v>
      </c>
      <c r="D4689" s="14">
        <v>1</v>
      </c>
      <c r="E4689" s="15">
        <v>9.363997303168776E-06</v>
      </c>
      <c r="F4689" s="15">
        <v>0</v>
      </c>
    </row>
    <row r="4690">
      <c r="A4690" s="0" t="s">
        <v>4882</v>
      </c>
      <c r="B4690" s="14">
        <v>1</v>
      </c>
      <c r="C4690" s="14">
        <v>0</v>
      </c>
      <c r="D4690" s="14">
        <v>1</v>
      </c>
      <c r="E4690" s="15">
        <v>9.363997303168776E-06</v>
      </c>
      <c r="F4690" s="15">
        <v>0</v>
      </c>
    </row>
    <row r="4691">
      <c r="A4691" s="0" t="s">
        <v>4883</v>
      </c>
      <c r="B4691" s="14">
        <v>1</v>
      </c>
      <c r="C4691" s="14">
        <v>0</v>
      </c>
      <c r="D4691" s="14">
        <v>1</v>
      </c>
      <c r="E4691" s="15">
        <v>9.363997303168776E-06</v>
      </c>
      <c r="F4691" s="15">
        <v>0</v>
      </c>
    </row>
    <row r="4692">
      <c r="A4692" s="0" t="s">
        <v>4884</v>
      </c>
      <c r="B4692" s="14">
        <v>1</v>
      </c>
      <c r="C4692" s="14">
        <v>0</v>
      </c>
      <c r="D4692" s="14">
        <v>1</v>
      </c>
      <c r="E4692" s="15">
        <v>9.363997303168776E-06</v>
      </c>
      <c r="F4692" s="15">
        <v>0</v>
      </c>
    </row>
    <row r="4693">
      <c r="A4693" s="0" t="s">
        <v>4885</v>
      </c>
      <c r="B4693" s="14">
        <v>1</v>
      </c>
      <c r="C4693" s="14">
        <v>0</v>
      </c>
      <c r="D4693" s="14">
        <v>1</v>
      </c>
      <c r="E4693" s="15">
        <v>9.363997303168776E-06</v>
      </c>
      <c r="F4693" s="15">
        <v>0</v>
      </c>
    </row>
    <row r="4694">
      <c r="A4694" s="0" t="s">
        <v>4886</v>
      </c>
      <c r="B4694" s="14">
        <v>1</v>
      </c>
      <c r="C4694" s="14">
        <v>0</v>
      </c>
      <c r="D4694" s="14">
        <v>1</v>
      </c>
      <c r="E4694" s="15">
        <v>9.363997303168776E-06</v>
      </c>
      <c r="F4694" s="15">
        <v>0</v>
      </c>
    </row>
    <row r="4695">
      <c r="A4695" s="0" t="s">
        <v>4887</v>
      </c>
      <c r="B4695" s="14">
        <v>1</v>
      </c>
      <c r="C4695" s="14">
        <v>0</v>
      </c>
      <c r="D4695" s="14">
        <v>1</v>
      </c>
      <c r="E4695" s="15">
        <v>9.363997303168776E-06</v>
      </c>
      <c r="F4695" s="15">
        <v>0</v>
      </c>
    </row>
    <row r="4696">
      <c r="A4696" s="0" t="s">
        <v>4888</v>
      </c>
      <c r="B4696" s="14">
        <v>1</v>
      </c>
      <c r="C4696" s="14">
        <v>0</v>
      </c>
      <c r="D4696" s="14">
        <v>1</v>
      </c>
      <c r="E4696" s="15">
        <v>9.363997303168776E-06</v>
      </c>
      <c r="F4696" s="15">
        <v>0</v>
      </c>
    </row>
    <row r="4697">
      <c r="A4697" s="0" t="s">
        <v>4889</v>
      </c>
      <c r="B4697" s="14">
        <v>1</v>
      </c>
      <c r="C4697" s="14">
        <v>0</v>
      </c>
      <c r="D4697" s="14">
        <v>1</v>
      </c>
      <c r="E4697" s="15">
        <v>9.363997303168776E-06</v>
      </c>
      <c r="F4697" s="15">
        <v>0</v>
      </c>
    </row>
    <row r="4698">
      <c r="A4698" s="0" t="s">
        <v>4890</v>
      </c>
      <c r="B4698" s="14">
        <v>1</v>
      </c>
      <c r="C4698" s="14">
        <v>0</v>
      </c>
      <c r="D4698" s="14">
        <v>1</v>
      </c>
      <c r="E4698" s="15">
        <v>9.363997303168776E-06</v>
      </c>
      <c r="F4698" s="15">
        <v>0</v>
      </c>
    </row>
    <row r="4699">
      <c r="A4699" s="0" t="s">
        <v>4891</v>
      </c>
      <c r="B4699" s="14">
        <v>1</v>
      </c>
      <c r="C4699" s="14">
        <v>0</v>
      </c>
      <c r="D4699" s="14">
        <v>1</v>
      </c>
      <c r="E4699" s="15">
        <v>9.363997303168776E-06</v>
      </c>
      <c r="F4699" s="15">
        <v>0</v>
      </c>
    </row>
    <row r="4700">
      <c r="A4700" s="0" t="s">
        <v>4892</v>
      </c>
      <c r="B4700" s="14">
        <v>1</v>
      </c>
      <c r="C4700" s="14">
        <v>0</v>
      </c>
      <c r="D4700" s="14">
        <v>1</v>
      </c>
      <c r="E4700" s="15">
        <v>9.363997303168776E-06</v>
      </c>
      <c r="F4700" s="15">
        <v>0</v>
      </c>
    </row>
    <row r="4701">
      <c r="A4701" s="0" t="s">
        <v>4893</v>
      </c>
      <c r="B4701" s="14">
        <v>1</v>
      </c>
      <c r="C4701" s="14">
        <v>0</v>
      </c>
      <c r="D4701" s="14">
        <v>1</v>
      </c>
      <c r="E4701" s="15">
        <v>9.363997303168776E-06</v>
      </c>
      <c r="F4701" s="15">
        <v>0</v>
      </c>
    </row>
    <row r="4702">
      <c r="A4702" s="0" t="s">
        <v>4894</v>
      </c>
      <c r="B4702" s="14">
        <v>1</v>
      </c>
      <c r="C4702" s="14">
        <v>0</v>
      </c>
      <c r="D4702" s="14">
        <v>1</v>
      </c>
      <c r="E4702" s="15">
        <v>9.363997303168776E-06</v>
      </c>
      <c r="F4702" s="15">
        <v>0</v>
      </c>
    </row>
    <row r="4703">
      <c r="A4703" s="0" t="s">
        <v>4895</v>
      </c>
      <c r="B4703" s="14">
        <v>1</v>
      </c>
      <c r="C4703" s="14">
        <v>0</v>
      </c>
      <c r="D4703" s="14">
        <v>1</v>
      </c>
      <c r="E4703" s="15">
        <v>9.363997303168776E-06</v>
      </c>
      <c r="F4703" s="15">
        <v>0</v>
      </c>
    </row>
    <row r="4704">
      <c r="A4704" s="0" t="s">
        <v>4896</v>
      </c>
      <c r="B4704" s="14">
        <v>1</v>
      </c>
      <c r="C4704" s="14">
        <v>0</v>
      </c>
      <c r="D4704" s="14">
        <v>1</v>
      </c>
      <c r="E4704" s="15">
        <v>9.363997303168776E-06</v>
      </c>
      <c r="F4704" s="15">
        <v>0</v>
      </c>
    </row>
    <row r="4705">
      <c r="A4705" s="0" t="s">
        <v>4897</v>
      </c>
      <c r="B4705" s="14">
        <v>1</v>
      </c>
      <c r="C4705" s="14">
        <v>0</v>
      </c>
      <c r="D4705" s="14">
        <v>1</v>
      </c>
      <c r="E4705" s="15">
        <v>9.363997303168776E-06</v>
      </c>
      <c r="F4705" s="15">
        <v>0</v>
      </c>
    </row>
    <row r="4706">
      <c r="A4706" s="0" t="s">
        <v>4898</v>
      </c>
      <c r="B4706" s="14">
        <v>1</v>
      </c>
      <c r="C4706" s="14">
        <v>0</v>
      </c>
      <c r="D4706" s="14">
        <v>1</v>
      </c>
      <c r="E4706" s="15">
        <v>9.363997303168776E-06</v>
      </c>
      <c r="F4706" s="15">
        <v>0</v>
      </c>
    </row>
    <row r="4707">
      <c r="A4707" s="0" t="s">
        <v>4899</v>
      </c>
      <c r="B4707" s="14">
        <v>1</v>
      </c>
      <c r="C4707" s="14">
        <v>0</v>
      </c>
      <c r="D4707" s="14">
        <v>1</v>
      </c>
      <c r="E4707" s="15">
        <v>9.363997303168776E-06</v>
      </c>
      <c r="F4707" s="15">
        <v>0</v>
      </c>
    </row>
    <row r="4708">
      <c r="A4708" s="0" t="s">
        <v>4900</v>
      </c>
      <c r="B4708" s="14">
        <v>1</v>
      </c>
      <c r="C4708" s="14">
        <v>0</v>
      </c>
      <c r="D4708" s="14">
        <v>1</v>
      </c>
      <c r="E4708" s="15">
        <v>9.363997303168776E-06</v>
      </c>
      <c r="F4708" s="15">
        <v>0</v>
      </c>
    </row>
    <row r="4709">
      <c r="A4709" s="0" t="s">
        <v>4901</v>
      </c>
      <c r="B4709" s="14">
        <v>1</v>
      </c>
      <c r="C4709" s="14">
        <v>0</v>
      </c>
      <c r="D4709" s="14">
        <v>1</v>
      </c>
      <c r="E4709" s="15">
        <v>9.363997303168776E-06</v>
      </c>
      <c r="F4709" s="15">
        <v>0</v>
      </c>
    </row>
    <row r="4710">
      <c r="A4710" s="0" t="s">
        <v>4902</v>
      </c>
      <c r="B4710" s="14">
        <v>1</v>
      </c>
      <c r="C4710" s="14">
        <v>0</v>
      </c>
      <c r="D4710" s="14">
        <v>1</v>
      </c>
      <c r="E4710" s="15">
        <v>9.363997303168776E-06</v>
      </c>
      <c r="F4710" s="15">
        <v>0</v>
      </c>
    </row>
    <row r="4711">
      <c r="A4711" s="0" t="s">
        <v>4903</v>
      </c>
      <c r="B4711" s="14">
        <v>1</v>
      </c>
      <c r="C4711" s="14">
        <v>0</v>
      </c>
      <c r="D4711" s="14">
        <v>1</v>
      </c>
      <c r="E4711" s="15">
        <v>9.363997303168776E-06</v>
      </c>
      <c r="F4711" s="15">
        <v>0</v>
      </c>
    </row>
    <row r="4712">
      <c r="A4712" s="0" t="s">
        <v>4904</v>
      </c>
      <c r="B4712" s="14">
        <v>1</v>
      </c>
      <c r="C4712" s="14">
        <v>0</v>
      </c>
      <c r="D4712" s="14">
        <v>1</v>
      </c>
      <c r="E4712" s="15">
        <v>9.363997303168776E-06</v>
      </c>
      <c r="F4712" s="15">
        <v>0</v>
      </c>
    </row>
    <row r="4713">
      <c r="A4713" s="0" t="s">
        <v>4905</v>
      </c>
      <c r="B4713" s="14">
        <v>1</v>
      </c>
      <c r="C4713" s="14">
        <v>0</v>
      </c>
      <c r="D4713" s="14">
        <v>1</v>
      </c>
      <c r="E4713" s="15">
        <v>9.363997303168776E-06</v>
      </c>
      <c r="F4713" s="15">
        <v>0</v>
      </c>
    </row>
    <row r="4714">
      <c r="A4714" s="0" t="s">
        <v>4906</v>
      </c>
      <c r="B4714" s="14">
        <v>1</v>
      </c>
      <c r="C4714" s="14">
        <v>0</v>
      </c>
      <c r="D4714" s="14">
        <v>1</v>
      </c>
      <c r="E4714" s="15">
        <v>9.363997303168776E-06</v>
      </c>
      <c r="F4714" s="15">
        <v>0</v>
      </c>
    </row>
    <row r="4715">
      <c r="A4715" s="0" t="s">
        <v>4907</v>
      </c>
      <c r="B4715" s="14">
        <v>1</v>
      </c>
      <c r="C4715" s="14">
        <v>0</v>
      </c>
      <c r="D4715" s="14">
        <v>1</v>
      </c>
      <c r="E4715" s="15">
        <v>9.363997303168776E-06</v>
      </c>
      <c r="F4715" s="15">
        <v>0</v>
      </c>
    </row>
    <row r="4716">
      <c r="A4716" s="0" t="s">
        <v>4908</v>
      </c>
      <c r="B4716" s="14">
        <v>1</v>
      </c>
      <c r="C4716" s="14">
        <v>0</v>
      </c>
      <c r="D4716" s="14">
        <v>1</v>
      </c>
      <c r="E4716" s="15">
        <v>9.363997303168776E-06</v>
      </c>
      <c r="F4716" s="15">
        <v>0</v>
      </c>
    </row>
    <row r="4717">
      <c r="A4717" s="0" t="s">
        <v>4909</v>
      </c>
      <c r="B4717" s="14">
        <v>1</v>
      </c>
      <c r="C4717" s="14">
        <v>0</v>
      </c>
      <c r="D4717" s="14">
        <v>1</v>
      </c>
      <c r="E4717" s="15">
        <v>9.363997303168776E-06</v>
      </c>
      <c r="F4717" s="15">
        <v>0</v>
      </c>
    </row>
    <row r="4718">
      <c r="A4718" s="0" t="s">
        <v>4910</v>
      </c>
      <c r="B4718" s="14">
        <v>1</v>
      </c>
      <c r="C4718" s="14">
        <v>0</v>
      </c>
      <c r="D4718" s="14">
        <v>1</v>
      </c>
      <c r="E4718" s="15">
        <v>9.363997303168776E-06</v>
      </c>
      <c r="F4718" s="15">
        <v>0</v>
      </c>
    </row>
    <row r="4719">
      <c r="A4719" s="0" t="s">
        <v>4911</v>
      </c>
      <c r="B4719" s="14">
        <v>1</v>
      </c>
      <c r="C4719" s="14">
        <v>0</v>
      </c>
      <c r="D4719" s="14">
        <v>1</v>
      </c>
      <c r="E4719" s="15">
        <v>9.363997303168776E-06</v>
      </c>
      <c r="F4719" s="15">
        <v>0</v>
      </c>
    </row>
    <row r="4720">
      <c r="A4720" s="0" t="s">
        <v>4912</v>
      </c>
      <c r="B4720" s="14">
        <v>1</v>
      </c>
      <c r="C4720" s="14">
        <v>0</v>
      </c>
      <c r="D4720" s="14">
        <v>1</v>
      </c>
      <c r="E4720" s="15">
        <v>9.363997303168776E-06</v>
      </c>
      <c r="F4720" s="15">
        <v>0</v>
      </c>
    </row>
    <row r="4721">
      <c r="A4721" s="0" t="s">
        <v>4913</v>
      </c>
      <c r="B4721" s="14">
        <v>1</v>
      </c>
      <c r="C4721" s="14">
        <v>0</v>
      </c>
      <c r="D4721" s="14">
        <v>1</v>
      </c>
      <c r="E4721" s="15">
        <v>9.363997303168776E-06</v>
      </c>
      <c r="F4721" s="15">
        <v>0</v>
      </c>
    </row>
    <row r="4722">
      <c r="A4722" s="0" t="s">
        <v>4914</v>
      </c>
      <c r="B4722" s="14">
        <v>1</v>
      </c>
      <c r="C4722" s="14">
        <v>0</v>
      </c>
      <c r="D4722" s="14">
        <v>1</v>
      </c>
      <c r="E4722" s="15">
        <v>9.363997303168776E-06</v>
      </c>
      <c r="F4722" s="15">
        <v>0</v>
      </c>
    </row>
    <row r="4723">
      <c r="A4723" s="0" t="s">
        <v>4915</v>
      </c>
      <c r="B4723" s="14">
        <v>1</v>
      </c>
      <c r="C4723" s="14">
        <v>0</v>
      </c>
      <c r="D4723" s="14">
        <v>1</v>
      </c>
      <c r="E4723" s="15">
        <v>9.363997303168776E-06</v>
      </c>
      <c r="F4723" s="15">
        <v>0</v>
      </c>
    </row>
    <row r="4724">
      <c r="A4724" s="0" t="s">
        <v>4916</v>
      </c>
      <c r="B4724" s="14">
        <v>1</v>
      </c>
      <c r="C4724" s="14">
        <v>0</v>
      </c>
      <c r="D4724" s="14">
        <v>1</v>
      </c>
      <c r="E4724" s="15">
        <v>9.363997303168776E-06</v>
      </c>
      <c r="F4724" s="15">
        <v>0</v>
      </c>
    </row>
    <row r="4725">
      <c r="A4725" s="0" t="s">
        <v>4917</v>
      </c>
      <c r="B4725" s="14">
        <v>1</v>
      </c>
      <c r="C4725" s="14">
        <v>0</v>
      </c>
      <c r="D4725" s="14">
        <v>1</v>
      </c>
      <c r="E4725" s="15">
        <v>9.363997303168776E-06</v>
      </c>
      <c r="F4725" s="15">
        <v>0</v>
      </c>
    </row>
    <row r="4726">
      <c r="A4726" s="0" t="s">
        <v>4918</v>
      </c>
      <c r="B4726" s="14">
        <v>1</v>
      </c>
      <c r="C4726" s="14">
        <v>0</v>
      </c>
      <c r="D4726" s="14">
        <v>1</v>
      </c>
      <c r="E4726" s="15">
        <v>9.363997303168776E-06</v>
      </c>
      <c r="F4726" s="15">
        <v>0</v>
      </c>
    </row>
    <row r="4727">
      <c r="A4727" s="0" t="s">
        <v>4919</v>
      </c>
      <c r="B4727" s="14">
        <v>1</v>
      </c>
      <c r="C4727" s="14">
        <v>0</v>
      </c>
      <c r="D4727" s="14">
        <v>1</v>
      </c>
      <c r="E4727" s="15">
        <v>9.363997303168776E-06</v>
      </c>
      <c r="F4727" s="15">
        <v>0</v>
      </c>
    </row>
    <row r="4728">
      <c r="A4728" s="0" t="s">
        <v>4920</v>
      </c>
      <c r="B4728" s="14">
        <v>1</v>
      </c>
      <c r="C4728" s="14">
        <v>0</v>
      </c>
      <c r="D4728" s="14">
        <v>1</v>
      </c>
      <c r="E4728" s="15">
        <v>9.363997303168776E-06</v>
      </c>
      <c r="F4728" s="15">
        <v>0</v>
      </c>
    </row>
    <row r="4729">
      <c r="A4729" s="0" t="s">
        <v>4921</v>
      </c>
      <c r="B4729" s="14">
        <v>1</v>
      </c>
      <c r="C4729" s="14">
        <v>0</v>
      </c>
      <c r="D4729" s="14">
        <v>1</v>
      </c>
      <c r="E4729" s="15">
        <v>9.363997303168776E-06</v>
      </c>
      <c r="F4729" s="15">
        <v>0</v>
      </c>
    </row>
    <row r="4730">
      <c r="A4730" s="0" t="s">
        <v>4922</v>
      </c>
      <c r="B4730" s="14">
        <v>1</v>
      </c>
      <c r="C4730" s="14">
        <v>0</v>
      </c>
      <c r="D4730" s="14">
        <v>1</v>
      </c>
      <c r="E4730" s="15">
        <v>9.363997303168776E-06</v>
      </c>
      <c r="F4730" s="15">
        <v>0</v>
      </c>
    </row>
    <row r="4731">
      <c r="A4731" s="0" t="s">
        <v>4923</v>
      </c>
      <c r="B4731" s="14">
        <v>1</v>
      </c>
      <c r="C4731" s="14">
        <v>0</v>
      </c>
      <c r="D4731" s="14">
        <v>1</v>
      </c>
      <c r="E4731" s="15">
        <v>9.363997303168776E-06</v>
      </c>
      <c r="F4731" s="15">
        <v>0</v>
      </c>
    </row>
    <row r="4732">
      <c r="A4732" s="0" t="s">
        <v>4924</v>
      </c>
      <c r="B4732" s="14">
        <v>1</v>
      </c>
      <c r="C4732" s="14">
        <v>0</v>
      </c>
      <c r="D4732" s="14">
        <v>1</v>
      </c>
      <c r="E4732" s="15">
        <v>9.363997303168776E-06</v>
      </c>
      <c r="F4732" s="15">
        <v>0</v>
      </c>
    </row>
    <row r="4733">
      <c r="A4733" s="0" t="s">
        <v>4925</v>
      </c>
      <c r="B4733" s="14">
        <v>1</v>
      </c>
      <c r="C4733" s="14">
        <v>0</v>
      </c>
      <c r="D4733" s="14">
        <v>1</v>
      </c>
      <c r="E4733" s="15">
        <v>9.363997303168776E-06</v>
      </c>
      <c r="F4733" s="15">
        <v>0</v>
      </c>
    </row>
    <row r="4734">
      <c r="A4734" s="0" t="s">
        <v>4926</v>
      </c>
      <c r="B4734" s="14">
        <v>1</v>
      </c>
      <c r="C4734" s="14">
        <v>0</v>
      </c>
      <c r="D4734" s="14">
        <v>1</v>
      </c>
      <c r="E4734" s="15">
        <v>9.363997303168776E-06</v>
      </c>
      <c r="F4734" s="15">
        <v>0</v>
      </c>
    </row>
    <row r="4735">
      <c r="A4735" s="0" t="s">
        <v>4927</v>
      </c>
      <c r="B4735" s="14">
        <v>1</v>
      </c>
      <c r="C4735" s="14">
        <v>0</v>
      </c>
      <c r="D4735" s="14">
        <v>1</v>
      </c>
      <c r="E4735" s="15">
        <v>9.363997303168776E-06</v>
      </c>
      <c r="F4735" s="15">
        <v>0</v>
      </c>
    </row>
    <row r="4736">
      <c r="A4736" s="0" t="s">
        <v>4928</v>
      </c>
      <c r="B4736" s="14">
        <v>1</v>
      </c>
      <c r="C4736" s="14">
        <v>0</v>
      </c>
      <c r="D4736" s="14">
        <v>1</v>
      </c>
      <c r="E4736" s="15">
        <v>9.363997303168776E-06</v>
      </c>
      <c r="F4736" s="15">
        <v>0</v>
      </c>
    </row>
    <row r="4737">
      <c r="A4737" s="0" t="s">
        <v>4929</v>
      </c>
      <c r="B4737" s="14">
        <v>1</v>
      </c>
      <c r="C4737" s="14">
        <v>0</v>
      </c>
      <c r="D4737" s="14">
        <v>1</v>
      </c>
      <c r="E4737" s="15">
        <v>9.363997303168776E-06</v>
      </c>
      <c r="F4737" s="15">
        <v>0</v>
      </c>
    </row>
    <row r="4738">
      <c r="A4738" s="0" t="s">
        <v>4930</v>
      </c>
      <c r="B4738" s="14">
        <v>1</v>
      </c>
      <c r="C4738" s="14">
        <v>0</v>
      </c>
      <c r="D4738" s="14">
        <v>1</v>
      </c>
      <c r="E4738" s="15">
        <v>9.363997303168776E-06</v>
      </c>
      <c r="F4738" s="15">
        <v>0</v>
      </c>
    </row>
    <row r="4739">
      <c r="A4739" s="0" t="s">
        <v>4931</v>
      </c>
      <c r="B4739" s="14">
        <v>1</v>
      </c>
      <c r="C4739" s="14">
        <v>0</v>
      </c>
      <c r="D4739" s="14">
        <v>1</v>
      </c>
      <c r="E4739" s="15">
        <v>9.363997303168776E-06</v>
      </c>
      <c r="F4739" s="15">
        <v>0</v>
      </c>
    </row>
    <row r="4740">
      <c r="A4740" s="0" t="s">
        <v>4932</v>
      </c>
      <c r="B4740" s="14">
        <v>1</v>
      </c>
      <c r="C4740" s="14">
        <v>0</v>
      </c>
      <c r="D4740" s="14">
        <v>1</v>
      </c>
      <c r="E4740" s="15">
        <v>9.363997303168776E-06</v>
      </c>
      <c r="F4740" s="15">
        <v>0</v>
      </c>
    </row>
    <row r="4741">
      <c r="A4741" s="0" t="s">
        <v>4933</v>
      </c>
      <c r="B4741" s="14">
        <v>1</v>
      </c>
      <c r="C4741" s="14">
        <v>0</v>
      </c>
      <c r="D4741" s="14">
        <v>1</v>
      </c>
      <c r="E4741" s="15">
        <v>9.363997303168776E-06</v>
      </c>
      <c r="F4741" s="15">
        <v>0</v>
      </c>
    </row>
    <row r="4742">
      <c r="A4742" s="0" t="s">
        <v>4934</v>
      </c>
      <c r="B4742" s="14">
        <v>1</v>
      </c>
      <c r="C4742" s="14">
        <v>0</v>
      </c>
      <c r="D4742" s="14">
        <v>1</v>
      </c>
      <c r="E4742" s="15">
        <v>9.363997303168776E-06</v>
      </c>
      <c r="F4742" s="15">
        <v>0</v>
      </c>
    </row>
    <row r="4743">
      <c r="A4743" s="0" t="s">
        <v>4935</v>
      </c>
      <c r="B4743" s="14">
        <v>1</v>
      </c>
      <c r="C4743" s="14">
        <v>0</v>
      </c>
      <c r="D4743" s="14">
        <v>1</v>
      </c>
      <c r="E4743" s="15">
        <v>9.363997303168776E-06</v>
      </c>
      <c r="F4743" s="15">
        <v>0</v>
      </c>
    </row>
    <row r="4744">
      <c r="A4744" s="0" t="s">
        <v>4936</v>
      </c>
      <c r="B4744" s="14">
        <v>1</v>
      </c>
      <c r="C4744" s="14">
        <v>0</v>
      </c>
      <c r="D4744" s="14">
        <v>1</v>
      </c>
      <c r="E4744" s="15">
        <v>9.363997303168776E-06</v>
      </c>
      <c r="F4744" s="15">
        <v>0</v>
      </c>
    </row>
    <row r="4745">
      <c r="A4745" s="0" t="s">
        <v>4937</v>
      </c>
      <c r="B4745" s="14">
        <v>1</v>
      </c>
      <c r="C4745" s="14">
        <v>0</v>
      </c>
      <c r="D4745" s="14">
        <v>1</v>
      </c>
      <c r="E4745" s="15">
        <v>9.363997303168776E-06</v>
      </c>
      <c r="F4745" s="15">
        <v>0</v>
      </c>
    </row>
    <row r="4746">
      <c r="A4746" s="0" t="s">
        <v>4938</v>
      </c>
      <c r="B4746" s="14">
        <v>1</v>
      </c>
      <c r="C4746" s="14">
        <v>0</v>
      </c>
      <c r="D4746" s="14">
        <v>1</v>
      </c>
      <c r="E4746" s="15">
        <v>9.363997303168776E-06</v>
      </c>
      <c r="F4746" s="15">
        <v>0</v>
      </c>
    </row>
    <row r="4747">
      <c r="A4747" s="0" t="s">
        <v>4939</v>
      </c>
      <c r="B4747" s="14">
        <v>1</v>
      </c>
      <c r="C4747" s="14">
        <v>0</v>
      </c>
      <c r="D4747" s="14">
        <v>1</v>
      </c>
      <c r="E4747" s="15">
        <v>9.363997303168776E-06</v>
      </c>
      <c r="F4747" s="15">
        <v>0</v>
      </c>
    </row>
    <row r="4748">
      <c r="A4748" s="0" t="s">
        <v>4940</v>
      </c>
      <c r="B4748" s="14">
        <v>1</v>
      </c>
      <c r="C4748" s="14">
        <v>0</v>
      </c>
      <c r="D4748" s="14">
        <v>1</v>
      </c>
      <c r="E4748" s="15">
        <v>9.363997303168776E-06</v>
      </c>
      <c r="F4748" s="15">
        <v>0</v>
      </c>
    </row>
    <row r="4749">
      <c r="A4749" s="0" t="s">
        <v>4941</v>
      </c>
      <c r="B4749" s="14">
        <v>1</v>
      </c>
      <c r="C4749" s="14">
        <v>0</v>
      </c>
      <c r="D4749" s="14">
        <v>1</v>
      </c>
      <c r="E4749" s="15">
        <v>9.363997303168776E-06</v>
      </c>
      <c r="F4749" s="15">
        <v>0</v>
      </c>
    </row>
    <row r="4750">
      <c r="A4750" s="0" t="s">
        <v>4942</v>
      </c>
      <c r="B4750" s="14">
        <v>1</v>
      </c>
      <c r="C4750" s="14">
        <v>0</v>
      </c>
      <c r="D4750" s="14">
        <v>1</v>
      </c>
      <c r="E4750" s="15">
        <v>9.363997303168776E-06</v>
      </c>
      <c r="F4750" s="15">
        <v>0</v>
      </c>
    </row>
    <row r="4751">
      <c r="A4751" s="0" t="s">
        <v>4943</v>
      </c>
      <c r="B4751" s="14">
        <v>1</v>
      </c>
      <c r="C4751" s="14">
        <v>0</v>
      </c>
      <c r="D4751" s="14">
        <v>1</v>
      </c>
      <c r="E4751" s="15">
        <v>9.363997303168776E-06</v>
      </c>
      <c r="F4751" s="15">
        <v>0</v>
      </c>
    </row>
    <row r="4752">
      <c r="A4752" s="0" t="s">
        <v>4944</v>
      </c>
      <c r="B4752" s="14">
        <v>1</v>
      </c>
      <c r="C4752" s="14">
        <v>0</v>
      </c>
      <c r="D4752" s="14">
        <v>1</v>
      </c>
      <c r="E4752" s="15">
        <v>9.363997303168776E-06</v>
      </c>
      <c r="F4752" s="15">
        <v>0</v>
      </c>
    </row>
    <row r="4753">
      <c r="A4753" s="0" t="s">
        <v>4945</v>
      </c>
      <c r="B4753" s="14">
        <v>1</v>
      </c>
      <c r="C4753" s="14">
        <v>0</v>
      </c>
      <c r="D4753" s="14">
        <v>1</v>
      </c>
      <c r="E4753" s="15">
        <v>9.363997303168776E-06</v>
      </c>
      <c r="F4753" s="15">
        <v>0</v>
      </c>
    </row>
    <row r="4754">
      <c r="A4754" s="0" t="s">
        <v>4946</v>
      </c>
      <c r="B4754" s="14">
        <v>1</v>
      </c>
      <c r="C4754" s="14">
        <v>0</v>
      </c>
      <c r="D4754" s="14">
        <v>1</v>
      </c>
      <c r="E4754" s="15">
        <v>9.363997303168776E-06</v>
      </c>
      <c r="F4754" s="15">
        <v>0</v>
      </c>
    </row>
    <row r="4755">
      <c r="A4755" s="0" t="s">
        <v>4947</v>
      </c>
      <c r="B4755" s="14">
        <v>1</v>
      </c>
      <c r="C4755" s="14">
        <v>0</v>
      </c>
      <c r="D4755" s="14">
        <v>1</v>
      </c>
      <c r="E4755" s="15">
        <v>9.363997303168776E-06</v>
      </c>
      <c r="F4755" s="15">
        <v>0</v>
      </c>
    </row>
    <row r="4756">
      <c r="A4756" s="0" t="s">
        <v>4948</v>
      </c>
      <c r="B4756" s="14">
        <v>1</v>
      </c>
      <c r="C4756" s="14">
        <v>0</v>
      </c>
      <c r="D4756" s="14">
        <v>1</v>
      </c>
      <c r="E4756" s="15">
        <v>9.363997303168776E-06</v>
      </c>
      <c r="F4756" s="15">
        <v>0</v>
      </c>
    </row>
    <row r="4757">
      <c r="A4757" s="0" t="s">
        <v>4949</v>
      </c>
      <c r="B4757" s="14">
        <v>1</v>
      </c>
      <c r="C4757" s="14">
        <v>0</v>
      </c>
      <c r="D4757" s="14">
        <v>1</v>
      </c>
      <c r="E4757" s="15">
        <v>9.363997303168776E-06</v>
      </c>
      <c r="F4757" s="15">
        <v>0</v>
      </c>
    </row>
    <row r="4758">
      <c r="A4758" s="0" t="s">
        <v>4950</v>
      </c>
      <c r="B4758" s="14">
        <v>1</v>
      </c>
      <c r="C4758" s="14">
        <v>0</v>
      </c>
      <c r="D4758" s="14">
        <v>1</v>
      </c>
      <c r="E4758" s="15">
        <v>9.363997303168776E-06</v>
      </c>
      <c r="F4758" s="15">
        <v>0</v>
      </c>
    </row>
    <row r="4759">
      <c r="A4759" s="0" t="s">
        <v>4951</v>
      </c>
      <c r="B4759" s="14">
        <v>1</v>
      </c>
      <c r="C4759" s="14">
        <v>0</v>
      </c>
      <c r="D4759" s="14">
        <v>1</v>
      </c>
      <c r="E4759" s="15">
        <v>9.363997303168776E-06</v>
      </c>
      <c r="F4759" s="15">
        <v>0</v>
      </c>
    </row>
    <row r="4760">
      <c r="A4760" s="0" t="s">
        <v>4952</v>
      </c>
      <c r="B4760" s="14">
        <v>1</v>
      </c>
      <c r="C4760" s="14">
        <v>0</v>
      </c>
      <c r="D4760" s="14">
        <v>1</v>
      </c>
      <c r="E4760" s="15">
        <v>9.363997303168776E-06</v>
      </c>
      <c r="F4760" s="15">
        <v>0</v>
      </c>
    </row>
    <row r="4761">
      <c r="A4761" s="0" t="s">
        <v>4953</v>
      </c>
      <c r="B4761" s="14">
        <v>1</v>
      </c>
      <c r="C4761" s="14">
        <v>0</v>
      </c>
      <c r="D4761" s="14">
        <v>1</v>
      </c>
      <c r="E4761" s="15">
        <v>9.363997303168776E-06</v>
      </c>
      <c r="F4761" s="15">
        <v>0</v>
      </c>
    </row>
    <row r="4762">
      <c r="A4762" s="0" t="s">
        <v>4954</v>
      </c>
      <c r="B4762" s="14">
        <v>1</v>
      </c>
      <c r="C4762" s="14">
        <v>0</v>
      </c>
      <c r="D4762" s="14">
        <v>1</v>
      </c>
      <c r="E4762" s="15">
        <v>9.363997303168776E-06</v>
      </c>
      <c r="F4762" s="15">
        <v>0</v>
      </c>
    </row>
    <row r="4763">
      <c r="A4763" s="0" t="s">
        <v>4955</v>
      </c>
      <c r="B4763" s="14">
        <v>1</v>
      </c>
      <c r="C4763" s="14">
        <v>0</v>
      </c>
      <c r="D4763" s="14">
        <v>1</v>
      </c>
      <c r="E4763" s="15">
        <v>9.363997303168776E-06</v>
      </c>
      <c r="F4763" s="15">
        <v>0</v>
      </c>
    </row>
    <row r="4764">
      <c r="A4764" s="0" t="s">
        <v>4956</v>
      </c>
      <c r="B4764" s="14">
        <v>1</v>
      </c>
      <c r="C4764" s="14">
        <v>0</v>
      </c>
      <c r="D4764" s="14">
        <v>1</v>
      </c>
      <c r="E4764" s="15">
        <v>9.363997303168776E-06</v>
      </c>
      <c r="F4764" s="15">
        <v>0</v>
      </c>
    </row>
    <row r="4765">
      <c r="A4765" s="0" t="s">
        <v>4957</v>
      </c>
      <c r="B4765" s="14">
        <v>1</v>
      </c>
      <c r="C4765" s="14">
        <v>0</v>
      </c>
      <c r="D4765" s="14">
        <v>1</v>
      </c>
      <c r="E4765" s="15">
        <v>9.363997303168776E-06</v>
      </c>
      <c r="F4765" s="15">
        <v>0</v>
      </c>
    </row>
    <row r="4766">
      <c r="A4766" s="0" t="s">
        <v>4958</v>
      </c>
      <c r="B4766" s="14">
        <v>1</v>
      </c>
      <c r="C4766" s="14">
        <v>0</v>
      </c>
      <c r="D4766" s="14">
        <v>1</v>
      </c>
      <c r="E4766" s="15">
        <v>9.363997303168776E-06</v>
      </c>
      <c r="F4766" s="15">
        <v>0</v>
      </c>
    </row>
    <row r="4767">
      <c r="A4767" s="0" t="s">
        <v>4959</v>
      </c>
      <c r="B4767" s="14">
        <v>1</v>
      </c>
      <c r="C4767" s="14">
        <v>0</v>
      </c>
      <c r="D4767" s="14">
        <v>1</v>
      </c>
      <c r="E4767" s="15">
        <v>9.363997303168776E-06</v>
      </c>
      <c r="F4767" s="15">
        <v>0</v>
      </c>
    </row>
    <row r="4768">
      <c r="A4768" s="0" t="s">
        <v>4960</v>
      </c>
      <c r="B4768" s="14">
        <v>1</v>
      </c>
      <c r="C4768" s="14">
        <v>0</v>
      </c>
      <c r="D4768" s="14">
        <v>1</v>
      </c>
      <c r="E4768" s="15">
        <v>9.363997303168776E-06</v>
      </c>
      <c r="F4768" s="15">
        <v>0</v>
      </c>
    </row>
    <row r="4769">
      <c r="A4769" s="0" t="s">
        <v>4961</v>
      </c>
      <c r="B4769" s="14">
        <v>1</v>
      </c>
      <c r="C4769" s="14">
        <v>0</v>
      </c>
      <c r="D4769" s="14">
        <v>1</v>
      </c>
      <c r="E4769" s="15">
        <v>9.363997303168776E-06</v>
      </c>
      <c r="F4769" s="15">
        <v>0</v>
      </c>
    </row>
    <row r="4770">
      <c r="A4770" s="0" t="s">
        <v>4962</v>
      </c>
      <c r="B4770" s="14">
        <v>1</v>
      </c>
      <c r="C4770" s="14">
        <v>0</v>
      </c>
      <c r="D4770" s="14">
        <v>1</v>
      </c>
      <c r="E4770" s="15">
        <v>9.363997303168776E-06</v>
      </c>
      <c r="F4770" s="15">
        <v>0</v>
      </c>
    </row>
    <row r="4771">
      <c r="A4771" s="0" t="s">
        <v>4963</v>
      </c>
      <c r="B4771" s="14">
        <v>1</v>
      </c>
      <c r="C4771" s="14">
        <v>0</v>
      </c>
      <c r="D4771" s="14">
        <v>1</v>
      </c>
      <c r="E4771" s="15">
        <v>9.363997303168776E-06</v>
      </c>
      <c r="F4771" s="15">
        <v>0</v>
      </c>
    </row>
    <row r="4772">
      <c r="A4772" s="0" t="s">
        <v>4964</v>
      </c>
      <c r="B4772" s="14">
        <v>1</v>
      </c>
      <c r="C4772" s="14">
        <v>0</v>
      </c>
      <c r="D4772" s="14">
        <v>1</v>
      </c>
      <c r="E4772" s="15">
        <v>9.363997303168776E-06</v>
      </c>
      <c r="F4772" s="15">
        <v>0</v>
      </c>
    </row>
    <row r="4773">
      <c r="A4773" s="0" t="s">
        <v>4965</v>
      </c>
      <c r="B4773" s="14">
        <v>1</v>
      </c>
      <c r="C4773" s="14">
        <v>0</v>
      </c>
      <c r="D4773" s="14">
        <v>1</v>
      </c>
      <c r="E4773" s="15">
        <v>9.363997303168776E-06</v>
      </c>
      <c r="F4773" s="15">
        <v>0</v>
      </c>
    </row>
    <row r="4774">
      <c r="A4774" s="0" t="s">
        <v>4966</v>
      </c>
      <c r="B4774" s="14">
        <v>1</v>
      </c>
      <c r="C4774" s="14">
        <v>0</v>
      </c>
      <c r="D4774" s="14">
        <v>1</v>
      </c>
      <c r="E4774" s="15">
        <v>9.363997303168776E-06</v>
      </c>
      <c r="F4774" s="15">
        <v>0</v>
      </c>
    </row>
    <row r="4775">
      <c r="A4775" s="0" t="s">
        <v>4967</v>
      </c>
      <c r="B4775" s="14">
        <v>1</v>
      </c>
      <c r="C4775" s="14">
        <v>0</v>
      </c>
      <c r="D4775" s="14">
        <v>1</v>
      </c>
      <c r="E4775" s="15">
        <v>9.363997303168776E-06</v>
      </c>
      <c r="F4775" s="15">
        <v>0</v>
      </c>
    </row>
    <row r="4776">
      <c r="A4776" s="0" t="s">
        <v>4968</v>
      </c>
      <c r="B4776" s="14">
        <v>1</v>
      </c>
      <c r="C4776" s="14">
        <v>0</v>
      </c>
      <c r="D4776" s="14">
        <v>1</v>
      </c>
      <c r="E4776" s="15">
        <v>9.363997303168776E-06</v>
      </c>
      <c r="F4776" s="15">
        <v>0</v>
      </c>
    </row>
    <row r="4777">
      <c r="A4777" s="0" t="s">
        <v>4969</v>
      </c>
      <c r="B4777" s="14">
        <v>1</v>
      </c>
      <c r="C4777" s="14">
        <v>0</v>
      </c>
      <c r="D4777" s="14">
        <v>1</v>
      </c>
      <c r="E4777" s="15">
        <v>9.363997303168776E-06</v>
      </c>
      <c r="F4777" s="15">
        <v>0</v>
      </c>
    </row>
    <row r="4778">
      <c r="A4778" s="0" t="s">
        <v>4970</v>
      </c>
      <c r="B4778" s="14">
        <v>1</v>
      </c>
      <c r="C4778" s="14">
        <v>0</v>
      </c>
      <c r="D4778" s="14">
        <v>1</v>
      </c>
      <c r="E4778" s="15">
        <v>9.363997303168776E-06</v>
      </c>
      <c r="F4778" s="15">
        <v>0</v>
      </c>
    </row>
    <row r="4779">
      <c r="A4779" s="0" t="s">
        <v>4971</v>
      </c>
      <c r="B4779" s="14">
        <v>1</v>
      </c>
      <c r="C4779" s="14">
        <v>0</v>
      </c>
      <c r="D4779" s="14">
        <v>1</v>
      </c>
      <c r="E4779" s="15">
        <v>9.363997303168776E-06</v>
      </c>
      <c r="F4779" s="15">
        <v>0</v>
      </c>
    </row>
    <row r="4780">
      <c r="A4780" s="0" t="s">
        <v>4972</v>
      </c>
      <c r="B4780" s="14">
        <v>1</v>
      </c>
      <c r="C4780" s="14">
        <v>0</v>
      </c>
      <c r="D4780" s="14">
        <v>1</v>
      </c>
      <c r="E4780" s="15">
        <v>9.363997303168776E-06</v>
      </c>
      <c r="F4780" s="15">
        <v>0</v>
      </c>
    </row>
    <row r="4781">
      <c r="A4781" s="0" t="s">
        <v>4973</v>
      </c>
      <c r="B4781" s="14">
        <v>1</v>
      </c>
      <c r="C4781" s="14">
        <v>0</v>
      </c>
      <c r="D4781" s="14">
        <v>1</v>
      </c>
      <c r="E4781" s="15">
        <v>9.363997303168776E-06</v>
      </c>
      <c r="F4781" s="15">
        <v>0</v>
      </c>
    </row>
    <row r="4782">
      <c r="A4782" s="0" t="s">
        <v>4974</v>
      </c>
      <c r="B4782" s="14">
        <v>1</v>
      </c>
      <c r="C4782" s="14">
        <v>0</v>
      </c>
      <c r="D4782" s="14">
        <v>1</v>
      </c>
      <c r="E4782" s="15">
        <v>9.363997303168776E-06</v>
      </c>
      <c r="F4782" s="15">
        <v>0</v>
      </c>
    </row>
    <row r="4783">
      <c r="A4783" s="0" t="s">
        <v>4975</v>
      </c>
      <c r="B4783" s="14">
        <v>1</v>
      </c>
      <c r="C4783" s="14">
        <v>0</v>
      </c>
      <c r="D4783" s="14">
        <v>1</v>
      </c>
      <c r="E4783" s="15">
        <v>9.363997303168776E-06</v>
      </c>
      <c r="F4783" s="15">
        <v>0</v>
      </c>
    </row>
    <row r="4784">
      <c r="A4784" s="0" t="s">
        <v>4976</v>
      </c>
      <c r="B4784" s="14">
        <v>1</v>
      </c>
      <c r="C4784" s="14">
        <v>0</v>
      </c>
      <c r="D4784" s="14">
        <v>1</v>
      </c>
      <c r="E4784" s="15">
        <v>9.363997303168776E-06</v>
      </c>
      <c r="F4784" s="15">
        <v>0</v>
      </c>
    </row>
    <row r="4785">
      <c r="A4785" s="0" t="s">
        <v>4977</v>
      </c>
      <c r="B4785" s="14">
        <v>1</v>
      </c>
      <c r="C4785" s="14">
        <v>0</v>
      </c>
      <c r="D4785" s="14">
        <v>1</v>
      </c>
      <c r="E4785" s="15">
        <v>9.363997303168776E-06</v>
      </c>
      <c r="F4785" s="15">
        <v>0</v>
      </c>
    </row>
    <row r="4786">
      <c r="A4786" s="0" t="s">
        <v>4978</v>
      </c>
      <c r="B4786" s="14">
        <v>1</v>
      </c>
      <c r="C4786" s="14">
        <v>0</v>
      </c>
      <c r="D4786" s="14">
        <v>1</v>
      </c>
      <c r="E4786" s="15">
        <v>9.363997303168776E-06</v>
      </c>
      <c r="F4786" s="15">
        <v>0</v>
      </c>
    </row>
    <row r="4787">
      <c r="A4787" s="0" t="s">
        <v>4979</v>
      </c>
      <c r="B4787" s="14">
        <v>1</v>
      </c>
      <c r="C4787" s="14">
        <v>0</v>
      </c>
      <c r="D4787" s="14">
        <v>1</v>
      </c>
      <c r="E4787" s="15">
        <v>9.363997303168776E-06</v>
      </c>
      <c r="F4787" s="15">
        <v>0</v>
      </c>
    </row>
    <row r="4788">
      <c r="A4788" s="0" t="s">
        <v>4980</v>
      </c>
      <c r="B4788" s="14">
        <v>1</v>
      </c>
      <c r="C4788" s="14">
        <v>0</v>
      </c>
      <c r="D4788" s="14">
        <v>1</v>
      </c>
      <c r="E4788" s="15">
        <v>9.363997303168776E-06</v>
      </c>
      <c r="F4788" s="15">
        <v>0</v>
      </c>
    </row>
    <row r="4789">
      <c r="A4789" s="0" t="s">
        <v>4981</v>
      </c>
      <c r="B4789" s="14">
        <v>1</v>
      </c>
      <c r="C4789" s="14">
        <v>0</v>
      </c>
      <c r="D4789" s="14">
        <v>1</v>
      </c>
      <c r="E4789" s="15">
        <v>9.363997303168776E-06</v>
      </c>
      <c r="F4789" s="15">
        <v>0</v>
      </c>
    </row>
    <row r="4790">
      <c r="A4790" s="0" t="s">
        <v>4982</v>
      </c>
      <c r="B4790" s="14">
        <v>1</v>
      </c>
      <c r="C4790" s="14">
        <v>0</v>
      </c>
      <c r="D4790" s="14">
        <v>1</v>
      </c>
      <c r="E4790" s="15">
        <v>9.363997303168776E-06</v>
      </c>
      <c r="F4790" s="15">
        <v>0</v>
      </c>
    </row>
    <row r="4791">
      <c r="A4791" s="0" t="s">
        <v>4983</v>
      </c>
      <c r="B4791" s="14">
        <v>1</v>
      </c>
      <c r="C4791" s="14">
        <v>0</v>
      </c>
      <c r="D4791" s="14">
        <v>1</v>
      </c>
      <c r="E4791" s="15">
        <v>9.363997303168776E-06</v>
      </c>
      <c r="F4791" s="15">
        <v>0</v>
      </c>
    </row>
    <row r="4792">
      <c r="A4792" s="0" t="s">
        <v>4984</v>
      </c>
      <c r="B4792" s="14">
        <v>1</v>
      </c>
      <c r="C4792" s="14">
        <v>0</v>
      </c>
      <c r="D4792" s="14">
        <v>1</v>
      </c>
      <c r="E4792" s="15">
        <v>9.363997303168776E-06</v>
      </c>
      <c r="F4792" s="15">
        <v>0</v>
      </c>
    </row>
    <row r="4793">
      <c r="A4793" s="0" t="s">
        <v>4985</v>
      </c>
      <c r="B4793" s="14">
        <v>1</v>
      </c>
      <c r="C4793" s="14">
        <v>0</v>
      </c>
      <c r="D4793" s="14">
        <v>1</v>
      </c>
      <c r="E4793" s="15">
        <v>9.363997303168776E-06</v>
      </c>
      <c r="F4793" s="15">
        <v>0</v>
      </c>
    </row>
    <row r="4794">
      <c r="A4794" s="0" t="s">
        <v>4986</v>
      </c>
      <c r="B4794" s="14">
        <v>1</v>
      </c>
      <c r="C4794" s="14">
        <v>0</v>
      </c>
      <c r="D4794" s="14">
        <v>1</v>
      </c>
      <c r="E4794" s="15">
        <v>9.363997303168776E-06</v>
      </c>
      <c r="F4794" s="15">
        <v>0</v>
      </c>
    </row>
    <row r="4795">
      <c r="A4795" s="0" t="s">
        <v>4987</v>
      </c>
      <c r="B4795" s="14">
        <v>1</v>
      </c>
      <c r="C4795" s="14">
        <v>0</v>
      </c>
      <c r="D4795" s="14">
        <v>1</v>
      </c>
      <c r="E4795" s="15">
        <v>9.363997303168776E-06</v>
      </c>
      <c r="F4795" s="15">
        <v>0</v>
      </c>
    </row>
    <row r="4796">
      <c r="A4796" s="0" t="s">
        <v>4988</v>
      </c>
      <c r="B4796" s="14">
        <v>1</v>
      </c>
      <c r="C4796" s="14">
        <v>0</v>
      </c>
      <c r="D4796" s="14">
        <v>1</v>
      </c>
      <c r="E4796" s="15">
        <v>9.363997303168776E-06</v>
      </c>
      <c r="F4796" s="15">
        <v>0</v>
      </c>
    </row>
    <row r="4797">
      <c r="A4797" s="0" t="s">
        <v>4989</v>
      </c>
      <c r="B4797" s="14">
        <v>1</v>
      </c>
      <c r="C4797" s="14">
        <v>0</v>
      </c>
      <c r="D4797" s="14">
        <v>1</v>
      </c>
      <c r="E4797" s="15">
        <v>9.363997303168776E-06</v>
      </c>
      <c r="F4797" s="15">
        <v>0</v>
      </c>
    </row>
    <row r="4798">
      <c r="A4798" s="0" t="s">
        <v>4990</v>
      </c>
      <c r="B4798" s="14">
        <v>1</v>
      </c>
      <c r="C4798" s="14">
        <v>0</v>
      </c>
      <c r="D4798" s="14">
        <v>1</v>
      </c>
      <c r="E4798" s="15">
        <v>9.363997303168776E-06</v>
      </c>
      <c r="F4798" s="15">
        <v>0</v>
      </c>
    </row>
    <row r="4799">
      <c r="A4799" s="0" t="s">
        <v>4991</v>
      </c>
      <c r="B4799" s="14">
        <v>1</v>
      </c>
      <c r="C4799" s="14">
        <v>0</v>
      </c>
      <c r="D4799" s="14">
        <v>1</v>
      </c>
      <c r="E4799" s="15">
        <v>9.363997303168776E-06</v>
      </c>
      <c r="F4799" s="15">
        <v>0</v>
      </c>
    </row>
    <row r="4800">
      <c r="A4800" s="0" t="s">
        <v>4992</v>
      </c>
      <c r="B4800" s="14">
        <v>1</v>
      </c>
      <c r="C4800" s="14">
        <v>0</v>
      </c>
      <c r="D4800" s="14">
        <v>1</v>
      </c>
      <c r="E4800" s="15">
        <v>9.363997303168776E-06</v>
      </c>
      <c r="F4800" s="15">
        <v>0</v>
      </c>
    </row>
    <row r="4801">
      <c r="A4801" s="0" t="s">
        <v>4993</v>
      </c>
      <c r="B4801" s="14">
        <v>1</v>
      </c>
      <c r="C4801" s="14">
        <v>0</v>
      </c>
      <c r="D4801" s="14">
        <v>1</v>
      </c>
      <c r="E4801" s="15">
        <v>9.363997303168776E-06</v>
      </c>
      <c r="F4801" s="15">
        <v>0</v>
      </c>
    </row>
    <row r="4802">
      <c r="A4802" s="0" t="s">
        <v>4994</v>
      </c>
      <c r="B4802" s="14">
        <v>1</v>
      </c>
      <c r="C4802" s="14">
        <v>0</v>
      </c>
      <c r="D4802" s="14">
        <v>1</v>
      </c>
      <c r="E4802" s="15">
        <v>9.363997303168776E-06</v>
      </c>
      <c r="F4802" s="15">
        <v>0</v>
      </c>
    </row>
    <row r="4803">
      <c r="A4803" s="0" t="s">
        <v>4995</v>
      </c>
      <c r="B4803" s="14">
        <v>1</v>
      </c>
      <c r="C4803" s="14">
        <v>0</v>
      </c>
      <c r="D4803" s="14">
        <v>1</v>
      </c>
      <c r="E4803" s="15">
        <v>9.363997303168776E-06</v>
      </c>
      <c r="F4803" s="15">
        <v>0</v>
      </c>
    </row>
    <row r="4804">
      <c r="A4804" s="0" t="s">
        <v>4996</v>
      </c>
      <c r="B4804" s="14">
        <v>1</v>
      </c>
      <c r="C4804" s="14">
        <v>0</v>
      </c>
      <c r="D4804" s="14">
        <v>1</v>
      </c>
      <c r="E4804" s="15">
        <v>9.363997303168776E-06</v>
      </c>
      <c r="F4804" s="15">
        <v>0</v>
      </c>
    </row>
    <row r="4805">
      <c r="A4805" s="0" t="s">
        <v>4997</v>
      </c>
      <c r="B4805" s="14">
        <v>1</v>
      </c>
      <c r="C4805" s="14">
        <v>0</v>
      </c>
      <c r="D4805" s="14">
        <v>1</v>
      </c>
      <c r="E4805" s="15">
        <v>9.363997303168776E-06</v>
      </c>
      <c r="F4805" s="15">
        <v>0</v>
      </c>
    </row>
    <row r="4806">
      <c r="A4806" s="0" t="s">
        <v>4998</v>
      </c>
      <c r="B4806" s="14">
        <v>1</v>
      </c>
      <c r="C4806" s="14">
        <v>0</v>
      </c>
      <c r="D4806" s="14">
        <v>1</v>
      </c>
      <c r="E4806" s="15">
        <v>9.363997303168776E-06</v>
      </c>
      <c r="F4806" s="15">
        <v>0</v>
      </c>
    </row>
    <row r="4807">
      <c r="A4807" s="0" t="s">
        <v>4999</v>
      </c>
      <c r="B4807" s="14">
        <v>1</v>
      </c>
      <c r="C4807" s="14">
        <v>0</v>
      </c>
      <c r="D4807" s="14">
        <v>1</v>
      </c>
      <c r="E4807" s="15">
        <v>9.363997303168776E-06</v>
      </c>
      <c r="F4807" s="15">
        <v>0</v>
      </c>
    </row>
    <row r="4808">
      <c r="A4808" s="0" t="s">
        <v>5000</v>
      </c>
      <c r="B4808" s="14">
        <v>1</v>
      </c>
      <c r="C4808" s="14">
        <v>0</v>
      </c>
      <c r="D4808" s="14">
        <v>1</v>
      </c>
      <c r="E4808" s="15">
        <v>9.363997303168776E-06</v>
      </c>
      <c r="F4808" s="15">
        <v>0</v>
      </c>
    </row>
    <row r="4809">
      <c r="A4809" s="0" t="s">
        <v>5001</v>
      </c>
      <c r="B4809" s="14">
        <v>1</v>
      </c>
      <c r="C4809" s="14">
        <v>0</v>
      </c>
      <c r="D4809" s="14">
        <v>1</v>
      </c>
      <c r="E4809" s="15">
        <v>9.363997303168776E-06</v>
      </c>
      <c r="F4809" s="15">
        <v>0</v>
      </c>
    </row>
    <row r="4810">
      <c r="A4810" s="0" t="s">
        <v>5002</v>
      </c>
      <c r="B4810" s="14">
        <v>1</v>
      </c>
      <c r="C4810" s="14">
        <v>0</v>
      </c>
      <c r="D4810" s="14">
        <v>1</v>
      </c>
      <c r="E4810" s="15">
        <v>9.363997303168776E-06</v>
      </c>
      <c r="F4810" s="15">
        <v>0</v>
      </c>
    </row>
    <row r="4811">
      <c r="A4811" s="0" t="s">
        <v>5003</v>
      </c>
      <c r="B4811" s="14">
        <v>1</v>
      </c>
      <c r="C4811" s="14">
        <v>0</v>
      </c>
      <c r="D4811" s="14">
        <v>1</v>
      </c>
      <c r="E4811" s="15">
        <v>9.363997303168776E-06</v>
      </c>
      <c r="F4811" s="15">
        <v>0</v>
      </c>
    </row>
    <row r="4812">
      <c r="A4812" s="0" t="s">
        <v>5004</v>
      </c>
      <c r="B4812" s="14">
        <v>1</v>
      </c>
      <c r="C4812" s="14">
        <v>0</v>
      </c>
      <c r="D4812" s="14">
        <v>1</v>
      </c>
      <c r="E4812" s="15">
        <v>9.363997303168776E-06</v>
      </c>
      <c r="F4812" s="15">
        <v>0</v>
      </c>
    </row>
    <row r="4813">
      <c r="A4813" s="0" t="s">
        <v>5005</v>
      </c>
      <c r="B4813" s="14">
        <v>1</v>
      </c>
      <c r="C4813" s="14">
        <v>0</v>
      </c>
      <c r="D4813" s="14">
        <v>1</v>
      </c>
      <c r="E4813" s="15">
        <v>9.363997303168776E-06</v>
      </c>
      <c r="F4813" s="15">
        <v>0</v>
      </c>
    </row>
    <row r="4814">
      <c r="A4814" s="0" t="s">
        <v>5006</v>
      </c>
      <c r="B4814" s="14">
        <v>1</v>
      </c>
      <c r="C4814" s="14">
        <v>0</v>
      </c>
      <c r="D4814" s="14">
        <v>1</v>
      </c>
      <c r="E4814" s="15">
        <v>9.363997303168776E-06</v>
      </c>
      <c r="F4814" s="15">
        <v>0</v>
      </c>
    </row>
    <row r="4815">
      <c r="A4815" s="0" t="s">
        <v>5007</v>
      </c>
      <c r="B4815" s="14">
        <v>1</v>
      </c>
      <c r="C4815" s="14">
        <v>0</v>
      </c>
      <c r="D4815" s="14">
        <v>1</v>
      </c>
      <c r="E4815" s="15">
        <v>9.363997303168776E-06</v>
      </c>
      <c r="F4815" s="15">
        <v>0</v>
      </c>
    </row>
    <row r="4816">
      <c r="A4816" s="0" t="s">
        <v>5008</v>
      </c>
      <c r="B4816" s="14">
        <v>1</v>
      </c>
      <c r="C4816" s="14">
        <v>0</v>
      </c>
      <c r="D4816" s="14">
        <v>1</v>
      </c>
      <c r="E4816" s="15">
        <v>9.363997303168776E-06</v>
      </c>
      <c r="F4816" s="15">
        <v>0</v>
      </c>
    </row>
    <row r="4817">
      <c r="A4817" s="0" t="s">
        <v>5009</v>
      </c>
      <c r="B4817" s="14">
        <v>1</v>
      </c>
      <c r="C4817" s="14">
        <v>0</v>
      </c>
      <c r="D4817" s="14">
        <v>1</v>
      </c>
      <c r="E4817" s="15">
        <v>9.363997303168776E-06</v>
      </c>
      <c r="F4817" s="15">
        <v>0</v>
      </c>
    </row>
    <row r="4818">
      <c r="A4818" s="0" t="s">
        <v>5010</v>
      </c>
      <c r="B4818" s="14">
        <v>1</v>
      </c>
      <c r="C4818" s="14">
        <v>0</v>
      </c>
      <c r="D4818" s="14">
        <v>1</v>
      </c>
      <c r="E4818" s="15">
        <v>9.363997303168776E-06</v>
      </c>
      <c r="F4818" s="15">
        <v>0</v>
      </c>
    </row>
    <row r="4819">
      <c r="A4819" s="0" t="s">
        <v>5011</v>
      </c>
      <c r="B4819" s="14">
        <v>1</v>
      </c>
      <c r="C4819" s="14">
        <v>0</v>
      </c>
      <c r="D4819" s="14">
        <v>1</v>
      </c>
      <c r="E4819" s="15">
        <v>9.363997303168776E-06</v>
      </c>
      <c r="F4819" s="15">
        <v>0</v>
      </c>
    </row>
    <row r="4820">
      <c r="A4820" s="0" t="s">
        <v>5012</v>
      </c>
      <c r="B4820" s="14">
        <v>1</v>
      </c>
      <c r="C4820" s="14">
        <v>0</v>
      </c>
      <c r="D4820" s="14">
        <v>1</v>
      </c>
      <c r="E4820" s="15">
        <v>9.363997303168776E-06</v>
      </c>
      <c r="F4820" s="15">
        <v>0</v>
      </c>
    </row>
    <row r="4821">
      <c r="A4821" s="0" t="s">
        <v>5013</v>
      </c>
      <c r="B4821" s="14">
        <v>1</v>
      </c>
      <c r="C4821" s="14">
        <v>0</v>
      </c>
      <c r="D4821" s="14">
        <v>1</v>
      </c>
      <c r="E4821" s="15">
        <v>9.363997303168776E-06</v>
      </c>
      <c r="F4821" s="15">
        <v>0</v>
      </c>
    </row>
    <row r="4822">
      <c r="A4822" s="0" t="s">
        <v>5014</v>
      </c>
      <c r="B4822" s="14">
        <v>1</v>
      </c>
      <c r="C4822" s="14">
        <v>0</v>
      </c>
      <c r="D4822" s="14">
        <v>1</v>
      </c>
      <c r="E4822" s="15">
        <v>9.363997303168776E-06</v>
      </c>
      <c r="F4822" s="15">
        <v>0</v>
      </c>
    </row>
    <row r="4823">
      <c r="A4823" s="0" t="s">
        <v>5015</v>
      </c>
      <c r="B4823" s="14">
        <v>1</v>
      </c>
      <c r="C4823" s="14">
        <v>0</v>
      </c>
      <c r="D4823" s="14">
        <v>1</v>
      </c>
      <c r="E4823" s="15">
        <v>9.363997303168776E-06</v>
      </c>
      <c r="F4823" s="15">
        <v>0</v>
      </c>
    </row>
    <row r="4824">
      <c r="A4824" s="0" t="s">
        <v>5016</v>
      </c>
      <c r="B4824" s="14">
        <v>1</v>
      </c>
      <c r="C4824" s="14">
        <v>0</v>
      </c>
      <c r="D4824" s="14">
        <v>1</v>
      </c>
      <c r="E4824" s="15">
        <v>9.363997303168776E-06</v>
      </c>
      <c r="F4824" s="15">
        <v>0</v>
      </c>
    </row>
    <row r="4825">
      <c r="A4825" s="0" t="s">
        <v>5017</v>
      </c>
      <c r="B4825" s="14">
        <v>1</v>
      </c>
      <c r="C4825" s="14">
        <v>0</v>
      </c>
      <c r="D4825" s="14">
        <v>1</v>
      </c>
      <c r="E4825" s="15">
        <v>9.363997303168776E-06</v>
      </c>
      <c r="F4825" s="15">
        <v>0</v>
      </c>
    </row>
    <row r="4826">
      <c r="A4826" s="0" t="s">
        <v>5018</v>
      </c>
      <c r="B4826" s="14">
        <v>1</v>
      </c>
      <c r="C4826" s="14">
        <v>0</v>
      </c>
      <c r="D4826" s="14">
        <v>1</v>
      </c>
      <c r="E4826" s="15">
        <v>9.363997303168776E-06</v>
      </c>
      <c r="F4826" s="15">
        <v>0</v>
      </c>
    </row>
    <row r="4827">
      <c r="A4827" s="0" t="s">
        <v>5019</v>
      </c>
      <c r="B4827" s="14">
        <v>1</v>
      </c>
      <c r="C4827" s="14">
        <v>0</v>
      </c>
      <c r="D4827" s="14">
        <v>1</v>
      </c>
      <c r="E4827" s="15">
        <v>9.363997303168776E-06</v>
      </c>
      <c r="F4827" s="15">
        <v>0</v>
      </c>
    </row>
    <row r="4828">
      <c r="A4828" s="0" t="s">
        <v>5020</v>
      </c>
      <c r="B4828" s="14">
        <v>1</v>
      </c>
      <c r="C4828" s="14">
        <v>0</v>
      </c>
      <c r="D4828" s="14">
        <v>1</v>
      </c>
      <c r="E4828" s="15">
        <v>9.363997303168776E-06</v>
      </c>
      <c r="F4828" s="15">
        <v>0</v>
      </c>
    </row>
    <row r="4829">
      <c r="A4829" s="0" t="s">
        <v>5021</v>
      </c>
      <c r="B4829" s="14">
        <v>1</v>
      </c>
      <c r="C4829" s="14">
        <v>0</v>
      </c>
      <c r="D4829" s="14">
        <v>1</v>
      </c>
      <c r="E4829" s="15">
        <v>9.363997303168776E-06</v>
      </c>
      <c r="F4829" s="15">
        <v>0</v>
      </c>
    </row>
    <row r="4830">
      <c r="A4830" s="0" t="s">
        <v>5022</v>
      </c>
      <c r="B4830" s="14">
        <v>1</v>
      </c>
      <c r="C4830" s="14">
        <v>0</v>
      </c>
      <c r="D4830" s="14">
        <v>1</v>
      </c>
      <c r="E4830" s="15">
        <v>9.363997303168776E-06</v>
      </c>
      <c r="F4830" s="15">
        <v>0</v>
      </c>
    </row>
    <row r="4831">
      <c r="A4831" s="0" t="s">
        <v>5023</v>
      </c>
      <c r="B4831" s="14">
        <v>1</v>
      </c>
      <c r="C4831" s="14">
        <v>0</v>
      </c>
      <c r="D4831" s="14">
        <v>1</v>
      </c>
      <c r="E4831" s="15">
        <v>9.363997303168776E-06</v>
      </c>
      <c r="F4831" s="15">
        <v>0</v>
      </c>
    </row>
    <row r="4832">
      <c r="A4832" s="0" t="s">
        <v>5024</v>
      </c>
      <c r="B4832" s="14">
        <v>1</v>
      </c>
      <c r="C4832" s="14">
        <v>0</v>
      </c>
      <c r="D4832" s="14">
        <v>1</v>
      </c>
      <c r="E4832" s="15">
        <v>9.363997303168776E-06</v>
      </c>
      <c r="F4832" s="15">
        <v>0</v>
      </c>
    </row>
    <row r="4833">
      <c r="A4833" s="0" t="s">
        <v>5025</v>
      </c>
      <c r="B4833" s="14">
        <v>1</v>
      </c>
      <c r="C4833" s="14">
        <v>0</v>
      </c>
      <c r="D4833" s="14">
        <v>1</v>
      </c>
      <c r="E4833" s="15">
        <v>9.363997303168776E-06</v>
      </c>
      <c r="F4833" s="15">
        <v>0</v>
      </c>
    </row>
    <row r="4834">
      <c r="A4834" s="0" t="s">
        <v>5026</v>
      </c>
      <c r="B4834" s="14">
        <v>1</v>
      </c>
      <c r="C4834" s="14">
        <v>0</v>
      </c>
      <c r="D4834" s="14">
        <v>1</v>
      </c>
      <c r="E4834" s="15">
        <v>9.363997303168776E-06</v>
      </c>
      <c r="F4834" s="15">
        <v>0</v>
      </c>
    </row>
    <row r="4835">
      <c r="A4835" s="0" t="s">
        <v>5027</v>
      </c>
      <c r="B4835" s="14">
        <v>1</v>
      </c>
      <c r="C4835" s="14">
        <v>0</v>
      </c>
      <c r="D4835" s="14">
        <v>1</v>
      </c>
      <c r="E4835" s="15">
        <v>9.363997303168776E-06</v>
      </c>
      <c r="F4835" s="15">
        <v>0</v>
      </c>
    </row>
    <row r="4836">
      <c r="A4836" s="0" t="s">
        <v>5028</v>
      </c>
      <c r="B4836" s="14">
        <v>1</v>
      </c>
      <c r="C4836" s="14">
        <v>0</v>
      </c>
      <c r="D4836" s="14">
        <v>1</v>
      </c>
      <c r="E4836" s="15">
        <v>9.363997303168776E-06</v>
      </c>
      <c r="F4836" s="15">
        <v>0</v>
      </c>
    </row>
    <row r="4837">
      <c r="A4837" s="0" t="s">
        <v>5029</v>
      </c>
      <c r="B4837" s="14">
        <v>1</v>
      </c>
      <c r="C4837" s="14">
        <v>0</v>
      </c>
      <c r="D4837" s="14">
        <v>1</v>
      </c>
      <c r="E4837" s="15">
        <v>9.363997303168776E-06</v>
      </c>
      <c r="F4837" s="15">
        <v>0</v>
      </c>
    </row>
    <row r="4838">
      <c r="A4838" s="0" t="s">
        <v>5030</v>
      </c>
      <c r="B4838" s="14">
        <v>1</v>
      </c>
      <c r="C4838" s="14">
        <v>0</v>
      </c>
      <c r="D4838" s="14">
        <v>1</v>
      </c>
      <c r="E4838" s="15">
        <v>9.363997303168776E-06</v>
      </c>
      <c r="F4838" s="15">
        <v>0</v>
      </c>
    </row>
    <row r="4839">
      <c r="A4839" s="0" t="s">
        <v>5031</v>
      </c>
      <c r="B4839" s="14">
        <v>1</v>
      </c>
      <c r="C4839" s="14">
        <v>0</v>
      </c>
      <c r="D4839" s="14">
        <v>1</v>
      </c>
      <c r="E4839" s="15">
        <v>9.363997303168776E-06</v>
      </c>
      <c r="F4839" s="15">
        <v>0</v>
      </c>
    </row>
    <row r="4840">
      <c r="A4840" s="0" t="s">
        <v>5032</v>
      </c>
      <c r="B4840" s="14">
        <v>1</v>
      </c>
      <c r="C4840" s="14">
        <v>0</v>
      </c>
      <c r="D4840" s="14">
        <v>1</v>
      </c>
      <c r="E4840" s="15">
        <v>9.363997303168776E-06</v>
      </c>
      <c r="F4840" s="15">
        <v>0</v>
      </c>
    </row>
    <row r="4841">
      <c r="A4841" s="0" t="s">
        <v>5033</v>
      </c>
      <c r="B4841" s="14">
        <v>1</v>
      </c>
      <c r="C4841" s="14">
        <v>0</v>
      </c>
      <c r="D4841" s="14">
        <v>1</v>
      </c>
      <c r="E4841" s="15">
        <v>9.363997303168776E-06</v>
      </c>
      <c r="F4841" s="15">
        <v>0</v>
      </c>
    </row>
    <row r="4842">
      <c r="A4842" s="0" t="s">
        <v>5034</v>
      </c>
      <c r="B4842" s="14">
        <v>1</v>
      </c>
      <c r="C4842" s="14">
        <v>0</v>
      </c>
      <c r="D4842" s="14">
        <v>1</v>
      </c>
      <c r="E4842" s="15">
        <v>9.363997303168776E-06</v>
      </c>
      <c r="F4842" s="15">
        <v>0</v>
      </c>
    </row>
    <row r="4843">
      <c r="A4843" s="0" t="s">
        <v>5035</v>
      </c>
      <c r="B4843" s="14">
        <v>1</v>
      </c>
      <c r="C4843" s="14">
        <v>0</v>
      </c>
      <c r="D4843" s="14">
        <v>1</v>
      </c>
      <c r="E4843" s="15">
        <v>9.363997303168776E-06</v>
      </c>
      <c r="F4843" s="15">
        <v>0</v>
      </c>
    </row>
    <row r="4844">
      <c r="A4844" s="0" t="s">
        <v>5036</v>
      </c>
      <c r="B4844" s="14">
        <v>1</v>
      </c>
      <c r="C4844" s="14">
        <v>0</v>
      </c>
      <c r="D4844" s="14">
        <v>1</v>
      </c>
      <c r="E4844" s="15">
        <v>9.363997303168776E-06</v>
      </c>
      <c r="F4844" s="15">
        <v>0</v>
      </c>
    </row>
    <row r="4845">
      <c r="A4845" s="0" t="s">
        <v>5037</v>
      </c>
      <c r="B4845" s="14">
        <v>1</v>
      </c>
      <c r="C4845" s="14">
        <v>0</v>
      </c>
      <c r="D4845" s="14">
        <v>1</v>
      </c>
      <c r="E4845" s="15">
        <v>9.363997303168776E-06</v>
      </c>
      <c r="F4845" s="15">
        <v>0</v>
      </c>
    </row>
    <row r="4846">
      <c r="A4846" s="0" t="s">
        <v>5038</v>
      </c>
      <c r="B4846" s="14">
        <v>1</v>
      </c>
      <c r="C4846" s="14">
        <v>0</v>
      </c>
      <c r="D4846" s="14">
        <v>1</v>
      </c>
      <c r="E4846" s="15">
        <v>9.363997303168776E-06</v>
      </c>
      <c r="F4846" s="15">
        <v>0</v>
      </c>
    </row>
    <row r="4847">
      <c r="A4847" s="0" t="s">
        <v>5039</v>
      </c>
      <c r="B4847" s="14">
        <v>1</v>
      </c>
      <c r="C4847" s="14">
        <v>0</v>
      </c>
      <c r="D4847" s="14">
        <v>1</v>
      </c>
      <c r="E4847" s="15">
        <v>9.363997303168776E-06</v>
      </c>
      <c r="F4847" s="15">
        <v>0</v>
      </c>
    </row>
    <row r="4848">
      <c r="A4848" s="0" t="s">
        <v>5040</v>
      </c>
      <c r="B4848" s="14">
        <v>1</v>
      </c>
      <c r="C4848" s="14">
        <v>0</v>
      </c>
      <c r="D4848" s="14">
        <v>1</v>
      </c>
      <c r="E4848" s="15">
        <v>9.363997303168776E-06</v>
      </c>
      <c r="F4848" s="15">
        <v>0</v>
      </c>
    </row>
    <row r="4849">
      <c r="A4849" s="0" t="s">
        <v>5041</v>
      </c>
      <c r="B4849" s="14">
        <v>1</v>
      </c>
      <c r="C4849" s="14">
        <v>0</v>
      </c>
      <c r="D4849" s="14">
        <v>1</v>
      </c>
      <c r="E4849" s="15">
        <v>9.363997303168776E-06</v>
      </c>
      <c r="F4849" s="15">
        <v>0</v>
      </c>
    </row>
    <row r="4850">
      <c r="A4850" s="0" t="s">
        <v>5042</v>
      </c>
      <c r="B4850" s="14">
        <v>1</v>
      </c>
      <c r="C4850" s="14">
        <v>0</v>
      </c>
      <c r="D4850" s="14">
        <v>1</v>
      </c>
      <c r="E4850" s="15">
        <v>9.363997303168776E-06</v>
      </c>
      <c r="F4850" s="15">
        <v>0</v>
      </c>
    </row>
    <row r="4851">
      <c r="A4851" s="0" t="s">
        <v>5043</v>
      </c>
      <c r="B4851" s="14">
        <v>1</v>
      </c>
      <c r="C4851" s="14">
        <v>0</v>
      </c>
      <c r="D4851" s="14">
        <v>1</v>
      </c>
      <c r="E4851" s="15">
        <v>9.363997303168776E-06</v>
      </c>
      <c r="F4851" s="15">
        <v>0</v>
      </c>
    </row>
    <row r="4852">
      <c r="A4852" s="0" t="s">
        <v>5044</v>
      </c>
      <c r="B4852" s="14">
        <v>1</v>
      </c>
      <c r="C4852" s="14">
        <v>0</v>
      </c>
      <c r="D4852" s="14">
        <v>1</v>
      </c>
      <c r="E4852" s="15">
        <v>9.363997303168776E-06</v>
      </c>
      <c r="F4852" s="15">
        <v>0</v>
      </c>
    </row>
    <row r="4853">
      <c r="A4853" s="0" t="s">
        <v>5045</v>
      </c>
      <c r="B4853" s="14">
        <v>1</v>
      </c>
      <c r="C4853" s="14">
        <v>0</v>
      </c>
      <c r="D4853" s="14">
        <v>1</v>
      </c>
      <c r="E4853" s="15">
        <v>9.363997303168776E-06</v>
      </c>
      <c r="F4853" s="15">
        <v>0</v>
      </c>
    </row>
    <row r="4854">
      <c r="A4854" s="0" t="s">
        <v>5046</v>
      </c>
      <c r="B4854" s="14">
        <v>1</v>
      </c>
      <c r="C4854" s="14">
        <v>0</v>
      </c>
      <c r="D4854" s="14">
        <v>1</v>
      </c>
      <c r="E4854" s="15">
        <v>9.363997303168776E-06</v>
      </c>
      <c r="F4854" s="15">
        <v>0</v>
      </c>
    </row>
    <row r="4855">
      <c r="A4855" s="0" t="s">
        <v>5047</v>
      </c>
      <c r="B4855" s="14">
        <v>1</v>
      </c>
      <c r="C4855" s="14">
        <v>0</v>
      </c>
      <c r="D4855" s="14">
        <v>1</v>
      </c>
      <c r="E4855" s="15">
        <v>9.363997303168776E-06</v>
      </c>
      <c r="F4855" s="15">
        <v>0</v>
      </c>
    </row>
    <row r="4856">
      <c r="A4856" s="0" t="s">
        <v>5048</v>
      </c>
      <c r="B4856" s="14">
        <v>1</v>
      </c>
      <c r="C4856" s="14">
        <v>0</v>
      </c>
      <c r="D4856" s="14">
        <v>1</v>
      </c>
      <c r="E4856" s="15">
        <v>9.363997303168776E-06</v>
      </c>
      <c r="F4856" s="15">
        <v>0</v>
      </c>
    </row>
    <row r="4857">
      <c r="A4857" s="0" t="s">
        <v>5049</v>
      </c>
      <c r="B4857" s="14">
        <v>1</v>
      </c>
      <c r="C4857" s="14">
        <v>0</v>
      </c>
      <c r="D4857" s="14">
        <v>1</v>
      </c>
      <c r="E4857" s="15">
        <v>9.363997303168776E-06</v>
      </c>
      <c r="F4857" s="15">
        <v>0</v>
      </c>
    </row>
    <row r="4858">
      <c r="A4858" s="0" t="s">
        <v>5050</v>
      </c>
      <c r="B4858" s="14">
        <v>1</v>
      </c>
      <c r="C4858" s="14">
        <v>0</v>
      </c>
      <c r="D4858" s="14">
        <v>1</v>
      </c>
      <c r="E4858" s="15">
        <v>9.363997303168776E-06</v>
      </c>
      <c r="F4858" s="15">
        <v>0</v>
      </c>
    </row>
    <row r="4859">
      <c r="A4859" s="0" t="s">
        <v>5051</v>
      </c>
      <c r="B4859" s="14">
        <v>1</v>
      </c>
      <c r="C4859" s="14">
        <v>0</v>
      </c>
      <c r="D4859" s="14">
        <v>1</v>
      </c>
      <c r="E4859" s="15">
        <v>9.363997303168776E-06</v>
      </c>
      <c r="F4859" s="15">
        <v>0</v>
      </c>
    </row>
    <row r="4860">
      <c r="A4860" s="0" t="s">
        <v>5052</v>
      </c>
      <c r="B4860" s="14">
        <v>1</v>
      </c>
      <c r="C4860" s="14">
        <v>0</v>
      </c>
      <c r="D4860" s="14">
        <v>1</v>
      </c>
      <c r="E4860" s="15">
        <v>9.363997303168776E-06</v>
      </c>
      <c r="F4860" s="15">
        <v>0</v>
      </c>
    </row>
    <row r="4861">
      <c r="A4861" s="0" t="s">
        <v>5053</v>
      </c>
      <c r="B4861" s="14">
        <v>1</v>
      </c>
      <c r="C4861" s="14">
        <v>0</v>
      </c>
      <c r="D4861" s="14">
        <v>1</v>
      </c>
      <c r="E4861" s="15">
        <v>9.363997303168776E-06</v>
      </c>
      <c r="F4861" s="15">
        <v>0</v>
      </c>
    </row>
    <row r="4862">
      <c r="A4862" s="0" t="s">
        <v>5054</v>
      </c>
      <c r="B4862" s="14">
        <v>1</v>
      </c>
      <c r="C4862" s="14">
        <v>0</v>
      </c>
      <c r="D4862" s="14">
        <v>1</v>
      </c>
      <c r="E4862" s="15">
        <v>9.363997303168776E-06</v>
      </c>
      <c r="F4862" s="15">
        <v>0</v>
      </c>
    </row>
    <row r="4863">
      <c r="A4863" s="0" t="s">
        <v>5055</v>
      </c>
      <c r="B4863" s="14">
        <v>1</v>
      </c>
      <c r="C4863" s="14">
        <v>0</v>
      </c>
      <c r="D4863" s="14">
        <v>1</v>
      </c>
      <c r="E4863" s="15">
        <v>9.363997303168776E-06</v>
      </c>
      <c r="F4863" s="15">
        <v>0</v>
      </c>
    </row>
    <row r="4864">
      <c r="A4864" s="0" t="s">
        <v>5056</v>
      </c>
      <c r="B4864" s="14">
        <v>1</v>
      </c>
      <c r="C4864" s="14">
        <v>0</v>
      </c>
      <c r="D4864" s="14">
        <v>1</v>
      </c>
      <c r="E4864" s="15">
        <v>9.363997303168776E-06</v>
      </c>
      <c r="F4864" s="15">
        <v>0</v>
      </c>
    </row>
    <row r="4865">
      <c r="A4865" s="0" t="s">
        <v>5057</v>
      </c>
      <c r="B4865" s="14">
        <v>1</v>
      </c>
      <c r="C4865" s="14">
        <v>0</v>
      </c>
      <c r="D4865" s="14">
        <v>1</v>
      </c>
      <c r="E4865" s="15">
        <v>9.363997303168776E-06</v>
      </c>
      <c r="F4865" s="15">
        <v>0</v>
      </c>
    </row>
    <row r="4866">
      <c r="A4866" s="0" t="s">
        <v>5058</v>
      </c>
      <c r="B4866" s="14">
        <v>1</v>
      </c>
      <c r="C4866" s="14">
        <v>0</v>
      </c>
      <c r="D4866" s="14">
        <v>1</v>
      </c>
      <c r="E4866" s="15">
        <v>9.363997303168776E-06</v>
      </c>
      <c r="F4866" s="15">
        <v>0</v>
      </c>
    </row>
    <row r="4867">
      <c r="A4867" s="0" t="s">
        <v>5059</v>
      </c>
      <c r="B4867" s="14">
        <v>1</v>
      </c>
      <c r="C4867" s="14">
        <v>0</v>
      </c>
      <c r="D4867" s="14">
        <v>1</v>
      </c>
      <c r="E4867" s="15">
        <v>9.363997303168776E-06</v>
      </c>
      <c r="F4867" s="15">
        <v>0</v>
      </c>
    </row>
    <row r="4868">
      <c r="A4868" s="0" t="s">
        <v>5060</v>
      </c>
      <c r="B4868" s="14">
        <v>1</v>
      </c>
      <c r="C4868" s="14">
        <v>0</v>
      </c>
      <c r="D4868" s="14">
        <v>1</v>
      </c>
      <c r="E4868" s="15">
        <v>9.363997303168776E-06</v>
      </c>
      <c r="F4868" s="15">
        <v>0</v>
      </c>
    </row>
    <row r="4869">
      <c r="A4869" s="0" t="s">
        <v>5061</v>
      </c>
      <c r="B4869" s="14">
        <v>1</v>
      </c>
      <c r="C4869" s="14">
        <v>0</v>
      </c>
      <c r="D4869" s="14">
        <v>1</v>
      </c>
      <c r="E4869" s="15">
        <v>9.363997303168776E-06</v>
      </c>
      <c r="F4869" s="15">
        <v>0</v>
      </c>
    </row>
    <row r="4870">
      <c r="A4870" s="0" t="s">
        <v>5062</v>
      </c>
      <c r="B4870" s="14">
        <v>1</v>
      </c>
      <c r="C4870" s="14">
        <v>0</v>
      </c>
      <c r="D4870" s="14">
        <v>1</v>
      </c>
      <c r="E4870" s="15">
        <v>9.363997303168776E-06</v>
      </c>
      <c r="F4870" s="15">
        <v>0</v>
      </c>
    </row>
    <row r="4871">
      <c r="A4871" s="0" t="s">
        <v>5063</v>
      </c>
      <c r="B4871" s="14">
        <v>1</v>
      </c>
      <c r="C4871" s="14">
        <v>0</v>
      </c>
      <c r="D4871" s="14">
        <v>1</v>
      </c>
      <c r="E4871" s="15">
        <v>9.363997303168776E-06</v>
      </c>
      <c r="F4871" s="15">
        <v>0</v>
      </c>
    </row>
    <row r="4872">
      <c r="A4872" s="0" t="s">
        <v>5064</v>
      </c>
      <c r="B4872" s="14">
        <v>1</v>
      </c>
      <c r="C4872" s="14">
        <v>0</v>
      </c>
      <c r="D4872" s="14">
        <v>1</v>
      </c>
      <c r="E4872" s="15">
        <v>9.363997303168776E-06</v>
      </c>
      <c r="F4872" s="15">
        <v>0</v>
      </c>
    </row>
    <row r="4873">
      <c r="A4873" s="0" t="s">
        <v>5065</v>
      </c>
      <c r="B4873" s="14">
        <v>1</v>
      </c>
      <c r="C4873" s="14">
        <v>0</v>
      </c>
      <c r="D4873" s="14">
        <v>1</v>
      </c>
      <c r="E4873" s="15">
        <v>9.363997303168776E-06</v>
      </c>
      <c r="F4873" s="15">
        <v>0</v>
      </c>
    </row>
    <row r="4874">
      <c r="A4874" s="0" t="s">
        <v>5066</v>
      </c>
      <c r="B4874" s="14">
        <v>1</v>
      </c>
      <c r="C4874" s="14">
        <v>0</v>
      </c>
      <c r="D4874" s="14">
        <v>1</v>
      </c>
      <c r="E4874" s="15">
        <v>9.363997303168776E-06</v>
      </c>
      <c r="F4874" s="15">
        <v>0</v>
      </c>
    </row>
    <row r="4875">
      <c r="A4875" s="0" t="s">
        <v>5067</v>
      </c>
      <c r="B4875" s="14">
        <v>1</v>
      </c>
      <c r="C4875" s="14">
        <v>0</v>
      </c>
      <c r="D4875" s="14">
        <v>1</v>
      </c>
      <c r="E4875" s="15">
        <v>9.363997303168776E-06</v>
      </c>
      <c r="F4875" s="15">
        <v>0</v>
      </c>
    </row>
    <row r="4876">
      <c r="A4876" s="0" t="s">
        <v>5068</v>
      </c>
      <c r="B4876" s="14">
        <v>1</v>
      </c>
      <c r="C4876" s="14">
        <v>0</v>
      </c>
      <c r="D4876" s="14">
        <v>1</v>
      </c>
      <c r="E4876" s="15">
        <v>9.363997303168776E-06</v>
      </c>
      <c r="F4876" s="15">
        <v>0</v>
      </c>
    </row>
    <row r="4877">
      <c r="A4877" s="0" t="s">
        <v>5069</v>
      </c>
      <c r="B4877" s="14">
        <v>1</v>
      </c>
      <c r="C4877" s="14">
        <v>0</v>
      </c>
      <c r="D4877" s="14">
        <v>1</v>
      </c>
      <c r="E4877" s="15">
        <v>9.363997303168776E-06</v>
      </c>
      <c r="F4877" s="15">
        <v>0</v>
      </c>
    </row>
    <row r="4878">
      <c r="A4878" s="0" t="s">
        <v>5070</v>
      </c>
      <c r="B4878" s="14">
        <v>1</v>
      </c>
      <c r="C4878" s="14">
        <v>0</v>
      </c>
      <c r="D4878" s="14">
        <v>1</v>
      </c>
      <c r="E4878" s="15">
        <v>9.363997303168776E-06</v>
      </c>
      <c r="F4878" s="15">
        <v>0</v>
      </c>
    </row>
    <row r="4879">
      <c r="A4879" s="0" t="s">
        <v>5071</v>
      </c>
      <c r="B4879" s="14">
        <v>1</v>
      </c>
      <c r="C4879" s="14">
        <v>0</v>
      </c>
      <c r="D4879" s="14">
        <v>1</v>
      </c>
      <c r="E4879" s="15">
        <v>9.363997303168776E-06</v>
      </c>
      <c r="F4879" s="15">
        <v>0</v>
      </c>
    </row>
    <row r="4880">
      <c r="A4880" s="0" t="s">
        <v>5072</v>
      </c>
      <c r="B4880" s="14">
        <v>1</v>
      </c>
      <c r="C4880" s="14">
        <v>0</v>
      </c>
      <c r="D4880" s="14">
        <v>1</v>
      </c>
      <c r="E4880" s="15">
        <v>9.363997303168776E-06</v>
      </c>
      <c r="F4880" s="15">
        <v>0</v>
      </c>
    </row>
    <row r="4881">
      <c r="A4881" s="0" t="s">
        <v>5073</v>
      </c>
      <c r="B4881" s="14">
        <v>1</v>
      </c>
      <c r="C4881" s="14">
        <v>0</v>
      </c>
      <c r="D4881" s="14">
        <v>1</v>
      </c>
      <c r="E4881" s="15">
        <v>9.363997303168776E-06</v>
      </c>
      <c r="F4881" s="15">
        <v>0</v>
      </c>
    </row>
    <row r="4882">
      <c r="A4882" s="0" t="s">
        <v>5074</v>
      </c>
      <c r="B4882" s="14">
        <v>1</v>
      </c>
      <c r="C4882" s="14">
        <v>0</v>
      </c>
      <c r="D4882" s="14">
        <v>1</v>
      </c>
      <c r="E4882" s="15">
        <v>9.363997303168776E-06</v>
      </c>
      <c r="F4882" s="15">
        <v>0</v>
      </c>
    </row>
    <row r="4883">
      <c r="A4883" s="0" t="s">
        <v>5075</v>
      </c>
      <c r="B4883" s="14">
        <v>1</v>
      </c>
      <c r="C4883" s="14">
        <v>0</v>
      </c>
      <c r="D4883" s="14">
        <v>1</v>
      </c>
      <c r="E4883" s="15">
        <v>9.363997303168776E-06</v>
      </c>
      <c r="F4883" s="15">
        <v>0</v>
      </c>
    </row>
    <row r="4884">
      <c r="A4884" s="0" t="s">
        <v>5076</v>
      </c>
      <c r="B4884" s="14">
        <v>1</v>
      </c>
      <c r="C4884" s="14">
        <v>0</v>
      </c>
      <c r="D4884" s="14">
        <v>1</v>
      </c>
      <c r="E4884" s="15">
        <v>9.363997303168776E-06</v>
      </c>
      <c r="F4884" s="15">
        <v>0</v>
      </c>
    </row>
    <row r="4885">
      <c r="A4885" s="0" t="s">
        <v>5077</v>
      </c>
      <c r="B4885" s="14">
        <v>1</v>
      </c>
      <c r="C4885" s="14">
        <v>0</v>
      </c>
      <c r="D4885" s="14">
        <v>1</v>
      </c>
      <c r="E4885" s="15">
        <v>9.363997303168776E-06</v>
      </c>
      <c r="F4885" s="15">
        <v>0</v>
      </c>
    </row>
    <row r="4886">
      <c r="A4886" s="0" t="s">
        <v>5078</v>
      </c>
      <c r="B4886" s="14">
        <v>1</v>
      </c>
      <c r="C4886" s="14">
        <v>0</v>
      </c>
      <c r="D4886" s="14">
        <v>1</v>
      </c>
      <c r="E4886" s="15">
        <v>9.363997303168776E-06</v>
      </c>
      <c r="F4886" s="15">
        <v>0</v>
      </c>
    </row>
    <row r="4887">
      <c r="A4887" s="0" t="s">
        <v>5079</v>
      </c>
      <c r="B4887" s="14">
        <v>1</v>
      </c>
      <c r="C4887" s="14">
        <v>0</v>
      </c>
      <c r="D4887" s="14">
        <v>1</v>
      </c>
      <c r="E4887" s="15">
        <v>9.363997303168776E-06</v>
      </c>
      <c r="F4887" s="15">
        <v>0</v>
      </c>
    </row>
    <row r="4888">
      <c r="A4888" s="0" t="s">
        <v>5080</v>
      </c>
      <c r="B4888" s="14">
        <v>1</v>
      </c>
      <c r="C4888" s="14">
        <v>0</v>
      </c>
      <c r="D4888" s="14">
        <v>1</v>
      </c>
      <c r="E4888" s="15">
        <v>9.363997303168776E-06</v>
      </c>
      <c r="F4888" s="15">
        <v>0</v>
      </c>
    </row>
    <row r="4889">
      <c r="A4889" s="0" t="s">
        <v>5081</v>
      </c>
      <c r="B4889" s="14">
        <v>1</v>
      </c>
      <c r="C4889" s="14">
        <v>0</v>
      </c>
      <c r="D4889" s="14">
        <v>1</v>
      </c>
      <c r="E4889" s="15">
        <v>9.363997303168776E-06</v>
      </c>
      <c r="F4889" s="15">
        <v>0</v>
      </c>
    </row>
    <row r="4890">
      <c r="A4890" s="0" t="s">
        <v>5082</v>
      </c>
      <c r="B4890" s="14">
        <v>1</v>
      </c>
      <c r="C4890" s="14">
        <v>0</v>
      </c>
      <c r="D4890" s="14">
        <v>1</v>
      </c>
      <c r="E4890" s="15">
        <v>9.363997303168776E-06</v>
      </c>
      <c r="F4890" s="15">
        <v>0</v>
      </c>
    </row>
    <row r="4891">
      <c r="A4891" s="0" t="s">
        <v>5083</v>
      </c>
      <c r="B4891" s="14">
        <v>1</v>
      </c>
      <c r="C4891" s="14">
        <v>0</v>
      </c>
      <c r="D4891" s="14">
        <v>1</v>
      </c>
      <c r="E4891" s="15">
        <v>9.363997303168776E-06</v>
      </c>
      <c r="F4891" s="15">
        <v>0</v>
      </c>
    </row>
    <row r="4892">
      <c r="A4892" s="0" t="s">
        <v>5084</v>
      </c>
      <c r="B4892" s="14">
        <v>1</v>
      </c>
      <c r="C4892" s="14">
        <v>0</v>
      </c>
      <c r="D4892" s="14">
        <v>1</v>
      </c>
      <c r="E4892" s="15">
        <v>9.363997303168776E-06</v>
      </c>
      <c r="F4892" s="15">
        <v>0</v>
      </c>
    </row>
    <row r="4893">
      <c r="A4893" s="0" t="s">
        <v>5085</v>
      </c>
      <c r="B4893" s="14">
        <v>1</v>
      </c>
      <c r="C4893" s="14">
        <v>0</v>
      </c>
      <c r="D4893" s="14">
        <v>1</v>
      </c>
      <c r="E4893" s="15">
        <v>9.363997303168776E-06</v>
      </c>
      <c r="F4893" s="15">
        <v>0</v>
      </c>
    </row>
    <row r="4894">
      <c r="A4894" s="0" t="s">
        <v>5086</v>
      </c>
      <c r="B4894" s="14">
        <v>1</v>
      </c>
      <c r="C4894" s="14">
        <v>0</v>
      </c>
      <c r="D4894" s="14">
        <v>1</v>
      </c>
      <c r="E4894" s="15">
        <v>9.363997303168776E-06</v>
      </c>
      <c r="F4894" s="15">
        <v>0</v>
      </c>
    </row>
    <row r="4895">
      <c r="A4895" s="0" t="s">
        <v>5087</v>
      </c>
      <c r="B4895" s="14">
        <v>1</v>
      </c>
      <c r="C4895" s="14">
        <v>0</v>
      </c>
      <c r="D4895" s="14">
        <v>1</v>
      </c>
      <c r="E4895" s="15">
        <v>9.363997303168776E-06</v>
      </c>
      <c r="F4895" s="15">
        <v>0</v>
      </c>
    </row>
    <row r="4896">
      <c r="A4896" s="0" t="s">
        <v>5088</v>
      </c>
      <c r="B4896" s="14">
        <v>1</v>
      </c>
      <c r="C4896" s="14">
        <v>0</v>
      </c>
      <c r="D4896" s="14">
        <v>1</v>
      </c>
      <c r="E4896" s="15">
        <v>9.363997303168776E-06</v>
      </c>
      <c r="F4896" s="15">
        <v>0</v>
      </c>
    </row>
    <row r="4897">
      <c r="A4897" s="0" t="s">
        <v>5089</v>
      </c>
      <c r="B4897" s="14">
        <v>1</v>
      </c>
      <c r="C4897" s="14">
        <v>0</v>
      </c>
      <c r="D4897" s="14">
        <v>1</v>
      </c>
      <c r="E4897" s="15">
        <v>9.363997303168776E-06</v>
      </c>
      <c r="F4897" s="15">
        <v>0</v>
      </c>
    </row>
    <row r="4898">
      <c r="A4898" s="0" t="s">
        <v>5090</v>
      </c>
      <c r="B4898" s="14">
        <v>1</v>
      </c>
      <c r="C4898" s="14">
        <v>0</v>
      </c>
      <c r="D4898" s="14">
        <v>1</v>
      </c>
      <c r="E4898" s="15">
        <v>9.363997303168776E-06</v>
      </c>
      <c r="F4898" s="15">
        <v>0</v>
      </c>
    </row>
    <row r="4899">
      <c r="A4899" s="0" t="s">
        <v>5091</v>
      </c>
      <c r="B4899" s="14">
        <v>1</v>
      </c>
      <c r="C4899" s="14">
        <v>0</v>
      </c>
      <c r="D4899" s="14">
        <v>1</v>
      </c>
      <c r="E4899" s="15">
        <v>9.363997303168776E-06</v>
      </c>
      <c r="F4899" s="15">
        <v>0</v>
      </c>
    </row>
    <row r="4900">
      <c r="A4900" s="0" t="s">
        <v>5092</v>
      </c>
      <c r="B4900" s="14">
        <v>1</v>
      </c>
      <c r="C4900" s="14">
        <v>0</v>
      </c>
      <c r="D4900" s="14">
        <v>1</v>
      </c>
      <c r="E4900" s="15">
        <v>9.363997303168776E-06</v>
      </c>
      <c r="F4900" s="15">
        <v>0</v>
      </c>
    </row>
    <row r="4901">
      <c r="A4901" s="0" t="s">
        <v>5093</v>
      </c>
      <c r="B4901" s="14">
        <v>1</v>
      </c>
      <c r="C4901" s="14">
        <v>0</v>
      </c>
      <c r="D4901" s="14">
        <v>1</v>
      </c>
      <c r="E4901" s="15">
        <v>9.363997303168776E-06</v>
      </c>
      <c r="F4901" s="15">
        <v>0</v>
      </c>
    </row>
    <row r="4902">
      <c r="A4902" s="0" t="s">
        <v>5094</v>
      </c>
      <c r="B4902" s="14">
        <v>1</v>
      </c>
      <c r="C4902" s="14">
        <v>0</v>
      </c>
      <c r="D4902" s="14">
        <v>1</v>
      </c>
      <c r="E4902" s="15">
        <v>9.363997303168776E-06</v>
      </c>
      <c r="F4902" s="15">
        <v>0</v>
      </c>
    </row>
    <row r="4903">
      <c r="A4903" s="0" t="s">
        <v>5095</v>
      </c>
      <c r="B4903" s="14">
        <v>1</v>
      </c>
      <c r="C4903" s="14">
        <v>0</v>
      </c>
      <c r="D4903" s="14">
        <v>1</v>
      </c>
      <c r="E4903" s="15">
        <v>9.363997303168776E-06</v>
      </c>
      <c r="F4903" s="15">
        <v>0</v>
      </c>
    </row>
    <row r="4904">
      <c r="A4904" s="0" t="s">
        <v>5096</v>
      </c>
      <c r="B4904" s="14">
        <v>1</v>
      </c>
      <c r="C4904" s="14">
        <v>0</v>
      </c>
      <c r="D4904" s="14">
        <v>1</v>
      </c>
      <c r="E4904" s="15">
        <v>9.363997303168776E-06</v>
      </c>
      <c r="F4904" s="15">
        <v>0</v>
      </c>
    </row>
    <row r="4905">
      <c r="A4905" s="0" t="s">
        <v>5097</v>
      </c>
      <c r="B4905" s="14">
        <v>1</v>
      </c>
      <c r="C4905" s="14">
        <v>0</v>
      </c>
      <c r="D4905" s="14">
        <v>1</v>
      </c>
      <c r="E4905" s="15">
        <v>9.363997303168776E-06</v>
      </c>
      <c r="F4905" s="15">
        <v>0</v>
      </c>
    </row>
    <row r="4906">
      <c r="A4906" s="0" t="s">
        <v>5098</v>
      </c>
      <c r="B4906" s="14">
        <v>1</v>
      </c>
      <c r="C4906" s="14">
        <v>0</v>
      </c>
      <c r="D4906" s="14">
        <v>1</v>
      </c>
      <c r="E4906" s="15">
        <v>9.363997303168776E-06</v>
      </c>
      <c r="F4906" s="15">
        <v>0</v>
      </c>
    </row>
    <row r="4907">
      <c r="A4907" s="0" t="s">
        <v>5099</v>
      </c>
      <c r="B4907" s="14">
        <v>1</v>
      </c>
      <c r="C4907" s="14">
        <v>0</v>
      </c>
      <c r="D4907" s="14">
        <v>1</v>
      </c>
      <c r="E4907" s="15">
        <v>9.363997303168776E-06</v>
      </c>
      <c r="F4907" s="15">
        <v>0</v>
      </c>
    </row>
    <row r="4908">
      <c r="A4908" s="0" t="s">
        <v>5100</v>
      </c>
      <c r="B4908" s="14">
        <v>1</v>
      </c>
      <c r="C4908" s="14">
        <v>0</v>
      </c>
      <c r="D4908" s="14">
        <v>1</v>
      </c>
      <c r="E4908" s="15">
        <v>9.363997303168776E-06</v>
      </c>
      <c r="F4908" s="15">
        <v>0</v>
      </c>
    </row>
    <row r="4909">
      <c r="A4909" s="0" t="s">
        <v>5101</v>
      </c>
      <c r="B4909" s="14">
        <v>1</v>
      </c>
      <c r="C4909" s="14">
        <v>0</v>
      </c>
      <c r="D4909" s="14">
        <v>1</v>
      </c>
      <c r="E4909" s="15">
        <v>9.363997303168776E-06</v>
      </c>
      <c r="F4909" s="15">
        <v>0</v>
      </c>
    </row>
    <row r="4910">
      <c r="A4910" s="0" t="s">
        <v>5102</v>
      </c>
      <c r="B4910" s="14">
        <v>1</v>
      </c>
      <c r="C4910" s="14">
        <v>0</v>
      </c>
      <c r="D4910" s="14">
        <v>1</v>
      </c>
      <c r="E4910" s="15">
        <v>9.363997303168776E-06</v>
      </c>
      <c r="F4910" s="15">
        <v>0</v>
      </c>
    </row>
    <row r="4911">
      <c r="A4911" s="0" t="s">
        <v>5103</v>
      </c>
      <c r="B4911" s="14">
        <v>1</v>
      </c>
      <c r="C4911" s="14">
        <v>0</v>
      </c>
      <c r="D4911" s="14">
        <v>1</v>
      </c>
      <c r="E4911" s="15">
        <v>9.363997303168776E-06</v>
      </c>
      <c r="F4911" s="15">
        <v>0</v>
      </c>
    </row>
    <row r="4912">
      <c r="A4912" s="0" t="s">
        <v>5104</v>
      </c>
      <c r="B4912" s="14">
        <v>1</v>
      </c>
      <c r="C4912" s="14">
        <v>0</v>
      </c>
      <c r="D4912" s="14">
        <v>1</v>
      </c>
      <c r="E4912" s="15">
        <v>9.363997303168776E-06</v>
      </c>
      <c r="F4912" s="15">
        <v>0</v>
      </c>
    </row>
    <row r="4913">
      <c r="A4913" s="0" t="s">
        <v>5105</v>
      </c>
      <c r="B4913" s="14">
        <v>1</v>
      </c>
      <c r="C4913" s="14">
        <v>0</v>
      </c>
      <c r="D4913" s="14">
        <v>1</v>
      </c>
      <c r="E4913" s="15">
        <v>9.363997303168776E-06</v>
      </c>
      <c r="F4913" s="15">
        <v>0</v>
      </c>
    </row>
    <row r="4914">
      <c r="A4914" s="0" t="s">
        <v>5106</v>
      </c>
      <c r="B4914" s="14">
        <v>1</v>
      </c>
      <c r="C4914" s="14">
        <v>0</v>
      </c>
      <c r="D4914" s="14">
        <v>1</v>
      </c>
      <c r="E4914" s="15">
        <v>9.363997303168776E-06</v>
      </c>
      <c r="F4914" s="15">
        <v>0</v>
      </c>
    </row>
    <row r="4915">
      <c r="A4915" s="0" t="s">
        <v>5107</v>
      </c>
      <c r="B4915" s="14">
        <v>1</v>
      </c>
      <c r="C4915" s="14">
        <v>0</v>
      </c>
      <c r="D4915" s="14">
        <v>1</v>
      </c>
      <c r="E4915" s="15">
        <v>9.363997303168776E-06</v>
      </c>
      <c r="F4915" s="15">
        <v>0</v>
      </c>
    </row>
    <row r="4916">
      <c r="A4916" s="0" t="s">
        <v>5108</v>
      </c>
      <c r="B4916" s="14">
        <v>1</v>
      </c>
      <c r="C4916" s="14">
        <v>0</v>
      </c>
      <c r="D4916" s="14">
        <v>1</v>
      </c>
      <c r="E4916" s="15">
        <v>9.363997303168776E-06</v>
      </c>
      <c r="F4916" s="15">
        <v>0</v>
      </c>
    </row>
    <row r="4917">
      <c r="A4917" s="0" t="s">
        <v>5109</v>
      </c>
      <c r="B4917" s="14">
        <v>1</v>
      </c>
      <c r="C4917" s="14">
        <v>0</v>
      </c>
      <c r="D4917" s="14">
        <v>1</v>
      </c>
      <c r="E4917" s="15">
        <v>9.363997303168776E-06</v>
      </c>
      <c r="F4917" s="15">
        <v>0</v>
      </c>
    </row>
    <row r="4918">
      <c r="A4918" s="0" t="s">
        <v>5110</v>
      </c>
      <c r="B4918" s="14">
        <v>1</v>
      </c>
      <c r="C4918" s="14">
        <v>0</v>
      </c>
      <c r="D4918" s="14">
        <v>1</v>
      </c>
      <c r="E4918" s="15">
        <v>9.363997303168776E-06</v>
      </c>
      <c r="F4918" s="15">
        <v>0</v>
      </c>
    </row>
    <row r="4919">
      <c r="A4919" s="0" t="s">
        <v>5111</v>
      </c>
      <c r="B4919" s="14">
        <v>1</v>
      </c>
      <c r="C4919" s="14">
        <v>0</v>
      </c>
      <c r="D4919" s="14">
        <v>1</v>
      </c>
      <c r="E4919" s="15">
        <v>9.363997303168776E-06</v>
      </c>
      <c r="F4919" s="15">
        <v>0</v>
      </c>
    </row>
    <row r="4920">
      <c r="A4920" s="0" t="s">
        <v>5112</v>
      </c>
      <c r="B4920" s="14">
        <v>1</v>
      </c>
      <c r="C4920" s="14">
        <v>0</v>
      </c>
      <c r="D4920" s="14">
        <v>1</v>
      </c>
      <c r="E4920" s="15">
        <v>9.363997303168776E-06</v>
      </c>
      <c r="F4920" s="15">
        <v>0</v>
      </c>
    </row>
    <row r="4921">
      <c r="A4921" s="0" t="s">
        <v>5113</v>
      </c>
      <c r="B4921" s="14">
        <v>1</v>
      </c>
      <c r="C4921" s="14">
        <v>0</v>
      </c>
      <c r="D4921" s="14">
        <v>1</v>
      </c>
      <c r="E4921" s="15">
        <v>9.363997303168776E-06</v>
      </c>
      <c r="F4921" s="15">
        <v>0</v>
      </c>
    </row>
    <row r="4922">
      <c r="A4922" s="0" t="s">
        <v>5114</v>
      </c>
      <c r="B4922" s="14">
        <v>1</v>
      </c>
      <c r="C4922" s="14">
        <v>0</v>
      </c>
      <c r="D4922" s="14">
        <v>1</v>
      </c>
      <c r="E4922" s="15">
        <v>9.363997303168776E-06</v>
      </c>
      <c r="F4922" s="15">
        <v>0</v>
      </c>
    </row>
    <row r="4923">
      <c r="A4923" s="0" t="s">
        <v>5115</v>
      </c>
      <c r="B4923" s="14">
        <v>1</v>
      </c>
      <c r="C4923" s="14">
        <v>0</v>
      </c>
      <c r="D4923" s="14">
        <v>1</v>
      </c>
      <c r="E4923" s="15">
        <v>9.363997303168776E-06</v>
      </c>
      <c r="F4923" s="15">
        <v>0</v>
      </c>
    </row>
    <row r="4924">
      <c r="A4924" s="0" t="s">
        <v>5116</v>
      </c>
      <c r="B4924" s="14">
        <v>1</v>
      </c>
      <c r="C4924" s="14">
        <v>0</v>
      </c>
      <c r="D4924" s="14">
        <v>1</v>
      </c>
      <c r="E4924" s="15">
        <v>9.363997303168776E-06</v>
      </c>
      <c r="F4924" s="15">
        <v>0</v>
      </c>
    </row>
    <row r="4925">
      <c r="A4925" s="0" t="s">
        <v>5117</v>
      </c>
      <c r="B4925" s="14">
        <v>1</v>
      </c>
      <c r="C4925" s="14">
        <v>0</v>
      </c>
      <c r="D4925" s="14">
        <v>1</v>
      </c>
      <c r="E4925" s="15">
        <v>9.363997303168776E-06</v>
      </c>
      <c r="F4925" s="15">
        <v>0</v>
      </c>
    </row>
    <row r="4926">
      <c r="A4926" s="0" t="s">
        <v>5118</v>
      </c>
      <c r="B4926" s="14">
        <v>1</v>
      </c>
      <c r="C4926" s="14">
        <v>0</v>
      </c>
      <c r="D4926" s="14">
        <v>1</v>
      </c>
      <c r="E4926" s="15">
        <v>9.363997303168776E-06</v>
      </c>
      <c r="F4926" s="15">
        <v>0</v>
      </c>
    </row>
    <row r="4927">
      <c r="A4927" s="0" t="s">
        <v>5119</v>
      </c>
      <c r="B4927" s="14">
        <v>1</v>
      </c>
      <c r="C4927" s="14">
        <v>0</v>
      </c>
      <c r="D4927" s="14">
        <v>1</v>
      </c>
      <c r="E4927" s="15">
        <v>9.363997303168776E-06</v>
      </c>
      <c r="F4927" s="15">
        <v>0</v>
      </c>
    </row>
    <row r="4928">
      <c r="A4928" s="0" t="s">
        <v>5120</v>
      </c>
      <c r="B4928" s="14">
        <v>1</v>
      </c>
      <c r="C4928" s="14">
        <v>0</v>
      </c>
      <c r="D4928" s="14">
        <v>1</v>
      </c>
      <c r="E4928" s="15">
        <v>9.363997303168776E-06</v>
      </c>
      <c r="F4928" s="15">
        <v>0</v>
      </c>
    </row>
    <row r="4929">
      <c r="A4929" s="0" t="s">
        <v>5121</v>
      </c>
      <c r="B4929" s="14">
        <v>1</v>
      </c>
      <c r="C4929" s="14">
        <v>0</v>
      </c>
      <c r="D4929" s="14">
        <v>1</v>
      </c>
      <c r="E4929" s="15">
        <v>9.363997303168776E-06</v>
      </c>
      <c r="F4929" s="15">
        <v>0</v>
      </c>
    </row>
    <row r="4930">
      <c r="A4930" s="0" t="s">
        <v>5122</v>
      </c>
      <c r="B4930" s="14">
        <v>1</v>
      </c>
      <c r="C4930" s="14">
        <v>0</v>
      </c>
      <c r="D4930" s="14">
        <v>1</v>
      </c>
      <c r="E4930" s="15">
        <v>9.363997303168776E-06</v>
      </c>
      <c r="F4930" s="15">
        <v>0</v>
      </c>
    </row>
    <row r="4931">
      <c r="A4931" s="0" t="s">
        <v>5123</v>
      </c>
      <c r="B4931" s="14">
        <v>1</v>
      </c>
      <c r="C4931" s="14">
        <v>0</v>
      </c>
      <c r="D4931" s="14">
        <v>1</v>
      </c>
      <c r="E4931" s="15">
        <v>9.363997303168776E-06</v>
      </c>
      <c r="F4931" s="15">
        <v>0</v>
      </c>
    </row>
    <row r="4932">
      <c r="A4932" s="0" t="s">
        <v>5124</v>
      </c>
      <c r="B4932" s="14">
        <v>1</v>
      </c>
      <c r="C4932" s="14">
        <v>0</v>
      </c>
      <c r="D4932" s="14">
        <v>1</v>
      </c>
      <c r="E4932" s="15">
        <v>9.363997303168776E-06</v>
      </c>
      <c r="F4932" s="15">
        <v>0</v>
      </c>
    </row>
    <row r="4933">
      <c r="A4933" s="0" t="s">
        <v>5125</v>
      </c>
      <c r="B4933" s="14">
        <v>1</v>
      </c>
      <c r="C4933" s="14">
        <v>0</v>
      </c>
      <c r="D4933" s="14">
        <v>1</v>
      </c>
      <c r="E4933" s="15">
        <v>9.363997303168776E-06</v>
      </c>
      <c r="F4933" s="15">
        <v>0</v>
      </c>
    </row>
    <row r="4934">
      <c r="A4934" s="0" t="s">
        <v>5126</v>
      </c>
      <c r="B4934" s="14">
        <v>1</v>
      </c>
      <c r="C4934" s="14">
        <v>0</v>
      </c>
      <c r="D4934" s="14">
        <v>1</v>
      </c>
      <c r="E4934" s="15">
        <v>9.363997303168776E-06</v>
      </c>
      <c r="F4934" s="15">
        <v>0</v>
      </c>
    </row>
    <row r="4935">
      <c r="A4935" s="0" t="s">
        <v>5127</v>
      </c>
      <c r="B4935" s="14">
        <v>1</v>
      </c>
      <c r="C4935" s="14">
        <v>0</v>
      </c>
      <c r="D4935" s="14">
        <v>1</v>
      </c>
      <c r="E4935" s="15">
        <v>9.363997303168776E-06</v>
      </c>
      <c r="F4935" s="15">
        <v>0</v>
      </c>
    </row>
    <row r="4936">
      <c r="A4936" s="0" t="s">
        <v>5128</v>
      </c>
      <c r="B4936" s="14">
        <v>1</v>
      </c>
      <c r="C4936" s="14">
        <v>0</v>
      </c>
      <c r="D4936" s="14">
        <v>1</v>
      </c>
      <c r="E4936" s="15">
        <v>9.363997303168776E-06</v>
      </c>
      <c r="F4936" s="15">
        <v>0</v>
      </c>
    </row>
    <row r="4937">
      <c r="A4937" s="0" t="s">
        <v>5129</v>
      </c>
      <c r="B4937" s="14">
        <v>1</v>
      </c>
      <c r="C4937" s="14">
        <v>0</v>
      </c>
      <c r="D4937" s="14">
        <v>1</v>
      </c>
      <c r="E4937" s="15">
        <v>9.363997303168776E-06</v>
      </c>
      <c r="F4937" s="15">
        <v>0</v>
      </c>
    </row>
    <row r="4938">
      <c r="A4938" s="0" t="s">
        <v>5130</v>
      </c>
      <c r="B4938" s="14">
        <v>1</v>
      </c>
      <c r="C4938" s="14">
        <v>0</v>
      </c>
      <c r="D4938" s="14">
        <v>1</v>
      </c>
      <c r="E4938" s="15">
        <v>9.363997303168776E-06</v>
      </c>
      <c r="F4938" s="15">
        <v>0</v>
      </c>
    </row>
    <row r="4939">
      <c r="A4939" s="0" t="s">
        <v>5131</v>
      </c>
      <c r="B4939" s="14">
        <v>1</v>
      </c>
      <c r="C4939" s="14">
        <v>0</v>
      </c>
      <c r="D4939" s="14">
        <v>1</v>
      </c>
      <c r="E4939" s="15">
        <v>9.363997303168776E-06</v>
      </c>
      <c r="F4939" s="15">
        <v>0</v>
      </c>
    </row>
    <row r="4940">
      <c r="A4940" s="0" t="s">
        <v>5132</v>
      </c>
      <c r="B4940" s="14">
        <v>1</v>
      </c>
      <c r="C4940" s="14">
        <v>0</v>
      </c>
      <c r="D4940" s="14">
        <v>1</v>
      </c>
      <c r="E4940" s="15">
        <v>9.363997303168776E-06</v>
      </c>
      <c r="F4940" s="15">
        <v>0</v>
      </c>
    </row>
    <row r="4941">
      <c r="A4941" s="0" t="s">
        <v>5133</v>
      </c>
      <c r="B4941" s="14">
        <v>1</v>
      </c>
      <c r="C4941" s="14">
        <v>0</v>
      </c>
      <c r="D4941" s="14">
        <v>1</v>
      </c>
      <c r="E4941" s="15">
        <v>9.363997303168776E-06</v>
      </c>
      <c r="F4941" s="15">
        <v>0</v>
      </c>
    </row>
    <row r="4942">
      <c r="A4942" s="0" t="s">
        <v>5134</v>
      </c>
      <c r="B4942" s="14">
        <v>1</v>
      </c>
      <c r="C4942" s="14">
        <v>0</v>
      </c>
      <c r="D4942" s="14">
        <v>1</v>
      </c>
      <c r="E4942" s="15">
        <v>9.363997303168776E-06</v>
      </c>
      <c r="F4942" s="15">
        <v>0</v>
      </c>
    </row>
    <row r="4943">
      <c r="A4943" s="0" t="s">
        <v>5135</v>
      </c>
      <c r="B4943" s="14">
        <v>1</v>
      </c>
      <c r="C4943" s="14">
        <v>0</v>
      </c>
      <c r="D4943" s="14">
        <v>1</v>
      </c>
      <c r="E4943" s="15">
        <v>9.363997303168776E-06</v>
      </c>
      <c r="F4943" s="15">
        <v>0</v>
      </c>
    </row>
    <row r="4944">
      <c r="A4944" s="0" t="s">
        <v>5136</v>
      </c>
      <c r="B4944" s="14">
        <v>1</v>
      </c>
      <c r="C4944" s="14">
        <v>0</v>
      </c>
      <c r="D4944" s="14">
        <v>1</v>
      </c>
      <c r="E4944" s="15">
        <v>9.363997303168776E-06</v>
      </c>
      <c r="F4944" s="15">
        <v>0</v>
      </c>
    </row>
    <row r="4945">
      <c r="A4945" s="0" t="s">
        <v>5137</v>
      </c>
      <c r="B4945" s="14">
        <v>1</v>
      </c>
      <c r="C4945" s="14">
        <v>0</v>
      </c>
      <c r="D4945" s="14">
        <v>1</v>
      </c>
      <c r="E4945" s="15">
        <v>9.363997303168776E-06</v>
      </c>
      <c r="F4945" s="15">
        <v>0</v>
      </c>
    </row>
    <row r="4946">
      <c r="A4946" s="0" t="s">
        <v>5138</v>
      </c>
      <c r="B4946" s="14">
        <v>1</v>
      </c>
      <c r="C4946" s="14">
        <v>0</v>
      </c>
      <c r="D4946" s="14">
        <v>1</v>
      </c>
      <c r="E4946" s="15">
        <v>9.363997303168776E-06</v>
      </c>
      <c r="F4946" s="15">
        <v>0</v>
      </c>
    </row>
    <row r="4947">
      <c r="A4947" s="0" t="s">
        <v>5139</v>
      </c>
      <c r="B4947" s="14">
        <v>1</v>
      </c>
      <c r="C4947" s="14">
        <v>0</v>
      </c>
      <c r="D4947" s="14">
        <v>1</v>
      </c>
      <c r="E4947" s="15">
        <v>9.363997303168776E-06</v>
      </c>
      <c r="F4947" s="15">
        <v>0</v>
      </c>
    </row>
    <row r="4948">
      <c r="A4948" s="0" t="s">
        <v>5140</v>
      </c>
      <c r="B4948" s="14">
        <v>1</v>
      </c>
      <c r="C4948" s="14">
        <v>0</v>
      </c>
      <c r="D4948" s="14">
        <v>1</v>
      </c>
      <c r="E4948" s="15">
        <v>9.363997303168776E-06</v>
      </c>
      <c r="F4948" s="15">
        <v>0</v>
      </c>
    </row>
    <row r="4949">
      <c r="A4949" s="0" t="s">
        <v>5141</v>
      </c>
      <c r="B4949" s="14">
        <v>1</v>
      </c>
      <c r="C4949" s="14">
        <v>0</v>
      </c>
      <c r="D4949" s="14">
        <v>1</v>
      </c>
      <c r="E4949" s="15">
        <v>9.363997303168776E-06</v>
      </c>
      <c r="F4949" s="15">
        <v>0</v>
      </c>
    </row>
    <row r="4950">
      <c r="A4950" s="0" t="s">
        <v>5142</v>
      </c>
      <c r="B4950" s="14">
        <v>1</v>
      </c>
      <c r="C4950" s="14">
        <v>0</v>
      </c>
      <c r="D4950" s="14">
        <v>1</v>
      </c>
      <c r="E4950" s="15">
        <v>9.363997303168776E-06</v>
      </c>
      <c r="F4950" s="15">
        <v>0</v>
      </c>
    </row>
    <row r="4951">
      <c r="A4951" s="0" t="s">
        <v>5143</v>
      </c>
      <c r="B4951" s="14">
        <v>1</v>
      </c>
      <c r="C4951" s="14">
        <v>0</v>
      </c>
      <c r="D4951" s="14">
        <v>1</v>
      </c>
      <c r="E4951" s="15">
        <v>9.363997303168776E-06</v>
      </c>
      <c r="F4951" s="15">
        <v>0</v>
      </c>
    </row>
    <row r="4952">
      <c r="A4952" s="0" t="s">
        <v>5144</v>
      </c>
      <c r="B4952" s="14">
        <v>1</v>
      </c>
      <c r="C4952" s="14">
        <v>0</v>
      </c>
      <c r="D4952" s="14">
        <v>1</v>
      </c>
      <c r="E4952" s="15">
        <v>9.363997303168776E-06</v>
      </c>
      <c r="F4952" s="15">
        <v>0</v>
      </c>
    </row>
    <row r="4953">
      <c r="A4953" s="0" t="s">
        <v>5145</v>
      </c>
      <c r="B4953" s="14">
        <v>1</v>
      </c>
      <c r="C4953" s="14">
        <v>0</v>
      </c>
      <c r="D4953" s="14">
        <v>1</v>
      </c>
      <c r="E4953" s="15">
        <v>9.363997303168776E-06</v>
      </c>
      <c r="F4953" s="15">
        <v>0</v>
      </c>
    </row>
    <row r="4954">
      <c r="A4954" s="0" t="s">
        <v>5146</v>
      </c>
      <c r="B4954" s="14">
        <v>1</v>
      </c>
      <c r="C4954" s="14">
        <v>0</v>
      </c>
      <c r="D4954" s="14">
        <v>1</v>
      </c>
      <c r="E4954" s="15">
        <v>9.363997303168776E-06</v>
      </c>
      <c r="F4954" s="15">
        <v>0</v>
      </c>
    </row>
    <row r="4955">
      <c r="A4955" s="0" t="s">
        <v>5147</v>
      </c>
      <c r="B4955" s="14">
        <v>1</v>
      </c>
      <c r="C4955" s="14">
        <v>0</v>
      </c>
      <c r="D4955" s="14">
        <v>1</v>
      </c>
      <c r="E4955" s="15">
        <v>9.363997303168776E-06</v>
      </c>
      <c r="F4955" s="15">
        <v>0</v>
      </c>
    </row>
    <row r="4956">
      <c r="A4956" s="0" t="s">
        <v>5148</v>
      </c>
      <c r="B4956" s="14">
        <v>1</v>
      </c>
      <c r="C4956" s="14">
        <v>0</v>
      </c>
      <c r="D4956" s="14">
        <v>1</v>
      </c>
      <c r="E4956" s="15">
        <v>9.363997303168776E-06</v>
      </c>
      <c r="F4956" s="15">
        <v>0</v>
      </c>
    </row>
    <row r="4957">
      <c r="A4957" s="0" t="s">
        <v>5149</v>
      </c>
      <c r="B4957" s="14">
        <v>1</v>
      </c>
      <c r="C4957" s="14">
        <v>0</v>
      </c>
      <c r="D4957" s="14">
        <v>1</v>
      </c>
      <c r="E4957" s="15">
        <v>9.363997303168776E-06</v>
      </c>
      <c r="F4957" s="15">
        <v>0</v>
      </c>
    </row>
    <row r="4958">
      <c r="A4958" s="0" t="s">
        <v>5150</v>
      </c>
      <c r="B4958" s="14">
        <v>1</v>
      </c>
      <c r="C4958" s="14">
        <v>0</v>
      </c>
      <c r="D4958" s="14">
        <v>1</v>
      </c>
      <c r="E4958" s="15">
        <v>9.363997303168776E-06</v>
      </c>
      <c r="F4958" s="15">
        <v>0</v>
      </c>
    </row>
    <row r="4959">
      <c r="A4959" s="0" t="s">
        <v>5151</v>
      </c>
      <c r="B4959" s="14">
        <v>1</v>
      </c>
      <c r="C4959" s="14">
        <v>0</v>
      </c>
      <c r="D4959" s="14">
        <v>1</v>
      </c>
      <c r="E4959" s="15">
        <v>9.363997303168776E-06</v>
      </c>
      <c r="F4959" s="15">
        <v>0</v>
      </c>
    </row>
    <row r="4960">
      <c r="A4960" s="0" t="s">
        <v>5152</v>
      </c>
      <c r="B4960" s="14">
        <v>1</v>
      </c>
      <c r="C4960" s="14">
        <v>0</v>
      </c>
      <c r="D4960" s="14">
        <v>1</v>
      </c>
      <c r="E4960" s="15">
        <v>9.363997303168776E-06</v>
      </c>
      <c r="F4960" s="15">
        <v>0</v>
      </c>
    </row>
    <row r="4961">
      <c r="A4961" s="0" t="s">
        <v>5153</v>
      </c>
      <c r="B4961" s="14">
        <v>1</v>
      </c>
      <c r="C4961" s="14">
        <v>0</v>
      </c>
      <c r="D4961" s="14">
        <v>1</v>
      </c>
      <c r="E4961" s="15">
        <v>9.363997303168776E-06</v>
      </c>
      <c r="F4961" s="15">
        <v>0</v>
      </c>
    </row>
    <row r="4962">
      <c r="A4962" s="0" t="s">
        <v>5154</v>
      </c>
      <c r="B4962" s="14">
        <v>1</v>
      </c>
      <c r="C4962" s="14">
        <v>0</v>
      </c>
      <c r="D4962" s="14">
        <v>1</v>
      </c>
      <c r="E4962" s="15">
        <v>9.363997303168776E-06</v>
      </c>
      <c r="F4962" s="15">
        <v>0</v>
      </c>
    </row>
    <row r="4963">
      <c r="A4963" s="0" t="s">
        <v>5155</v>
      </c>
      <c r="B4963" s="14">
        <v>1</v>
      </c>
      <c r="C4963" s="14">
        <v>0</v>
      </c>
      <c r="D4963" s="14">
        <v>1</v>
      </c>
      <c r="E4963" s="15">
        <v>9.363997303168776E-06</v>
      </c>
      <c r="F4963" s="15">
        <v>0</v>
      </c>
    </row>
    <row r="4964">
      <c r="A4964" s="0" t="s">
        <v>5156</v>
      </c>
      <c r="B4964" s="14">
        <v>1</v>
      </c>
      <c r="C4964" s="14">
        <v>0</v>
      </c>
      <c r="D4964" s="14">
        <v>1</v>
      </c>
      <c r="E4964" s="15">
        <v>9.363997303168776E-06</v>
      </c>
      <c r="F4964" s="15">
        <v>0</v>
      </c>
    </row>
    <row r="4965">
      <c r="A4965" s="0" t="s">
        <v>5157</v>
      </c>
      <c r="B4965" s="14">
        <v>1</v>
      </c>
      <c r="C4965" s="14">
        <v>0</v>
      </c>
      <c r="D4965" s="14">
        <v>1</v>
      </c>
      <c r="E4965" s="15">
        <v>9.363997303168776E-06</v>
      </c>
      <c r="F4965" s="15">
        <v>0</v>
      </c>
    </row>
    <row r="4966">
      <c r="A4966" s="0" t="s">
        <v>5158</v>
      </c>
      <c r="B4966" s="14">
        <v>1</v>
      </c>
      <c r="C4966" s="14">
        <v>0</v>
      </c>
      <c r="D4966" s="14">
        <v>1</v>
      </c>
      <c r="E4966" s="15">
        <v>9.363997303168776E-06</v>
      </c>
      <c r="F4966" s="15">
        <v>0</v>
      </c>
    </row>
    <row r="4967">
      <c r="A4967" s="0" t="s">
        <v>5159</v>
      </c>
      <c r="B4967" s="14">
        <v>1</v>
      </c>
      <c r="C4967" s="14">
        <v>0</v>
      </c>
      <c r="D4967" s="14">
        <v>1</v>
      </c>
      <c r="E4967" s="15">
        <v>9.363997303168776E-06</v>
      </c>
      <c r="F4967" s="15">
        <v>0</v>
      </c>
    </row>
    <row r="4968">
      <c r="A4968" s="0" t="s">
        <v>5160</v>
      </c>
      <c r="B4968" s="14">
        <v>1</v>
      </c>
      <c r="C4968" s="14">
        <v>0</v>
      </c>
      <c r="D4968" s="14">
        <v>1</v>
      </c>
      <c r="E4968" s="15">
        <v>9.363997303168776E-06</v>
      </c>
      <c r="F4968" s="15">
        <v>0</v>
      </c>
    </row>
    <row r="4969">
      <c r="A4969" s="0" t="s">
        <v>5161</v>
      </c>
      <c r="B4969" s="14">
        <v>1</v>
      </c>
      <c r="C4969" s="14">
        <v>0</v>
      </c>
      <c r="D4969" s="14">
        <v>1</v>
      </c>
      <c r="E4969" s="15">
        <v>9.363997303168776E-06</v>
      </c>
      <c r="F4969" s="15">
        <v>0</v>
      </c>
    </row>
    <row r="4970">
      <c r="A4970" s="0" t="s">
        <v>5162</v>
      </c>
      <c r="B4970" s="14">
        <v>1</v>
      </c>
      <c r="C4970" s="14">
        <v>0</v>
      </c>
      <c r="D4970" s="14">
        <v>1</v>
      </c>
      <c r="E4970" s="15">
        <v>9.363997303168776E-06</v>
      </c>
      <c r="F4970" s="15">
        <v>0</v>
      </c>
    </row>
    <row r="4971">
      <c r="A4971" s="0" t="s">
        <v>5163</v>
      </c>
      <c r="B4971" s="14">
        <v>1</v>
      </c>
      <c r="C4971" s="14">
        <v>0</v>
      </c>
      <c r="D4971" s="14">
        <v>1</v>
      </c>
      <c r="E4971" s="15">
        <v>9.363997303168776E-06</v>
      </c>
      <c r="F4971" s="15">
        <v>0</v>
      </c>
    </row>
    <row r="4972">
      <c r="A4972" s="0" t="s">
        <v>5164</v>
      </c>
      <c r="B4972" s="14">
        <v>1</v>
      </c>
      <c r="C4972" s="14">
        <v>0</v>
      </c>
      <c r="D4972" s="14">
        <v>1</v>
      </c>
      <c r="E4972" s="15">
        <v>9.363997303168776E-06</v>
      </c>
      <c r="F4972" s="15">
        <v>0</v>
      </c>
    </row>
    <row r="4973">
      <c r="A4973" s="0" t="s">
        <v>5165</v>
      </c>
      <c r="B4973" s="14">
        <v>1</v>
      </c>
      <c r="C4973" s="14">
        <v>0</v>
      </c>
      <c r="D4973" s="14">
        <v>1</v>
      </c>
      <c r="E4973" s="15">
        <v>9.363997303168776E-06</v>
      </c>
      <c r="F4973" s="15">
        <v>0</v>
      </c>
    </row>
    <row r="4974">
      <c r="A4974" s="0" t="s">
        <v>5166</v>
      </c>
      <c r="B4974" s="14">
        <v>1</v>
      </c>
      <c r="C4974" s="14">
        <v>0</v>
      </c>
      <c r="D4974" s="14">
        <v>1</v>
      </c>
      <c r="E4974" s="15">
        <v>9.363997303168776E-06</v>
      </c>
      <c r="F4974" s="15">
        <v>0</v>
      </c>
    </row>
    <row r="4975">
      <c r="A4975" s="0" t="s">
        <v>5167</v>
      </c>
      <c r="B4975" s="14">
        <v>1</v>
      </c>
      <c r="C4975" s="14">
        <v>0</v>
      </c>
      <c r="D4975" s="14">
        <v>1</v>
      </c>
      <c r="E4975" s="15">
        <v>9.363997303168776E-06</v>
      </c>
      <c r="F4975" s="15">
        <v>0</v>
      </c>
    </row>
    <row r="4976">
      <c r="A4976" s="0" t="s">
        <v>5168</v>
      </c>
      <c r="B4976" s="14">
        <v>1</v>
      </c>
      <c r="C4976" s="14">
        <v>0</v>
      </c>
      <c r="D4976" s="14">
        <v>1</v>
      </c>
      <c r="E4976" s="15">
        <v>9.363997303168776E-06</v>
      </c>
      <c r="F4976" s="15">
        <v>0</v>
      </c>
    </row>
    <row r="4977">
      <c r="A4977" s="0" t="s">
        <v>5169</v>
      </c>
      <c r="B4977" s="14">
        <v>1</v>
      </c>
      <c r="C4977" s="14">
        <v>0</v>
      </c>
      <c r="D4977" s="14">
        <v>1</v>
      </c>
      <c r="E4977" s="15">
        <v>9.363997303168776E-06</v>
      </c>
      <c r="F4977" s="15">
        <v>0</v>
      </c>
    </row>
    <row r="4978">
      <c r="A4978" s="0" t="s">
        <v>5170</v>
      </c>
      <c r="B4978" s="14">
        <v>1</v>
      </c>
      <c r="C4978" s="14">
        <v>0</v>
      </c>
      <c r="D4978" s="14">
        <v>1</v>
      </c>
      <c r="E4978" s="15">
        <v>9.363997303168776E-06</v>
      </c>
      <c r="F4978" s="15">
        <v>0</v>
      </c>
    </row>
    <row r="4979">
      <c r="A4979" s="0" t="s">
        <v>5171</v>
      </c>
      <c r="B4979" s="14">
        <v>1</v>
      </c>
      <c r="C4979" s="14">
        <v>0</v>
      </c>
      <c r="D4979" s="14">
        <v>1</v>
      </c>
      <c r="E4979" s="15">
        <v>9.363997303168776E-06</v>
      </c>
      <c r="F4979" s="15">
        <v>0</v>
      </c>
    </row>
    <row r="4980">
      <c r="A4980" s="0" t="s">
        <v>5172</v>
      </c>
      <c r="B4980" s="14">
        <v>1</v>
      </c>
      <c r="C4980" s="14">
        <v>0</v>
      </c>
      <c r="D4980" s="14">
        <v>1</v>
      </c>
      <c r="E4980" s="15">
        <v>9.363997303168776E-06</v>
      </c>
      <c r="F4980" s="15">
        <v>0</v>
      </c>
    </row>
    <row r="4981">
      <c r="A4981" s="0" t="s">
        <v>5173</v>
      </c>
      <c r="B4981" s="14">
        <v>1</v>
      </c>
      <c r="C4981" s="14">
        <v>0</v>
      </c>
      <c r="D4981" s="14">
        <v>1</v>
      </c>
      <c r="E4981" s="15">
        <v>9.363997303168776E-06</v>
      </c>
      <c r="F4981" s="15">
        <v>0</v>
      </c>
    </row>
    <row r="4982">
      <c r="A4982" s="0" t="s">
        <v>5174</v>
      </c>
      <c r="B4982" s="14">
        <v>1</v>
      </c>
      <c r="C4982" s="14">
        <v>0</v>
      </c>
      <c r="D4982" s="14">
        <v>1</v>
      </c>
      <c r="E4982" s="15">
        <v>9.363997303168776E-06</v>
      </c>
      <c r="F4982" s="15">
        <v>0</v>
      </c>
    </row>
    <row r="4983">
      <c r="A4983" s="0" t="s">
        <v>5175</v>
      </c>
      <c r="B4983" s="14">
        <v>1</v>
      </c>
      <c r="C4983" s="14">
        <v>0</v>
      </c>
      <c r="D4983" s="14">
        <v>1</v>
      </c>
      <c r="E4983" s="15">
        <v>9.363997303168776E-06</v>
      </c>
      <c r="F4983" s="15">
        <v>0</v>
      </c>
    </row>
    <row r="4984">
      <c r="A4984" s="0" t="s">
        <v>5176</v>
      </c>
      <c r="B4984" s="14">
        <v>1</v>
      </c>
      <c r="C4984" s="14">
        <v>0</v>
      </c>
      <c r="D4984" s="14">
        <v>1</v>
      </c>
      <c r="E4984" s="15">
        <v>9.363997303168776E-06</v>
      </c>
      <c r="F4984" s="15">
        <v>0</v>
      </c>
    </row>
    <row r="4985">
      <c r="A4985" s="0" t="s">
        <v>5177</v>
      </c>
      <c r="B4985" s="14">
        <v>1</v>
      </c>
      <c r="C4985" s="14">
        <v>0</v>
      </c>
      <c r="D4985" s="14">
        <v>1</v>
      </c>
      <c r="E4985" s="15">
        <v>9.363997303168776E-06</v>
      </c>
      <c r="F4985" s="15">
        <v>0</v>
      </c>
    </row>
    <row r="4986">
      <c r="A4986" s="0" t="s">
        <v>5178</v>
      </c>
      <c r="B4986" s="14">
        <v>1</v>
      </c>
      <c r="C4986" s="14">
        <v>0</v>
      </c>
      <c r="D4986" s="14">
        <v>1</v>
      </c>
      <c r="E4986" s="15">
        <v>9.363997303168776E-06</v>
      </c>
      <c r="F4986" s="15">
        <v>0</v>
      </c>
    </row>
    <row r="4987">
      <c r="A4987" s="0" t="s">
        <v>5179</v>
      </c>
      <c r="B4987" s="14">
        <v>1</v>
      </c>
      <c r="C4987" s="14">
        <v>0</v>
      </c>
      <c r="D4987" s="14">
        <v>1</v>
      </c>
      <c r="E4987" s="15">
        <v>9.363997303168776E-06</v>
      </c>
      <c r="F4987" s="15">
        <v>0</v>
      </c>
    </row>
    <row r="4988">
      <c r="A4988" s="0" t="s">
        <v>5180</v>
      </c>
      <c r="B4988" s="14">
        <v>1</v>
      </c>
      <c r="C4988" s="14">
        <v>0</v>
      </c>
      <c r="D4988" s="14">
        <v>1</v>
      </c>
      <c r="E4988" s="15">
        <v>9.363997303168776E-06</v>
      </c>
      <c r="F4988" s="15">
        <v>0</v>
      </c>
    </row>
    <row r="4989">
      <c r="A4989" s="0" t="s">
        <v>5181</v>
      </c>
      <c r="B4989" s="14">
        <v>1</v>
      </c>
      <c r="C4989" s="14">
        <v>0</v>
      </c>
      <c r="D4989" s="14">
        <v>1</v>
      </c>
      <c r="E4989" s="15">
        <v>9.363997303168776E-06</v>
      </c>
      <c r="F4989" s="15">
        <v>0</v>
      </c>
    </row>
    <row r="4990">
      <c r="A4990" s="0" t="s">
        <v>5182</v>
      </c>
      <c r="B4990" s="14">
        <v>1</v>
      </c>
      <c r="C4990" s="14">
        <v>0</v>
      </c>
      <c r="D4990" s="14">
        <v>1</v>
      </c>
      <c r="E4990" s="15">
        <v>9.363997303168776E-06</v>
      </c>
      <c r="F4990" s="15">
        <v>0</v>
      </c>
    </row>
    <row r="4991">
      <c r="A4991" s="0" t="s">
        <v>5183</v>
      </c>
      <c r="B4991" s="14">
        <v>1</v>
      </c>
      <c r="C4991" s="14">
        <v>0</v>
      </c>
      <c r="D4991" s="14">
        <v>1</v>
      </c>
      <c r="E4991" s="15">
        <v>9.363997303168776E-06</v>
      </c>
      <c r="F4991" s="15">
        <v>0</v>
      </c>
    </row>
    <row r="4992">
      <c r="A4992" s="0" t="s">
        <v>5184</v>
      </c>
      <c r="B4992" s="14">
        <v>1</v>
      </c>
      <c r="C4992" s="14">
        <v>0</v>
      </c>
      <c r="D4992" s="14">
        <v>1</v>
      </c>
      <c r="E4992" s="15">
        <v>9.363997303168776E-06</v>
      </c>
      <c r="F4992" s="15">
        <v>0</v>
      </c>
    </row>
    <row r="4993">
      <c r="A4993" s="0" t="s">
        <v>5185</v>
      </c>
      <c r="B4993" s="14">
        <v>1</v>
      </c>
      <c r="C4993" s="14">
        <v>0</v>
      </c>
      <c r="D4993" s="14">
        <v>1</v>
      </c>
      <c r="E4993" s="15">
        <v>9.363997303168776E-06</v>
      </c>
      <c r="F4993" s="15">
        <v>0</v>
      </c>
    </row>
    <row r="4994">
      <c r="A4994" s="0" t="s">
        <v>5186</v>
      </c>
      <c r="B4994" s="14">
        <v>1</v>
      </c>
      <c r="C4994" s="14">
        <v>0</v>
      </c>
      <c r="D4994" s="14">
        <v>1</v>
      </c>
      <c r="E4994" s="15">
        <v>9.363997303168776E-06</v>
      </c>
      <c r="F4994" s="15">
        <v>0</v>
      </c>
    </row>
    <row r="4995">
      <c r="A4995" s="0" t="s">
        <v>5187</v>
      </c>
      <c r="B4995" s="14">
        <v>1</v>
      </c>
      <c r="C4995" s="14">
        <v>0</v>
      </c>
      <c r="D4995" s="14">
        <v>1</v>
      </c>
      <c r="E4995" s="15">
        <v>9.363997303168776E-06</v>
      </c>
      <c r="F4995" s="15">
        <v>0</v>
      </c>
    </row>
    <row r="4996">
      <c r="A4996" s="0" t="s">
        <v>5188</v>
      </c>
      <c r="B4996" s="14">
        <v>1</v>
      </c>
      <c r="C4996" s="14">
        <v>0</v>
      </c>
      <c r="D4996" s="14">
        <v>1</v>
      </c>
      <c r="E4996" s="15">
        <v>9.363997303168776E-06</v>
      </c>
      <c r="F4996" s="15">
        <v>0</v>
      </c>
    </row>
    <row r="4997">
      <c r="A4997" s="0" t="s">
        <v>5189</v>
      </c>
      <c r="B4997" s="14">
        <v>1</v>
      </c>
      <c r="C4997" s="14">
        <v>0</v>
      </c>
      <c r="D4997" s="14">
        <v>1</v>
      </c>
      <c r="E4997" s="15">
        <v>9.363997303168776E-06</v>
      </c>
      <c r="F4997" s="15">
        <v>0</v>
      </c>
    </row>
    <row r="4998">
      <c r="A4998" s="0" t="s">
        <v>5190</v>
      </c>
      <c r="B4998" s="14">
        <v>1</v>
      </c>
      <c r="C4998" s="14">
        <v>0</v>
      </c>
      <c r="D4998" s="14">
        <v>1</v>
      </c>
      <c r="E4998" s="15">
        <v>9.363997303168776E-06</v>
      </c>
      <c r="F4998" s="15">
        <v>0</v>
      </c>
    </row>
    <row r="4999">
      <c r="A4999" s="0" t="s">
        <v>5191</v>
      </c>
      <c r="B4999" s="14">
        <v>1</v>
      </c>
      <c r="C4999" s="14">
        <v>0</v>
      </c>
      <c r="D4999" s="14">
        <v>1</v>
      </c>
      <c r="E4999" s="15">
        <v>9.363997303168776E-06</v>
      </c>
      <c r="F4999" s="15">
        <v>0</v>
      </c>
    </row>
    <row r="5000">
      <c r="A5000" s="0" t="s">
        <v>5192</v>
      </c>
      <c r="B5000" s="14">
        <v>1</v>
      </c>
      <c r="C5000" s="14">
        <v>0</v>
      </c>
      <c r="D5000" s="14">
        <v>1</v>
      </c>
      <c r="E5000" s="15">
        <v>9.363997303168776E-06</v>
      </c>
      <c r="F5000" s="15">
        <v>0</v>
      </c>
    </row>
    <row r="5001">
      <c r="A5001" s="0" t="s">
        <v>5193</v>
      </c>
      <c r="B5001" s="14">
        <v>1</v>
      </c>
      <c r="C5001" s="14">
        <v>0</v>
      </c>
      <c r="D5001" s="14">
        <v>1</v>
      </c>
      <c r="E5001" s="15">
        <v>9.363997303168776E-06</v>
      </c>
      <c r="F5001" s="15">
        <v>0</v>
      </c>
    </row>
    <row r="5002">
      <c r="A5002" s="0" t="s">
        <v>5194</v>
      </c>
      <c r="B5002" s="14">
        <v>1</v>
      </c>
      <c r="C5002" s="14">
        <v>0</v>
      </c>
      <c r="D5002" s="14">
        <v>1</v>
      </c>
      <c r="E5002" s="15">
        <v>9.363997303168776E-06</v>
      </c>
      <c r="F5002" s="15">
        <v>0</v>
      </c>
    </row>
    <row r="5003">
      <c r="A5003" s="0" t="s">
        <v>5195</v>
      </c>
      <c r="B5003" s="14">
        <v>1</v>
      </c>
      <c r="C5003" s="14">
        <v>0</v>
      </c>
      <c r="D5003" s="14">
        <v>1</v>
      </c>
      <c r="E5003" s="15">
        <v>9.363997303168776E-06</v>
      </c>
      <c r="F5003" s="15">
        <v>0</v>
      </c>
    </row>
    <row r="5004">
      <c r="A5004" s="0" t="s">
        <v>5196</v>
      </c>
      <c r="B5004" s="14">
        <v>1</v>
      </c>
      <c r="C5004" s="14">
        <v>0</v>
      </c>
      <c r="D5004" s="14">
        <v>1</v>
      </c>
      <c r="E5004" s="15">
        <v>9.363997303168776E-06</v>
      </c>
      <c r="F5004" s="15">
        <v>0</v>
      </c>
    </row>
    <row r="5005">
      <c r="A5005" s="0" t="s">
        <v>5197</v>
      </c>
      <c r="B5005" s="14">
        <v>1</v>
      </c>
      <c r="C5005" s="14">
        <v>0</v>
      </c>
      <c r="D5005" s="14">
        <v>1</v>
      </c>
      <c r="E5005" s="15">
        <v>9.363997303168776E-06</v>
      </c>
      <c r="F5005" s="15">
        <v>0</v>
      </c>
    </row>
    <row r="5006">
      <c r="A5006" s="0" t="s">
        <v>5198</v>
      </c>
      <c r="B5006" s="14">
        <v>1</v>
      </c>
      <c r="C5006" s="14">
        <v>0</v>
      </c>
      <c r="D5006" s="14">
        <v>1</v>
      </c>
      <c r="E5006" s="15">
        <v>9.363997303168776E-06</v>
      </c>
      <c r="F5006" s="15">
        <v>0</v>
      </c>
    </row>
    <row r="5007">
      <c r="A5007" s="0" t="s">
        <v>5199</v>
      </c>
      <c r="B5007" s="14">
        <v>1</v>
      </c>
      <c r="C5007" s="14">
        <v>0</v>
      </c>
      <c r="D5007" s="14">
        <v>1</v>
      </c>
      <c r="E5007" s="15">
        <v>9.363997303168776E-06</v>
      </c>
      <c r="F5007" s="15">
        <v>0</v>
      </c>
    </row>
    <row r="5008">
      <c r="A5008" s="0" t="s">
        <v>5200</v>
      </c>
      <c r="B5008" s="14">
        <v>1</v>
      </c>
      <c r="C5008" s="14">
        <v>0</v>
      </c>
      <c r="D5008" s="14">
        <v>1</v>
      </c>
      <c r="E5008" s="15">
        <v>9.363997303168776E-06</v>
      </c>
      <c r="F5008" s="15">
        <v>0</v>
      </c>
    </row>
    <row r="5009">
      <c r="A5009" s="0" t="s">
        <v>5201</v>
      </c>
      <c r="B5009" s="14">
        <v>1</v>
      </c>
      <c r="C5009" s="14">
        <v>0</v>
      </c>
      <c r="D5009" s="14">
        <v>1</v>
      </c>
      <c r="E5009" s="15">
        <v>9.363997303168776E-06</v>
      </c>
      <c r="F5009" s="15">
        <v>0</v>
      </c>
    </row>
    <row r="5010">
      <c r="A5010" s="0" t="s">
        <v>5202</v>
      </c>
      <c r="B5010" s="14">
        <v>1</v>
      </c>
      <c r="C5010" s="14">
        <v>0</v>
      </c>
      <c r="D5010" s="14">
        <v>1</v>
      </c>
      <c r="E5010" s="15">
        <v>9.363997303168776E-06</v>
      </c>
      <c r="F5010" s="15">
        <v>0</v>
      </c>
    </row>
    <row r="5011">
      <c r="A5011" s="0" t="s">
        <v>5203</v>
      </c>
      <c r="B5011" s="14">
        <v>1</v>
      </c>
      <c r="C5011" s="14">
        <v>0</v>
      </c>
      <c r="D5011" s="14">
        <v>1</v>
      </c>
      <c r="E5011" s="15">
        <v>9.363997303168776E-06</v>
      </c>
      <c r="F5011" s="15">
        <v>0</v>
      </c>
    </row>
    <row r="5012">
      <c r="A5012" s="0" t="s">
        <v>5204</v>
      </c>
      <c r="B5012" s="14">
        <v>1</v>
      </c>
      <c r="C5012" s="14">
        <v>0</v>
      </c>
      <c r="D5012" s="14">
        <v>1</v>
      </c>
      <c r="E5012" s="15">
        <v>9.363997303168776E-06</v>
      </c>
      <c r="F5012" s="15">
        <v>0</v>
      </c>
    </row>
    <row r="5013">
      <c r="A5013" s="0" t="s">
        <v>5205</v>
      </c>
      <c r="B5013" s="14">
        <v>1</v>
      </c>
      <c r="C5013" s="14">
        <v>0</v>
      </c>
      <c r="D5013" s="14">
        <v>1</v>
      </c>
      <c r="E5013" s="15">
        <v>9.363997303168776E-06</v>
      </c>
      <c r="F5013" s="15">
        <v>0</v>
      </c>
    </row>
    <row r="5014">
      <c r="A5014" s="0" t="s">
        <v>5206</v>
      </c>
      <c r="B5014" s="14">
        <v>1</v>
      </c>
      <c r="C5014" s="14">
        <v>0</v>
      </c>
      <c r="D5014" s="14">
        <v>1</v>
      </c>
      <c r="E5014" s="15">
        <v>9.363997303168776E-06</v>
      </c>
      <c r="F5014" s="15">
        <v>0</v>
      </c>
    </row>
    <row r="5015">
      <c r="A5015" s="0" t="s">
        <v>5207</v>
      </c>
      <c r="B5015" s="14">
        <v>1</v>
      </c>
      <c r="C5015" s="14">
        <v>0</v>
      </c>
      <c r="D5015" s="14">
        <v>1</v>
      </c>
      <c r="E5015" s="15">
        <v>9.363997303168776E-06</v>
      </c>
      <c r="F5015" s="15">
        <v>0</v>
      </c>
    </row>
    <row r="5016">
      <c r="A5016" s="0" t="s">
        <v>5208</v>
      </c>
      <c r="B5016" s="14">
        <v>1</v>
      </c>
      <c r="C5016" s="14">
        <v>0</v>
      </c>
      <c r="D5016" s="14">
        <v>1</v>
      </c>
      <c r="E5016" s="15">
        <v>9.363997303168776E-06</v>
      </c>
      <c r="F5016" s="15">
        <v>0</v>
      </c>
    </row>
    <row r="5017">
      <c r="A5017" s="0" t="s">
        <v>5209</v>
      </c>
      <c r="B5017" s="14">
        <v>1</v>
      </c>
      <c r="C5017" s="14">
        <v>0</v>
      </c>
      <c r="D5017" s="14">
        <v>1</v>
      </c>
      <c r="E5017" s="15">
        <v>9.363997303168776E-06</v>
      </c>
      <c r="F5017" s="15">
        <v>0</v>
      </c>
    </row>
    <row r="5018">
      <c r="A5018" s="0" t="s">
        <v>5210</v>
      </c>
      <c r="B5018" s="14">
        <v>1</v>
      </c>
      <c r="C5018" s="14">
        <v>0</v>
      </c>
      <c r="D5018" s="14">
        <v>1</v>
      </c>
      <c r="E5018" s="15">
        <v>9.363997303168776E-06</v>
      </c>
      <c r="F5018" s="15">
        <v>0</v>
      </c>
    </row>
    <row r="5019">
      <c r="A5019" s="0" t="s">
        <v>5211</v>
      </c>
      <c r="B5019" s="14">
        <v>1</v>
      </c>
      <c r="C5019" s="14">
        <v>0</v>
      </c>
      <c r="D5019" s="14">
        <v>1</v>
      </c>
      <c r="E5019" s="15">
        <v>9.363997303168776E-06</v>
      </c>
      <c r="F5019" s="15">
        <v>0</v>
      </c>
    </row>
    <row r="5020">
      <c r="A5020" s="0" t="s">
        <v>5212</v>
      </c>
      <c r="B5020" s="14">
        <v>1</v>
      </c>
      <c r="C5020" s="14">
        <v>0</v>
      </c>
      <c r="D5020" s="14">
        <v>1</v>
      </c>
      <c r="E5020" s="15">
        <v>9.363997303168776E-06</v>
      </c>
      <c r="F5020" s="15">
        <v>0</v>
      </c>
    </row>
    <row r="5021">
      <c r="A5021" s="0" t="s">
        <v>5213</v>
      </c>
      <c r="B5021" s="14">
        <v>1</v>
      </c>
      <c r="C5021" s="14">
        <v>0</v>
      </c>
      <c r="D5021" s="14">
        <v>1</v>
      </c>
      <c r="E5021" s="15">
        <v>9.363997303168776E-06</v>
      </c>
      <c r="F5021" s="15">
        <v>0</v>
      </c>
    </row>
    <row r="5022">
      <c r="A5022" s="0" t="s">
        <v>5214</v>
      </c>
      <c r="B5022" s="14">
        <v>1</v>
      </c>
      <c r="C5022" s="14">
        <v>0</v>
      </c>
      <c r="D5022" s="14">
        <v>1</v>
      </c>
      <c r="E5022" s="15">
        <v>9.363997303168776E-06</v>
      </c>
      <c r="F5022" s="15">
        <v>0</v>
      </c>
    </row>
    <row r="5023">
      <c r="A5023" s="0" t="s">
        <v>5215</v>
      </c>
      <c r="B5023" s="14">
        <v>1</v>
      </c>
      <c r="C5023" s="14">
        <v>0</v>
      </c>
      <c r="D5023" s="14">
        <v>1</v>
      </c>
      <c r="E5023" s="15">
        <v>9.363997303168776E-06</v>
      </c>
      <c r="F5023" s="15">
        <v>0</v>
      </c>
    </row>
    <row r="5024">
      <c r="A5024" s="0" t="s">
        <v>5216</v>
      </c>
      <c r="B5024" s="14">
        <v>1</v>
      </c>
      <c r="C5024" s="14">
        <v>0</v>
      </c>
      <c r="D5024" s="14">
        <v>1</v>
      </c>
      <c r="E5024" s="15">
        <v>9.363997303168776E-06</v>
      </c>
      <c r="F5024" s="15">
        <v>0</v>
      </c>
    </row>
    <row r="5025">
      <c r="A5025" s="0" t="s">
        <v>5217</v>
      </c>
      <c r="B5025" s="14">
        <v>1</v>
      </c>
      <c r="C5025" s="14">
        <v>0</v>
      </c>
      <c r="D5025" s="14">
        <v>1</v>
      </c>
      <c r="E5025" s="15">
        <v>9.363997303168776E-06</v>
      </c>
      <c r="F5025" s="15">
        <v>0</v>
      </c>
    </row>
    <row r="5026">
      <c r="A5026" s="0" t="s">
        <v>5218</v>
      </c>
      <c r="B5026" s="14">
        <v>1</v>
      </c>
      <c r="C5026" s="14">
        <v>0</v>
      </c>
      <c r="D5026" s="14">
        <v>1</v>
      </c>
      <c r="E5026" s="15">
        <v>9.363997303168776E-06</v>
      </c>
      <c r="F5026" s="15">
        <v>0</v>
      </c>
    </row>
    <row r="5027">
      <c r="A5027" s="0" t="s">
        <v>5219</v>
      </c>
      <c r="B5027" s="14">
        <v>1</v>
      </c>
      <c r="C5027" s="14">
        <v>0</v>
      </c>
      <c r="D5027" s="14">
        <v>1</v>
      </c>
      <c r="E5027" s="15">
        <v>9.363997303168776E-06</v>
      </c>
      <c r="F5027" s="15">
        <v>0</v>
      </c>
    </row>
    <row r="5028">
      <c r="A5028" s="0" t="s">
        <v>5220</v>
      </c>
      <c r="B5028" s="14">
        <v>1</v>
      </c>
      <c r="C5028" s="14">
        <v>0</v>
      </c>
      <c r="D5028" s="14">
        <v>1</v>
      </c>
      <c r="E5028" s="15">
        <v>9.363997303168776E-06</v>
      </c>
      <c r="F5028" s="15">
        <v>0</v>
      </c>
    </row>
    <row r="5029">
      <c r="A5029" s="0" t="s">
        <v>5221</v>
      </c>
      <c r="B5029" s="14">
        <v>1</v>
      </c>
      <c r="C5029" s="14">
        <v>0</v>
      </c>
      <c r="D5029" s="14">
        <v>1</v>
      </c>
      <c r="E5029" s="15">
        <v>9.363997303168776E-06</v>
      </c>
      <c r="F5029" s="15">
        <v>0</v>
      </c>
    </row>
    <row r="5030">
      <c r="A5030" s="0" t="s">
        <v>5222</v>
      </c>
      <c r="B5030" s="14">
        <v>1</v>
      </c>
      <c r="C5030" s="14">
        <v>0</v>
      </c>
      <c r="D5030" s="14">
        <v>1</v>
      </c>
      <c r="E5030" s="15">
        <v>9.363997303168776E-06</v>
      </c>
      <c r="F5030" s="15">
        <v>0</v>
      </c>
    </row>
    <row r="5031">
      <c r="A5031" s="0" t="s">
        <v>5223</v>
      </c>
      <c r="B5031" s="14">
        <v>1</v>
      </c>
      <c r="C5031" s="14">
        <v>0</v>
      </c>
      <c r="D5031" s="14">
        <v>1</v>
      </c>
      <c r="E5031" s="15">
        <v>9.363997303168776E-06</v>
      </c>
      <c r="F5031" s="15">
        <v>0</v>
      </c>
    </row>
    <row r="5032">
      <c r="A5032" s="0" t="s">
        <v>5224</v>
      </c>
      <c r="B5032" s="14">
        <v>1</v>
      </c>
      <c r="C5032" s="14">
        <v>0</v>
      </c>
      <c r="D5032" s="14">
        <v>1</v>
      </c>
      <c r="E5032" s="15">
        <v>9.363997303168776E-06</v>
      </c>
      <c r="F5032" s="15">
        <v>0</v>
      </c>
    </row>
    <row r="5033">
      <c r="A5033" s="0" t="s">
        <v>5225</v>
      </c>
      <c r="B5033" s="14">
        <v>1</v>
      </c>
      <c r="C5033" s="14">
        <v>0</v>
      </c>
      <c r="D5033" s="14">
        <v>1</v>
      </c>
      <c r="E5033" s="15">
        <v>9.363997303168776E-06</v>
      </c>
      <c r="F5033" s="15">
        <v>0</v>
      </c>
    </row>
    <row r="5034">
      <c r="A5034" s="0" t="s">
        <v>5226</v>
      </c>
      <c r="B5034" s="14">
        <v>1</v>
      </c>
      <c r="C5034" s="14">
        <v>0</v>
      </c>
      <c r="D5034" s="14">
        <v>1</v>
      </c>
      <c r="E5034" s="15">
        <v>9.363997303168776E-06</v>
      </c>
      <c r="F5034" s="15">
        <v>0</v>
      </c>
    </row>
    <row r="5035">
      <c r="A5035" s="0" t="s">
        <v>5227</v>
      </c>
      <c r="B5035" s="14">
        <v>1</v>
      </c>
      <c r="C5035" s="14">
        <v>0</v>
      </c>
      <c r="D5035" s="14">
        <v>1</v>
      </c>
      <c r="E5035" s="15">
        <v>9.363997303168776E-06</v>
      </c>
      <c r="F5035" s="15">
        <v>0</v>
      </c>
    </row>
    <row r="5036">
      <c r="A5036" s="0" t="s">
        <v>5228</v>
      </c>
      <c r="B5036" s="14">
        <v>1</v>
      </c>
      <c r="C5036" s="14">
        <v>0</v>
      </c>
      <c r="D5036" s="14">
        <v>1</v>
      </c>
      <c r="E5036" s="15">
        <v>9.363997303168776E-06</v>
      </c>
      <c r="F5036" s="15">
        <v>0</v>
      </c>
    </row>
    <row r="5037">
      <c r="A5037" s="0" t="s">
        <v>5229</v>
      </c>
      <c r="B5037" s="14">
        <v>1</v>
      </c>
      <c r="C5037" s="14">
        <v>0</v>
      </c>
      <c r="D5037" s="14">
        <v>1</v>
      </c>
      <c r="E5037" s="15">
        <v>9.363997303168776E-06</v>
      </c>
      <c r="F5037" s="15">
        <v>0</v>
      </c>
    </row>
    <row r="5038">
      <c r="A5038" s="0" t="s">
        <v>5230</v>
      </c>
      <c r="B5038" s="14">
        <v>1</v>
      </c>
      <c r="C5038" s="14">
        <v>0</v>
      </c>
      <c r="D5038" s="14">
        <v>1</v>
      </c>
      <c r="E5038" s="15">
        <v>9.363997303168776E-06</v>
      </c>
      <c r="F5038" s="15">
        <v>0</v>
      </c>
    </row>
    <row r="5039">
      <c r="A5039" s="0" t="s">
        <v>5231</v>
      </c>
      <c r="B5039" s="14">
        <v>1</v>
      </c>
      <c r="C5039" s="14">
        <v>0</v>
      </c>
      <c r="D5039" s="14">
        <v>1</v>
      </c>
      <c r="E5039" s="15">
        <v>9.363997303168776E-06</v>
      </c>
      <c r="F5039" s="15">
        <v>0</v>
      </c>
    </row>
    <row r="5040">
      <c r="A5040" s="0" t="s">
        <v>5232</v>
      </c>
      <c r="B5040" s="14">
        <v>1</v>
      </c>
      <c r="C5040" s="14">
        <v>0</v>
      </c>
      <c r="D5040" s="14">
        <v>1</v>
      </c>
      <c r="E5040" s="15">
        <v>9.363997303168776E-06</v>
      </c>
      <c r="F5040" s="15">
        <v>0</v>
      </c>
    </row>
    <row r="5041">
      <c r="A5041" s="0" t="s">
        <v>5233</v>
      </c>
      <c r="B5041" s="14">
        <v>1</v>
      </c>
      <c r="C5041" s="14">
        <v>0</v>
      </c>
      <c r="D5041" s="14">
        <v>1</v>
      </c>
      <c r="E5041" s="15">
        <v>9.363997303168776E-06</v>
      </c>
      <c r="F5041" s="15">
        <v>0</v>
      </c>
    </row>
    <row r="5042">
      <c r="A5042" s="0" t="s">
        <v>5234</v>
      </c>
      <c r="B5042" s="14">
        <v>1</v>
      </c>
      <c r="C5042" s="14">
        <v>0</v>
      </c>
      <c r="D5042" s="14">
        <v>1</v>
      </c>
      <c r="E5042" s="15">
        <v>9.363997303168776E-06</v>
      </c>
      <c r="F5042" s="15">
        <v>0</v>
      </c>
    </row>
    <row r="5043">
      <c r="A5043" s="0" t="s">
        <v>5235</v>
      </c>
      <c r="B5043" s="14">
        <v>1</v>
      </c>
      <c r="C5043" s="14">
        <v>0</v>
      </c>
      <c r="D5043" s="14">
        <v>1</v>
      </c>
      <c r="E5043" s="15">
        <v>9.363997303168776E-06</v>
      </c>
      <c r="F5043" s="15">
        <v>0</v>
      </c>
    </row>
    <row r="5044">
      <c r="A5044" s="0" t="s">
        <v>5236</v>
      </c>
      <c r="B5044" s="14">
        <v>1</v>
      </c>
      <c r="C5044" s="14">
        <v>0</v>
      </c>
      <c r="D5044" s="14">
        <v>1</v>
      </c>
      <c r="E5044" s="15">
        <v>9.363997303168776E-06</v>
      </c>
      <c r="F5044" s="15">
        <v>0</v>
      </c>
    </row>
    <row r="5045">
      <c r="A5045" s="0" t="s">
        <v>5237</v>
      </c>
      <c r="B5045" s="14">
        <v>1</v>
      </c>
      <c r="C5045" s="14">
        <v>0</v>
      </c>
      <c r="D5045" s="14">
        <v>1</v>
      </c>
      <c r="E5045" s="15">
        <v>9.363997303168776E-06</v>
      </c>
      <c r="F5045" s="15">
        <v>0</v>
      </c>
    </row>
    <row r="5046">
      <c r="A5046" s="0" t="s">
        <v>5238</v>
      </c>
      <c r="B5046" s="14">
        <v>1</v>
      </c>
      <c r="C5046" s="14">
        <v>0</v>
      </c>
      <c r="D5046" s="14">
        <v>1</v>
      </c>
      <c r="E5046" s="15">
        <v>9.363997303168776E-06</v>
      </c>
      <c r="F5046" s="15">
        <v>0</v>
      </c>
    </row>
    <row r="5047">
      <c r="A5047" s="0" t="s">
        <v>5239</v>
      </c>
      <c r="B5047" s="14">
        <v>1</v>
      </c>
      <c r="C5047" s="14">
        <v>0</v>
      </c>
      <c r="D5047" s="14">
        <v>1</v>
      </c>
      <c r="E5047" s="15">
        <v>9.363997303168776E-06</v>
      </c>
      <c r="F5047" s="15">
        <v>0</v>
      </c>
    </row>
    <row r="5048">
      <c r="A5048" s="0" t="s">
        <v>5240</v>
      </c>
      <c r="B5048" s="14">
        <v>1</v>
      </c>
      <c r="C5048" s="14">
        <v>0</v>
      </c>
      <c r="D5048" s="14">
        <v>1</v>
      </c>
      <c r="E5048" s="15">
        <v>9.363997303168776E-06</v>
      </c>
      <c r="F5048" s="15">
        <v>0</v>
      </c>
    </row>
    <row r="5049">
      <c r="A5049" s="0" t="s">
        <v>5241</v>
      </c>
      <c r="B5049" s="14">
        <v>1</v>
      </c>
      <c r="C5049" s="14">
        <v>0</v>
      </c>
      <c r="D5049" s="14">
        <v>1</v>
      </c>
      <c r="E5049" s="15">
        <v>9.363997303168776E-06</v>
      </c>
      <c r="F5049" s="15">
        <v>0</v>
      </c>
    </row>
    <row r="5050">
      <c r="A5050" s="0" t="s">
        <v>5242</v>
      </c>
      <c r="B5050" s="14">
        <v>1</v>
      </c>
      <c r="C5050" s="14">
        <v>0</v>
      </c>
      <c r="D5050" s="14">
        <v>1</v>
      </c>
      <c r="E5050" s="15">
        <v>9.363997303168776E-06</v>
      </c>
      <c r="F5050" s="15">
        <v>0</v>
      </c>
    </row>
    <row r="5051">
      <c r="A5051" s="0" t="s">
        <v>5243</v>
      </c>
      <c r="B5051" s="14">
        <v>1</v>
      </c>
      <c r="C5051" s="14">
        <v>0</v>
      </c>
      <c r="D5051" s="14">
        <v>1</v>
      </c>
      <c r="E5051" s="15">
        <v>9.363997303168776E-06</v>
      </c>
      <c r="F5051" s="15">
        <v>0</v>
      </c>
    </row>
    <row r="5052">
      <c r="A5052" s="0" t="s">
        <v>5244</v>
      </c>
      <c r="B5052" s="14">
        <v>1</v>
      </c>
      <c r="C5052" s="14">
        <v>0</v>
      </c>
      <c r="D5052" s="14">
        <v>1</v>
      </c>
      <c r="E5052" s="15">
        <v>9.363997303168776E-06</v>
      </c>
      <c r="F5052" s="15">
        <v>0</v>
      </c>
    </row>
    <row r="5053">
      <c r="A5053" s="0" t="s">
        <v>5245</v>
      </c>
      <c r="B5053" s="14">
        <v>1</v>
      </c>
      <c r="C5053" s="14">
        <v>0</v>
      </c>
      <c r="D5053" s="14">
        <v>1</v>
      </c>
      <c r="E5053" s="15">
        <v>9.363997303168776E-06</v>
      </c>
      <c r="F5053" s="15">
        <v>0</v>
      </c>
    </row>
    <row r="5054">
      <c r="A5054" s="0" t="s">
        <v>5246</v>
      </c>
      <c r="B5054" s="14">
        <v>1</v>
      </c>
      <c r="C5054" s="14">
        <v>0</v>
      </c>
      <c r="D5054" s="14">
        <v>1</v>
      </c>
      <c r="E5054" s="15">
        <v>9.363997303168776E-06</v>
      </c>
      <c r="F5054" s="15">
        <v>0</v>
      </c>
    </row>
    <row r="5055">
      <c r="A5055" s="0" t="s">
        <v>5247</v>
      </c>
      <c r="B5055" s="14">
        <v>1</v>
      </c>
      <c r="C5055" s="14">
        <v>0</v>
      </c>
      <c r="D5055" s="14">
        <v>1</v>
      </c>
      <c r="E5055" s="15">
        <v>9.363997303168776E-06</v>
      </c>
      <c r="F5055" s="15">
        <v>0</v>
      </c>
    </row>
    <row r="5056">
      <c r="A5056" s="0" t="s">
        <v>5248</v>
      </c>
      <c r="B5056" s="14">
        <v>1</v>
      </c>
      <c r="C5056" s="14">
        <v>0</v>
      </c>
      <c r="D5056" s="14">
        <v>1</v>
      </c>
      <c r="E5056" s="15">
        <v>9.363997303168776E-06</v>
      </c>
      <c r="F5056" s="15">
        <v>0</v>
      </c>
    </row>
    <row r="5057">
      <c r="A5057" s="0" t="s">
        <v>5249</v>
      </c>
      <c r="B5057" s="14">
        <v>1</v>
      </c>
      <c r="C5057" s="14">
        <v>0</v>
      </c>
      <c r="D5057" s="14">
        <v>1</v>
      </c>
      <c r="E5057" s="15">
        <v>9.363997303168776E-06</v>
      </c>
      <c r="F5057" s="15">
        <v>0</v>
      </c>
    </row>
    <row r="5058">
      <c r="A5058" s="0" t="s">
        <v>5250</v>
      </c>
      <c r="B5058" s="14">
        <v>1</v>
      </c>
      <c r="C5058" s="14">
        <v>0</v>
      </c>
      <c r="D5058" s="14">
        <v>1</v>
      </c>
      <c r="E5058" s="15">
        <v>9.363997303168776E-06</v>
      </c>
      <c r="F5058" s="15">
        <v>0</v>
      </c>
    </row>
    <row r="5059">
      <c r="A5059" s="0" t="s">
        <v>5251</v>
      </c>
      <c r="B5059" s="14">
        <v>1</v>
      </c>
      <c r="C5059" s="14">
        <v>0</v>
      </c>
      <c r="D5059" s="14">
        <v>1</v>
      </c>
      <c r="E5059" s="15">
        <v>9.363997303168776E-06</v>
      </c>
      <c r="F5059" s="15">
        <v>0</v>
      </c>
    </row>
    <row r="5060">
      <c r="A5060" s="0" t="s">
        <v>5252</v>
      </c>
      <c r="B5060" s="14">
        <v>1</v>
      </c>
      <c r="C5060" s="14">
        <v>0</v>
      </c>
      <c r="D5060" s="14">
        <v>1</v>
      </c>
      <c r="E5060" s="15">
        <v>9.363997303168776E-06</v>
      </c>
      <c r="F5060" s="15">
        <v>0</v>
      </c>
    </row>
    <row r="5061">
      <c r="A5061" s="0" t="s">
        <v>5253</v>
      </c>
      <c r="B5061" s="14">
        <v>1</v>
      </c>
      <c r="C5061" s="14">
        <v>0</v>
      </c>
      <c r="D5061" s="14">
        <v>1</v>
      </c>
      <c r="E5061" s="15">
        <v>9.363997303168776E-06</v>
      </c>
      <c r="F5061" s="15">
        <v>0</v>
      </c>
    </row>
    <row r="5062">
      <c r="A5062" s="0" t="s">
        <v>5254</v>
      </c>
      <c r="B5062" s="14">
        <v>1</v>
      </c>
      <c r="C5062" s="14">
        <v>0</v>
      </c>
      <c r="D5062" s="14">
        <v>1</v>
      </c>
      <c r="E5062" s="15">
        <v>9.363997303168776E-06</v>
      </c>
      <c r="F5062" s="15">
        <v>0</v>
      </c>
    </row>
    <row r="5063">
      <c r="A5063" s="0" t="s">
        <v>5255</v>
      </c>
      <c r="B5063" s="14">
        <v>1</v>
      </c>
      <c r="C5063" s="14">
        <v>0</v>
      </c>
      <c r="D5063" s="14">
        <v>1</v>
      </c>
      <c r="E5063" s="15">
        <v>9.363997303168776E-06</v>
      </c>
      <c r="F5063" s="15">
        <v>0</v>
      </c>
    </row>
    <row r="5064">
      <c r="A5064" s="0" t="s">
        <v>5256</v>
      </c>
      <c r="B5064" s="14">
        <v>1</v>
      </c>
      <c r="C5064" s="14">
        <v>0</v>
      </c>
      <c r="D5064" s="14">
        <v>1</v>
      </c>
      <c r="E5064" s="15">
        <v>9.363997303168776E-06</v>
      </c>
      <c r="F5064" s="15">
        <v>0</v>
      </c>
    </row>
    <row r="5065">
      <c r="A5065" s="0" t="s">
        <v>5257</v>
      </c>
      <c r="B5065" s="14">
        <v>1</v>
      </c>
      <c r="C5065" s="14">
        <v>0</v>
      </c>
      <c r="D5065" s="14">
        <v>1</v>
      </c>
      <c r="E5065" s="15">
        <v>9.363997303168776E-06</v>
      </c>
      <c r="F5065" s="15">
        <v>0</v>
      </c>
    </row>
    <row r="5066">
      <c r="A5066" s="0" t="s">
        <v>5258</v>
      </c>
      <c r="B5066" s="14">
        <v>1</v>
      </c>
      <c r="C5066" s="14">
        <v>0</v>
      </c>
      <c r="D5066" s="14">
        <v>1</v>
      </c>
      <c r="E5066" s="15">
        <v>9.363997303168776E-06</v>
      </c>
      <c r="F5066" s="15">
        <v>0</v>
      </c>
    </row>
    <row r="5067">
      <c r="A5067" s="0" t="s">
        <v>5259</v>
      </c>
      <c r="B5067" s="14">
        <v>1</v>
      </c>
      <c r="C5067" s="14">
        <v>0</v>
      </c>
      <c r="D5067" s="14">
        <v>1</v>
      </c>
      <c r="E5067" s="15">
        <v>9.363997303168776E-06</v>
      </c>
      <c r="F5067" s="15">
        <v>0</v>
      </c>
    </row>
    <row r="5068">
      <c r="A5068" s="0" t="s">
        <v>5260</v>
      </c>
      <c r="B5068" s="14">
        <v>1</v>
      </c>
      <c r="C5068" s="14">
        <v>0</v>
      </c>
      <c r="D5068" s="14">
        <v>1</v>
      </c>
      <c r="E5068" s="15">
        <v>9.363997303168776E-06</v>
      </c>
      <c r="F5068" s="15">
        <v>0</v>
      </c>
    </row>
    <row r="5069">
      <c r="A5069" s="0" t="s">
        <v>5261</v>
      </c>
      <c r="B5069" s="14">
        <v>1</v>
      </c>
      <c r="C5069" s="14">
        <v>0</v>
      </c>
      <c r="D5069" s="14">
        <v>1</v>
      </c>
      <c r="E5069" s="15">
        <v>9.363997303168776E-06</v>
      </c>
      <c r="F5069" s="15">
        <v>0</v>
      </c>
    </row>
    <row r="5070">
      <c r="A5070" s="0" t="s">
        <v>5262</v>
      </c>
      <c r="B5070" s="14">
        <v>1</v>
      </c>
      <c r="C5070" s="14">
        <v>0</v>
      </c>
      <c r="D5070" s="14">
        <v>1</v>
      </c>
      <c r="E5070" s="15">
        <v>9.363997303168776E-06</v>
      </c>
      <c r="F5070" s="15">
        <v>0</v>
      </c>
    </row>
    <row r="5071">
      <c r="A5071" s="0" t="s">
        <v>5263</v>
      </c>
      <c r="B5071" s="14">
        <v>1</v>
      </c>
      <c r="C5071" s="14">
        <v>0</v>
      </c>
      <c r="D5071" s="14">
        <v>1</v>
      </c>
      <c r="E5071" s="15">
        <v>9.363997303168776E-06</v>
      </c>
      <c r="F5071" s="15">
        <v>0</v>
      </c>
    </row>
    <row r="5072">
      <c r="A5072" s="0" t="s">
        <v>5264</v>
      </c>
      <c r="B5072" s="14">
        <v>1</v>
      </c>
      <c r="C5072" s="14">
        <v>0</v>
      </c>
      <c r="D5072" s="14">
        <v>1</v>
      </c>
      <c r="E5072" s="15">
        <v>9.363997303168776E-06</v>
      </c>
      <c r="F5072" s="15">
        <v>0</v>
      </c>
    </row>
    <row r="5073">
      <c r="A5073" s="0" t="s">
        <v>5265</v>
      </c>
      <c r="B5073" s="14">
        <v>1</v>
      </c>
      <c r="C5073" s="14">
        <v>0</v>
      </c>
      <c r="D5073" s="14">
        <v>1</v>
      </c>
      <c r="E5073" s="15">
        <v>9.363997303168776E-06</v>
      </c>
      <c r="F5073" s="15">
        <v>0</v>
      </c>
    </row>
    <row r="5074">
      <c r="A5074" s="0" t="s">
        <v>5266</v>
      </c>
      <c r="B5074" s="14">
        <v>1</v>
      </c>
      <c r="C5074" s="14">
        <v>0</v>
      </c>
      <c r="D5074" s="14">
        <v>1</v>
      </c>
      <c r="E5074" s="15">
        <v>9.363997303168776E-06</v>
      </c>
      <c r="F5074" s="15">
        <v>0</v>
      </c>
    </row>
    <row r="5075">
      <c r="A5075" s="0" t="s">
        <v>5267</v>
      </c>
      <c r="B5075" s="14">
        <v>1</v>
      </c>
      <c r="C5075" s="14">
        <v>0</v>
      </c>
      <c r="D5075" s="14">
        <v>1</v>
      </c>
      <c r="E5075" s="15">
        <v>9.363997303168776E-06</v>
      </c>
      <c r="F5075" s="15">
        <v>0</v>
      </c>
    </row>
    <row r="5076">
      <c r="A5076" s="0" t="s">
        <v>5268</v>
      </c>
      <c r="B5076" s="14">
        <v>1</v>
      </c>
      <c r="C5076" s="14">
        <v>0</v>
      </c>
      <c r="D5076" s="14">
        <v>1</v>
      </c>
      <c r="E5076" s="15">
        <v>9.363997303168776E-06</v>
      </c>
      <c r="F5076" s="15">
        <v>0</v>
      </c>
    </row>
    <row r="5077">
      <c r="A5077" s="0" t="s">
        <v>5269</v>
      </c>
      <c r="B5077" s="14">
        <v>1</v>
      </c>
      <c r="C5077" s="14">
        <v>0</v>
      </c>
      <c r="D5077" s="14">
        <v>1</v>
      </c>
      <c r="E5077" s="15">
        <v>9.363997303168776E-06</v>
      </c>
      <c r="F5077" s="15">
        <v>0</v>
      </c>
    </row>
    <row r="5078">
      <c r="A5078" s="0" t="s">
        <v>5270</v>
      </c>
      <c r="B5078" s="14">
        <v>1</v>
      </c>
      <c r="C5078" s="14">
        <v>0</v>
      </c>
      <c r="D5078" s="14">
        <v>1</v>
      </c>
      <c r="E5078" s="15">
        <v>9.363997303168776E-06</v>
      </c>
      <c r="F5078" s="15">
        <v>0</v>
      </c>
    </row>
    <row r="5079">
      <c r="A5079" s="0" t="s">
        <v>5271</v>
      </c>
      <c r="B5079" s="14">
        <v>1</v>
      </c>
      <c r="C5079" s="14">
        <v>0</v>
      </c>
      <c r="D5079" s="14">
        <v>1</v>
      </c>
      <c r="E5079" s="15">
        <v>9.363997303168776E-06</v>
      </c>
      <c r="F5079" s="15">
        <v>0</v>
      </c>
    </row>
    <row r="5080">
      <c r="A5080" s="0" t="s">
        <v>5272</v>
      </c>
      <c r="B5080" s="14">
        <v>1</v>
      </c>
      <c r="C5080" s="14">
        <v>0</v>
      </c>
      <c r="D5080" s="14">
        <v>1</v>
      </c>
      <c r="E5080" s="15">
        <v>9.363997303168776E-06</v>
      </c>
      <c r="F5080" s="15">
        <v>0</v>
      </c>
    </row>
    <row r="5081">
      <c r="A5081" s="0" t="s">
        <v>5273</v>
      </c>
      <c r="B5081" s="14">
        <v>1</v>
      </c>
      <c r="C5081" s="14">
        <v>0</v>
      </c>
      <c r="D5081" s="14">
        <v>1</v>
      </c>
      <c r="E5081" s="15">
        <v>9.363997303168776E-06</v>
      </c>
      <c r="F5081" s="15">
        <v>0</v>
      </c>
    </row>
    <row r="5082">
      <c r="A5082" s="0" t="s">
        <v>5274</v>
      </c>
      <c r="B5082" s="14">
        <v>1</v>
      </c>
      <c r="C5082" s="14">
        <v>0</v>
      </c>
      <c r="D5082" s="14">
        <v>1</v>
      </c>
      <c r="E5082" s="15">
        <v>9.363997303168776E-06</v>
      </c>
      <c r="F5082" s="15">
        <v>0</v>
      </c>
    </row>
    <row r="5083">
      <c r="A5083" s="0" t="s">
        <v>5275</v>
      </c>
      <c r="B5083" s="14">
        <v>1</v>
      </c>
      <c r="C5083" s="14">
        <v>0</v>
      </c>
      <c r="D5083" s="14">
        <v>1</v>
      </c>
      <c r="E5083" s="15">
        <v>9.363997303168776E-06</v>
      </c>
      <c r="F5083" s="15">
        <v>0</v>
      </c>
    </row>
    <row r="5084">
      <c r="A5084" s="0" t="s">
        <v>5276</v>
      </c>
      <c r="B5084" s="14">
        <v>1</v>
      </c>
      <c r="C5084" s="14">
        <v>0</v>
      </c>
      <c r="D5084" s="14">
        <v>1</v>
      </c>
      <c r="E5084" s="15">
        <v>9.363997303168776E-06</v>
      </c>
      <c r="F5084" s="15">
        <v>0</v>
      </c>
    </row>
    <row r="5085">
      <c r="A5085" s="0" t="s">
        <v>5277</v>
      </c>
      <c r="B5085" s="14">
        <v>1</v>
      </c>
      <c r="C5085" s="14">
        <v>0</v>
      </c>
      <c r="D5085" s="14">
        <v>1</v>
      </c>
      <c r="E5085" s="15">
        <v>9.363997303168776E-06</v>
      </c>
      <c r="F5085" s="15">
        <v>0</v>
      </c>
    </row>
    <row r="5086">
      <c r="A5086" s="0" t="s">
        <v>5278</v>
      </c>
      <c r="B5086" s="14">
        <v>1</v>
      </c>
      <c r="C5086" s="14">
        <v>0</v>
      </c>
      <c r="D5086" s="14">
        <v>1</v>
      </c>
      <c r="E5086" s="15">
        <v>9.363997303168776E-06</v>
      </c>
      <c r="F5086" s="15">
        <v>0</v>
      </c>
    </row>
    <row r="5087">
      <c r="A5087" s="0" t="s">
        <v>5279</v>
      </c>
      <c r="B5087" s="14">
        <v>1</v>
      </c>
      <c r="C5087" s="14">
        <v>0</v>
      </c>
      <c r="D5087" s="14">
        <v>1</v>
      </c>
      <c r="E5087" s="15">
        <v>9.363997303168776E-06</v>
      </c>
      <c r="F5087" s="15">
        <v>0</v>
      </c>
    </row>
    <row r="5088">
      <c r="A5088" s="0" t="s">
        <v>5280</v>
      </c>
      <c r="B5088" s="14">
        <v>1</v>
      </c>
      <c r="C5088" s="14">
        <v>0</v>
      </c>
      <c r="D5088" s="14">
        <v>1</v>
      </c>
      <c r="E5088" s="15">
        <v>9.363997303168776E-06</v>
      </c>
      <c r="F5088" s="15">
        <v>0</v>
      </c>
    </row>
    <row r="5089">
      <c r="A5089" s="0" t="s">
        <v>5281</v>
      </c>
      <c r="B5089" s="14">
        <v>1</v>
      </c>
      <c r="C5089" s="14">
        <v>0</v>
      </c>
      <c r="D5089" s="14">
        <v>1</v>
      </c>
      <c r="E5089" s="15">
        <v>9.363997303168776E-06</v>
      </c>
      <c r="F5089" s="15">
        <v>0</v>
      </c>
    </row>
    <row r="5090">
      <c r="A5090" s="0" t="s">
        <v>5282</v>
      </c>
      <c r="B5090" s="14">
        <v>1</v>
      </c>
      <c r="C5090" s="14">
        <v>0</v>
      </c>
      <c r="D5090" s="14">
        <v>1</v>
      </c>
      <c r="E5090" s="15">
        <v>9.363997303168776E-06</v>
      </c>
      <c r="F5090" s="15">
        <v>0</v>
      </c>
    </row>
    <row r="5091">
      <c r="A5091" s="0" t="s">
        <v>5283</v>
      </c>
      <c r="B5091" s="14">
        <v>1</v>
      </c>
      <c r="C5091" s="14">
        <v>0</v>
      </c>
      <c r="D5091" s="14">
        <v>1</v>
      </c>
      <c r="E5091" s="15">
        <v>9.363997303168776E-06</v>
      </c>
      <c r="F5091" s="15">
        <v>0</v>
      </c>
    </row>
    <row r="5092">
      <c r="A5092" s="0" t="s">
        <v>5284</v>
      </c>
      <c r="B5092" s="14">
        <v>1</v>
      </c>
      <c r="C5092" s="14">
        <v>0</v>
      </c>
      <c r="D5092" s="14">
        <v>1</v>
      </c>
      <c r="E5092" s="15">
        <v>9.363997303168776E-06</v>
      </c>
      <c r="F5092" s="15">
        <v>0</v>
      </c>
    </row>
    <row r="5093">
      <c r="A5093" s="0" t="s">
        <v>5285</v>
      </c>
      <c r="B5093" s="14">
        <v>1</v>
      </c>
      <c r="C5093" s="14">
        <v>0</v>
      </c>
      <c r="D5093" s="14">
        <v>1</v>
      </c>
      <c r="E5093" s="15">
        <v>9.363997303168776E-06</v>
      </c>
      <c r="F5093" s="15">
        <v>0</v>
      </c>
    </row>
    <row r="5094">
      <c r="A5094" s="0" t="s">
        <v>5286</v>
      </c>
      <c r="B5094" s="14">
        <v>1</v>
      </c>
      <c r="C5094" s="14">
        <v>0</v>
      </c>
      <c r="D5094" s="14">
        <v>1</v>
      </c>
      <c r="E5094" s="15">
        <v>9.363997303168776E-06</v>
      </c>
      <c r="F5094" s="15">
        <v>0</v>
      </c>
    </row>
    <row r="5095">
      <c r="A5095" s="0" t="s">
        <v>5287</v>
      </c>
      <c r="B5095" s="14">
        <v>1</v>
      </c>
      <c r="C5095" s="14">
        <v>0</v>
      </c>
      <c r="D5095" s="14">
        <v>1</v>
      </c>
      <c r="E5095" s="15">
        <v>9.363997303168776E-06</v>
      </c>
      <c r="F5095" s="15">
        <v>0</v>
      </c>
    </row>
    <row r="5096">
      <c r="A5096" s="0" t="s">
        <v>5288</v>
      </c>
      <c r="B5096" s="14">
        <v>1</v>
      </c>
      <c r="C5096" s="14">
        <v>0</v>
      </c>
      <c r="D5096" s="14">
        <v>1</v>
      </c>
      <c r="E5096" s="15">
        <v>9.363997303168776E-06</v>
      </c>
      <c r="F5096" s="15">
        <v>0</v>
      </c>
    </row>
    <row r="5097">
      <c r="A5097" s="0" t="s">
        <v>5289</v>
      </c>
      <c r="B5097" s="14">
        <v>1</v>
      </c>
      <c r="C5097" s="14">
        <v>0</v>
      </c>
      <c r="D5097" s="14">
        <v>1</v>
      </c>
      <c r="E5097" s="15">
        <v>9.363997303168776E-06</v>
      </c>
      <c r="F5097" s="15">
        <v>0</v>
      </c>
    </row>
    <row r="5098">
      <c r="A5098" s="0" t="s">
        <v>5290</v>
      </c>
      <c r="B5098" s="14">
        <v>1</v>
      </c>
      <c r="C5098" s="14">
        <v>0</v>
      </c>
      <c r="D5098" s="14">
        <v>1</v>
      </c>
      <c r="E5098" s="15">
        <v>9.363997303168776E-06</v>
      </c>
      <c r="F5098" s="15">
        <v>0</v>
      </c>
    </row>
    <row r="5099">
      <c r="A5099" s="0" t="s">
        <v>5291</v>
      </c>
      <c r="B5099" s="14">
        <v>1</v>
      </c>
      <c r="C5099" s="14">
        <v>0</v>
      </c>
      <c r="D5099" s="14">
        <v>1</v>
      </c>
      <c r="E5099" s="15">
        <v>9.363997303168776E-06</v>
      </c>
      <c r="F5099" s="15">
        <v>0</v>
      </c>
    </row>
    <row r="5100">
      <c r="A5100" s="0" t="s">
        <v>5292</v>
      </c>
      <c r="B5100" s="14">
        <v>1</v>
      </c>
      <c r="C5100" s="14">
        <v>0</v>
      </c>
      <c r="D5100" s="14">
        <v>1</v>
      </c>
      <c r="E5100" s="15">
        <v>9.363997303168776E-06</v>
      </c>
      <c r="F5100" s="15">
        <v>0</v>
      </c>
    </row>
    <row r="5101">
      <c r="A5101" s="0" t="s">
        <v>5293</v>
      </c>
      <c r="B5101" s="14">
        <v>1</v>
      </c>
      <c r="C5101" s="14">
        <v>0</v>
      </c>
      <c r="D5101" s="14">
        <v>1</v>
      </c>
      <c r="E5101" s="15">
        <v>9.363997303168776E-06</v>
      </c>
      <c r="F5101" s="15">
        <v>0</v>
      </c>
    </row>
    <row r="5102">
      <c r="A5102" s="0" t="s">
        <v>5294</v>
      </c>
      <c r="B5102" s="14">
        <v>1</v>
      </c>
      <c r="C5102" s="14">
        <v>0</v>
      </c>
      <c r="D5102" s="14">
        <v>1</v>
      </c>
      <c r="E5102" s="15">
        <v>9.363997303168776E-06</v>
      </c>
      <c r="F5102" s="15">
        <v>0</v>
      </c>
    </row>
    <row r="5103">
      <c r="A5103" s="0" t="s">
        <v>5295</v>
      </c>
      <c r="B5103" s="14">
        <v>1</v>
      </c>
      <c r="C5103" s="14">
        <v>0</v>
      </c>
      <c r="D5103" s="14">
        <v>1</v>
      </c>
      <c r="E5103" s="15">
        <v>9.363997303168776E-06</v>
      </c>
      <c r="F5103" s="15">
        <v>0</v>
      </c>
    </row>
    <row r="5104">
      <c r="A5104" s="0" t="s">
        <v>5296</v>
      </c>
      <c r="B5104" s="14">
        <v>1</v>
      </c>
      <c r="C5104" s="14">
        <v>0</v>
      </c>
      <c r="D5104" s="14">
        <v>1</v>
      </c>
      <c r="E5104" s="15">
        <v>9.363997303168776E-06</v>
      </c>
      <c r="F5104" s="15">
        <v>0</v>
      </c>
    </row>
    <row r="5105">
      <c r="A5105" s="0" t="s">
        <v>5297</v>
      </c>
      <c r="B5105" s="14">
        <v>1</v>
      </c>
      <c r="C5105" s="14">
        <v>0</v>
      </c>
      <c r="D5105" s="14">
        <v>1</v>
      </c>
      <c r="E5105" s="15">
        <v>9.363997303168776E-06</v>
      </c>
      <c r="F5105" s="15">
        <v>0</v>
      </c>
    </row>
    <row r="5106">
      <c r="A5106" s="0" t="s">
        <v>5298</v>
      </c>
      <c r="B5106" s="14">
        <v>1</v>
      </c>
      <c r="C5106" s="14">
        <v>0</v>
      </c>
      <c r="D5106" s="14">
        <v>1</v>
      </c>
      <c r="E5106" s="15">
        <v>9.363997303168776E-06</v>
      </c>
      <c r="F5106" s="15">
        <v>0</v>
      </c>
    </row>
    <row r="5107">
      <c r="A5107" s="0" t="s">
        <v>5299</v>
      </c>
      <c r="B5107" s="14">
        <v>1</v>
      </c>
      <c r="C5107" s="14">
        <v>0</v>
      </c>
      <c r="D5107" s="14">
        <v>1</v>
      </c>
      <c r="E5107" s="15">
        <v>9.363997303168776E-06</v>
      </c>
      <c r="F5107" s="15">
        <v>0</v>
      </c>
    </row>
    <row r="5108">
      <c r="A5108" s="0" t="s">
        <v>5300</v>
      </c>
      <c r="B5108" s="14">
        <v>1</v>
      </c>
      <c r="C5108" s="14">
        <v>0</v>
      </c>
      <c r="D5108" s="14">
        <v>1</v>
      </c>
      <c r="E5108" s="15">
        <v>9.363997303168776E-06</v>
      </c>
      <c r="F5108" s="15">
        <v>0</v>
      </c>
    </row>
    <row r="5109">
      <c r="A5109" s="0" t="s">
        <v>5301</v>
      </c>
      <c r="B5109" s="14">
        <v>1</v>
      </c>
      <c r="C5109" s="14">
        <v>0</v>
      </c>
      <c r="D5109" s="14">
        <v>1</v>
      </c>
      <c r="E5109" s="15">
        <v>9.363997303168776E-06</v>
      </c>
      <c r="F5109" s="15">
        <v>0</v>
      </c>
    </row>
    <row r="5110">
      <c r="A5110" s="0" t="s">
        <v>5302</v>
      </c>
      <c r="B5110" s="14">
        <v>1</v>
      </c>
      <c r="C5110" s="14">
        <v>0</v>
      </c>
      <c r="D5110" s="14">
        <v>1</v>
      </c>
      <c r="E5110" s="15">
        <v>9.363997303168776E-06</v>
      </c>
      <c r="F5110" s="15">
        <v>0</v>
      </c>
    </row>
    <row r="5111">
      <c r="A5111" s="0" t="s">
        <v>5303</v>
      </c>
      <c r="B5111" s="14">
        <v>1</v>
      </c>
      <c r="C5111" s="14">
        <v>0</v>
      </c>
      <c r="D5111" s="14">
        <v>1</v>
      </c>
      <c r="E5111" s="15">
        <v>9.363997303168776E-06</v>
      </c>
      <c r="F5111" s="15">
        <v>0</v>
      </c>
    </row>
    <row r="5112">
      <c r="A5112" s="0" t="s">
        <v>5304</v>
      </c>
      <c r="B5112" s="14">
        <v>1</v>
      </c>
      <c r="C5112" s="14">
        <v>0</v>
      </c>
      <c r="D5112" s="14">
        <v>1</v>
      </c>
      <c r="E5112" s="15">
        <v>9.363997303168776E-06</v>
      </c>
      <c r="F5112" s="15">
        <v>0</v>
      </c>
    </row>
    <row r="5113">
      <c r="A5113" s="0" t="s">
        <v>5305</v>
      </c>
      <c r="B5113" s="14">
        <v>1</v>
      </c>
      <c r="C5113" s="14">
        <v>0</v>
      </c>
      <c r="D5113" s="14">
        <v>1</v>
      </c>
      <c r="E5113" s="15">
        <v>9.363997303168776E-06</v>
      </c>
      <c r="F5113" s="15">
        <v>0</v>
      </c>
    </row>
    <row r="5114">
      <c r="A5114" s="0" t="s">
        <v>5306</v>
      </c>
      <c r="B5114" s="14">
        <v>1</v>
      </c>
      <c r="C5114" s="14">
        <v>0</v>
      </c>
      <c r="D5114" s="14">
        <v>1</v>
      </c>
      <c r="E5114" s="15">
        <v>9.363997303168776E-06</v>
      </c>
      <c r="F5114" s="15">
        <v>0</v>
      </c>
    </row>
    <row r="5115">
      <c r="A5115" s="0" t="s">
        <v>5307</v>
      </c>
      <c r="B5115" s="14">
        <v>1</v>
      </c>
      <c r="C5115" s="14">
        <v>0</v>
      </c>
      <c r="D5115" s="14">
        <v>1</v>
      </c>
      <c r="E5115" s="15">
        <v>9.363997303168776E-06</v>
      </c>
      <c r="F5115" s="15">
        <v>0</v>
      </c>
    </row>
    <row r="5116">
      <c r="A5116" s="0" t="s">
        <v>5308</v>
      </c>
      <c r="B5116" s="14">
        <v>1</v>
      </c>
      <c r="C5116" s="14">
        <v>0</v>
      </c>
      <c r="D5116" s="14">
        <v>1</v>
      </c>
      <c r="E5116" s="15">
        <v>9.363997303168776E-06</v>
      </c>
      <c r="F5116" s="15">
        <v>0</v>
      </c>
    </row>
    <row r="5117">
      <c r="A5117" s="0" t="s">
        <v>5309</v>
      </c>
      <c r="B5117" s="14">
        <v>1</v>
      </c>
      <c r="C5117" s="14">
        <v>0</v>
      </c>
      <c r="D5117" s="14">
        <v>1</v>
      </c>
      <c r="E5117" s="15">
        <v>9.363997303168776E-06</v>
      </c>
      <c r="F5117" s="15">
        <v>0</v>
      </c>
    </row>
    <row r="5118">
      <c r="A5118" s="0" t="s">
        <v>5310</v>
      </c>
      <c r="B5118" s="14">
        <v>1</v>
      </c>
      <c r="C5118" s="14">
        <v>0</v>
      </c>
      <c r="D5118" s="14">
        <v>1</v>
      </c>
      <c r="E5118" s="15">
        <v>9.363997303168776E-06</v>
      </c>
      <c r="F5118" s="15">
        <v>0</v>
      </c>
    </row>
    <row r="5119">
      <c r="A5119" s="0" t="s">
        <v>5311</v>
      </c>
      <c r="B5119" s="14">
        <v>1</v>
      </c>
      <c r="C5119" s="14">
        <v>0</v>
      </c>
      <c r="D5119" s="14">
        <v>1</v>
      </c>
      <c r="E5119" s="15">
        <v>9.363997303168776E-06</v>
      </c>
      <c r="F5119" s="15">
        <v>0</v>
      </c>
    </row>
    <row r="5120">
      <c r="A5120" s="0" t="s">
        <v>5312</v>
      </c>
      <c r="B5120" s="14">
        <v>1</v>
      </c>
      <c r="C5120" s="14">
        <v>0</v>
      </c>
      <c r="D5120" s="14">
        <v>1</v>
      </c>
      <c r="E5120" s="15">
        <v>9.363997303168776E-06</v>
      </c>
      <c r="F5120" s="15">
        <v>0</v>
      </c>
    </row>
    <row r="5121">
      <c r="A5121" s="0" t="s">
        <v>5313</v>
      </c>
      <c r="B5121" s="14">
        <v>1</v>
      </c>
      <c r="C5121" s="14">
        <v>0</v>
      </c>
      <c r="D5121" s="14">
        <v>1</v>
      </c>
      <c r="E5121" s="15">
        <v>9.363997303168776E-06</v>
      </c>
      <c r="F5121" s="15">
        <v>0</v>
      </c>
    </row>
    <row r="5122">
      <c r="A5122" s="0" t="s">
        <v>5314</v>
      </c>
      <c r="B5122" s="14">
        <v>1</v>
      </c>
      <c r="C5122" s="14">
        <v>0</v>
      </c>
      <c r="D5122" s="14">
        <v>1</v>
      </c>
      <c r="E5122" s="15">
        <v>9.363997303168776E-06</v>
      </c>
      <c r="F5122" s="15">
        <v>0</v>
      </c>
    </row>
    <row r="5123">
      <c r="A5123" s="0" t="s">
        <v>5315</v>
      </c>
      <c r="B5123" s="14">
        <v>1</v>
      </c>
      <c r="C5123" s="14">
        <v>0</v>
      </c>
      <c r="D5123" s="14">
        <v>1</v>
      </c>
      <c r="E5123" s="15">
        <v>9.363997303168776E-06</v>
      </c>
      <c r="F5123" s="15">
        <v>0</v>
      </c>
    </row>
    <row r="5124">
      <c r="A5124" s="0" t="s">
        <v>5316</v>
      </c>
      <c r="B5124" s="14">
        <v>1</v>
      </c>
      <c r="C5124" s="14">
        <v>0</v>
      </c>
      <c r="D5124" s="14">
        <v>1</v>
      </c>
      <c r="E5124" s="15">
        <v>9.363997303168776E-06</v>
      </c>
      <c r="F5124" s="15">
        <v>0</v>
      </c>
    </row>
    <row r="5125">
      <c r="A5125" s="0" t="s">
        <v>5317</v>
      </c>
      <c r="B5125" s="14">
        <v>1</v>
      </c>
      <c r="C5125" s="14">
        <v>0</v>
      </c>
      <c r="D5125" s="14">
        <v>1</v>
      </c>
      <c r="E5125" s="15">
        <v>9.363997303168776E-06</v>
      </c>
      <c r="F5125" s="15">
        <v>0</v>
      </c>
    </row>
    <row r="5126">
      <c r="A5126" s="0" t="s">
        <v>5318</v>
      </c>
      <c r="B5126" s="14">
        <v>1</v>
      </c>
      <c r="C5126" s="14">
        <v>0</v>
      </c>
      <c r="D5126" s="14">
        <v>1</v>
      </c>
      <c r="E5126" s="15">
        <v>9.363997303168776E-06</v>
      </c>
      <c r="F5126" s="15">
        <v>0</v>
      </c>
    </row>
    <row r="5127">
      <c r="A5127" s="0" t="s">
        <v>5319</v>
      </c>
      <c r="B5127" s="14">
        <v>1</v>
      </c>
      <c r="C5127" s="14">
        <v>0</v>
      </c>
      <c r="D5127" s="14">
        <v>1</v>
      </c>
      <c r="E5127" s="15">
        <v>9.363997303168776E-06</v>
      </c>
      <c r="F5127" s="15">
        <v>0</v>
      </c>
    </row>
    <row r="5128">
      <c r="A5128" s="0" t="s">
        <v>5320</v>
      </c>
      <c r="B5128" s="14">
        <v>1</v>
      </c>
      <c r="C5128" s="14">
        <v>0</v>
      </c>
      <c r="D5128" s="14">
        <v>1</v>
      </c>
      <c r="E5128" s="15">
        <v>9.363997303168776E-06</v>
      </c>
      <c r="F5128" s="15">
        <v>0</v>
      </c>
    </row>
    <row r="5129">
      <c r="A5129" s="0" t="s">
        <v>5321</v>
      </c>
      <c r="B5129" s="14">
        <v>1</v>
      </c>
      <c r="C5129" s="14">
        <v>0</v>
      </c>
      <c r="D5129" s="14">
        <v>1</v>
      </c>
      <c r="E5129" s="15">
        <v>9.363997303168776E-06</v>
      </c>
      <c r="F5129" s="15">
        <v>0</v>
      </c>
    </row>
    <row r="5130">
      <c r="A5130" s="0" t="s">
        <v>5322</v>
      </c>
      <c r="B5130" s="14">
        <v>1</v>
      </c>
      <c r="C5130" s="14">
        <v>0</v>
      </c>
      <c r="D5130" s="14">
        <v>1</v>
      </c>
      <c r="E5130" s="15">
        <v>9.363997303168776E-06</v>
      </c>
      <c r="F5130" s="15">
        <v>0</v>
      </c>
    </row>
    <row r="5131">
      <c r="A5131" s="0" t="s">
        <v>5323</v>
      </c>
      <c r="B5131" s="14">
        <v>1</v>
      </c>
      <c r="C5131" s="14">
        <v>0</v>
      </c>
      <c r="D5131" s="14">
        <v>1</v>
      </c>
      <c r="E5131" s="15">
        <v>9.363997303168776E-06</v>
      </c>
      <c r="F5131" s="15">
        <v>0</v>
      </c>
    </row>
    <row r="5132">
      <c r="A5132" s="0" t="s">
        <v>5324</v>
      </c>
      <c r="B5132" s="14">
        <v>1</v>
      </c>
      <c r="C5132" s="14">
        <v>0</v>
      </c>
      <c r="D5132" s="14">
        <v>1</v>
      </c>
      <c r="E5132" s="15">
        <v>9.363997303168776E-06</v>
      </c>
      <c r="F5132" s="15">
        <v>0</v>
      </c>
    </row>
    <row r="5133">
      <c r="A5133" s="0" t="s">
        <v>5325</v>
      </c>
      <c r="B5133" s="14">
        <v>1</v>
      </c>
      <c r="C5133" s="14">
        <v>0</v>
      </c>
      <c r="D5133" s="14">
        <v>1</v>
      </c>
      <c r="E5133" s="15">
        <v>9.363997303168776E-06</v>
      </c>
      <c r="F5133" s="15">
        <v>0</v>
      </c>
    </row>
    <row r="5134">
      <c r="A5134" s="0" t="s">
        <v>5326</v>
      </c>
      <c r="B5134" s="14">
        <v>1</v>
      </c>
      <c r="C5134" s="14">
        <v>0</v>
      </c>
      <c r="D5134" s="14">
        <v>1</v>
      </c>
      <c r="E5134" s="15">
        <v>9.363997303168776E-06</v>
      </c>
      <c r="F5134" s="15">
        <v>0</v>
      </c>
    </row>
    <row r="5135">
      <c r="A5135" s="0" t="s">
        <v>5327</v>
      </c>
      <c r="B5135" s="14">
        <v>1</v>
      </c>
      <c r="C5135" s="14">
        <v>0</v>
      </c>
      <c r="D5135" s="14">
        <v>1</v>
      </c>
      <c r="E5135" s="15">
        <v>9.363997303168776E-06</v>
      </c>
      <c r="F5135" s="15">
        <v>0</v>
      </c>
    </row>
    <row r="5136">
      <c r="A5136" s="0" t="s">
        <v>5328</v>
      </c>
      <c r="B5136" s="14">
        <v>1</v>
      </c>
      <c r="C5136" s="14">
        <v>0</v>
      </c>
      <c r="D5136" s="14">
        <v>1</v>
      </c>
      <c r="E5136" s="15">
        <v>9.363997303168776E-06</v>
      </c>
      <c r="F5136" s="15">
        <v>0</v>
      </c>
    </row>
    <row r="5137">
      <c r="A5137" s="0" t="s">
        <v>5329</v>
      </c>
      <c r="B5137" s="14">
        <v>1</v>
      </c>
      <c r="C5137" s="14">
        <v>0</v>
      </c>
      <c r="D5137" s="14">
        <v>1</v>
      </c>
      <c r="E5137" s="15">
        <v>9.363997303168776E-06</v>
      </c>
      <c r="F5137" s="15">
        <v>0</v>
      </c>
    </row>
    <row r="5138">
      <c r="A5138" s="0" t="s">
        <v>5330</v>
      </c>
      <c r="B5138" s="14">
        <v>1</v>
      </c>
      <c r="C5138" s="14">
        <v>0</v>
      </c>
      <c r="D5138" s="14">
        <v>1</v>
      </c>
      <c r="E5138" s="15">
        <v>9.363997303168776E-06</v>
      </c>
      <c r="F5138" s="15">
        <v>0</v>
      </c>
    </row>
    <row r="5139">
      <c r="A5139" s="0" t="s">
        <v>5331</v>
      </c>
      <c r="B5139" s="14">
        <v>1</v>
      </c>
      <c r="C5139" s="14">
        <v>0</v>
      </c>
      <c r="D5139" s="14">
        <v>1</v>
      </c>
      <c r="E5139" s="15">
        <v>9.363997303168776E-06</v>
      </c>
      <c r="F5139" s="15">
        <v>0</v>
      </c>
    </row>
    <row r="5140">
      <c r="A5140" s="0" t="s">
        <v>5332</v>
      </c>
      <c r="B5140" s="14">
        <v>1</v>
      </c>
      <c r="C5140" s="14">
        <v>0</v>
      </c>
      <c r="D5140" s="14">
        <v>1</v>
      </c>
      <c r="E5140" s="15">
        <v>9.363997303168776E-06</v>
      </c>
      <c r="F5140" s="15">
        <v>0</v>
      </c>
    </row>
    <row r="5141">
      <c r="A5141" s="0" t="s">
        <v>5333</v>
      </c>
      <c r="B5141" s="14">
        <v>1</v>
      </c>
      <c r="C5141" s="14">
        <v>0</v>
      </c>
      <c r="D5141" s="14">
        <v>1</v>
      </c>
      <c r="E5141" s="15">
        <v>9.363997303168776E-06</v>
      </c>
      <c r="F5141" s="15">
        <v>0</v>
      </c>
    </row>
    <row r="5142">
      <c r="A5142" s="0" t="s">
        <v>5334</v>
      </c>
      <c r="B5142" s="14">
        <v>1</v>
      </c>
      <c r="C5142" s="14">
        <v>0</v>
      </c>
      <c r="D5142" s="14">
        <v>1</v>
      </c>
      <c r="E5142" s="15">
        <v>9.363997303168776E-06</v>
      </c>
      <c r="F5142" s="15">
        <v>0</v>
      </c>
    </row>
    <row r="5143">
      <c r="A5143" s="0" t="s">
        <v>5335</v>
      </c>
      <c r="B5143" s="14">
        <v>1</v>
      </c>
      <c r="C5143" s="14">
        <v>0</v>
      </c>
      <c r="D5143" s="14">
        <v>1</v>
      </c>
      <c r="E5143" s="15">
        <v>9.363997303168776E-06</v>
      </c>
      <c r="F5143" s="15">
        <v>0</v>
      </c>
    </row>
    <row r="5144">
      <c r="A5144" s="0" t="s">
        <v>5336</v>
      </c>
      <c r="B5144" s="14">
        <v>1</v>
      </c>
      <c r="C5144" s="14">
        <v>0</v>
      </c>
      <c r="D5144" s="14">
        <v>1</v>
      </c>
      <c r="E5144" s="15">
        <v>9.363997303168776E-06</v>
      </c>
      <c r="F5144" s="15">
        <v>0</v>
      </c>
    </row>
    <row r="5145">
      <c r="A5145" s="0" t="s">
        <v>5337</v>
      </c>
      <c r="B5145" s="14">
        <v>1</v>
      </c>
      <c r="C5145" s="14">
        <v>0</v>
      </c>
      <c r="D5145" s="14">
        <v>1</v>
      </c>
      <c r="E5145" s="15">
        <v>9.363997303168776E-06</v>
      </c>
      <c r="F5145" s="15">
        <v>0</v>
      </c>
    </row>
    <row r="5146">
      <c r="A5146" s="0" t="s">
        <v>5338</v>
      </c>
      <c r="B5146" s="14">
        <v>1</v>
      </c>
      <c r="C5146" s="14">
        <v>0</v>
      </c>
      <c r="D5146" s="14">
        <v>1</v>
      </c>
      <c r="E5146" s="15">
        <v>9.363997303168776E-06</v>
      </c>
      <c r="F5146" s="15">
        <v>0</v>
      </c>
    </row>
    <row r="5147">
      <c r="A5147" s="0" t="s">
        <v>5339</v>
      </c>
      <c r="B5147" s="14">
        <v>1</v>
      </c>
      <c r="C5147" s="14">
        <v>0</v>
      </c>
      <c r="D5147" s="14">
        <v>1</v>
      </c>
      <c r="E5147" s="15">
        <v>9.363997303168776E-06</v>
      </c>
      <c r="F5147" s="15">
        <v>0</v>
      </c>
    </row>
    <row r="5148">
      <c r="A5148" s="0" t="s">
        <v>5340</v>
      </c>
      <c r="B5148" s="14">
        <v>1</v>
      </c>
      <c r="C5148" s="14">
        <v>0</v>
      </c>
      <c r="D5148" s="14">
        <v>1</v>
      </c>
      <c r="E5148" s="15">
        <v>9.363997303168776E-06</v>
      </c>
      <c r="F5148" s="15">
        <v>0</v>
      </c>
    </row>
    <row r="5149">
      <c r="A5149" s="0" t="s">
        <v>5341</v>
      </c>
      <c r="B5149" s="14">
        <v>1</v>
      </c>
      <c r="C5149" s="14">
        <v>0</v>
      </c>
      <c r="D5149" s="14">
        <v>1</v>
      </c>
      <c r="E5149" s="15">
        <v>9.363997303168776E-06</v>
      </c>
      <c r="F5149" s="15">
        <v>0</v>
      </c>
    </row>
    <row r="5150">
      <c r="A5150" s="0" t="s">
        <v>5342</v>
      </c>
      <c r="B5150" s="14">
        <v>1</v>
      </c>
      <c r="C5150" s="14">
        <v>0</v>
      </c>
      <c r="D5150" s="14">
        <v>1</v>
      </c>
      <c r="E5150" s="15">
        <v>9.363997303168776E-06</v>
      </c>
      <c r="F5150" s="15">
        <v>0</v>
      </c>
    </row>
    <row r="5151">
      <c r="A5151" s="0" t="s">
        <v>5343</v>
      </c>
      <c r="B5151" s="14">
        <v>1</v>
      </c>
      <c r="C5151" s="14">
        <v>0</v>
      </c>
      <c r="D5151" s="14">
        <v>1</v>
      </c>
      <c r="E5151" s="15">
        <v>9.363997303168776E-06</v>
      </c>
      <c r="F5151" s="15">
        <v>0</v>
      </c>
    </row>
    <row r="5152">
      <c r="A5152" s="0" t="s">
        <v>5344</v>
      </c>
      <c r="B5152" s="14">
        <v>1</v>
      </c>
      <c r="C5152" s="14">
        <v>0</v>
      </c>
      <c r="D5152" s="14">
        <v>1</v>
      </c>
      <c r="E5152" s="15">
        <v>9.363997303168776E-06</v>
      </c>
      <c r="F5152" s="15">
        <v>0</v>
      </c>
    </row>
    <row r="5153">
      <c r="A5153" s="0" t="s">
        <v>5345</v>
      </c>
      <c r="B5153" s="14">
        <v>1</v>
      </c>
      <c r="C5153" s="14">
        <v>0</v>
      </c>
      <c r="D5153" s="14">
        <v>1</v>
      </c>
      <c r="E5153" s="15">
        <v>9.363997303168776E-06</v>
      </c>
      <c r="F5153" s="15">
        <v>0</v>
      </c>
    </row>
    <row r="5154">
      <c r="A5154" s="0" t="s">
        <v>5346</v>
      </c>
      <c r="B5154" s="14">
        <v>1</v>
      </c>
      <c r="C5154" s="14">
        <v>0</v>
      </c>
      <c r="D5154" s="14">
        <v>1</v>
      </c>
      <c r="E5154" s="15">
        <v>9.363997303168776E-06</v>
      </c>
      <c r="F5154" s="15">
        <v>0</v>
      </c>
    </row>
    <row r="5155">
      <c r="A5155" s="0" t="s">
        <v>5347</v>
      </c>
      <c r="B5155" s="14">
        <v>1</v>
      </c>
      <c r="C5155" s="14">
        <v>0</v>
      </c>
      <c r="D5155" s="14">
        <v>1</v>
      </c>
      <c r="E5155" s="15">
        <v>9.363997303168776E-06</v>
      </c>
      <c r="F5155" s="15">
        <v>0</v>
      </c>
    </row>
    <row r="5156">
      <c r="A5156" s="0" t="s">
        <v>5348</v>
      </c>
      <c r="B5156" s="14">
        <v>1</v>
      </c>
      <c r="C5156" s="14">
        <v>0</v>
      </c>
      <c r="D5156" s="14">
        <v>1</v>
      </c>
      <c r="E5156" s="15">
        <v>9.363997303168776E-06</v>
      </c>
      <c r="F5156" s="15">
        <v>0</v>
      </c>
    </row>
    <row r="5157">
      <c r="A5157" s="0" t="s">
        <v>5349</v>
      </c>
      <c r="B5157" s="14">
        <v>1</v>
      </c>
      <c r="C5157" s="14">
        <v>0</v>
      </c>
      <c r="D5157" s="14">
        <v>1</v>
      </c>
      <c r="E5157" s="15">
        <v>9.363997303168776E-06</v>
      </c>
      <c r="F5157" s="15">
        <v>0</v>
      </c>
    </row>
    <row r="5158">
      <c r="A5158" s="0" t="s">
        <v>5350</v>
      </c>
      <c r="B5158" s="14">
        <v>1</v>
      </c>
      <c r="C5158" s="14">
        <v>0</v>
      </c>
      <c r="D5158" s="14">
        <v>1</v>
      </c>
      <c r="E5158" s="15">
        <v>9.363997303168776E-06</v>
      </c>
      <c r="F5158" s="15">
        <v>0</v>
      </c>
    </row>
    <row r="5159">
      <c r="A5159" s="0" t="s">
        <v>5351</v>
      </c>
      <c r="B5159" s="14">
        <v>1</v>
      </c>
      <c r="C5159" s="14">
        <v>0</v>
      </c>
      <c r="D5159" s="14">
        <v>1</v>
      </c>
      <c r="E5159" s="15">
        <v>9.363997303168776E-06</v>
      </c>
      <c r="F5159" s="15">
        <v>0</v>
      </c>
    </row>
    <row r="5160">
      <c r="A5160" s="0" t="s">
        <v>5352</v>
      </c>
      <c r="B5160" s="14">
        <v>1</v>
      </c>
      <c r="C5160" s="14">
        <v>0</v>
      </c>
      <c r="D5160" s="14">
        <v>1</v>
      </c>
      <c r="E5160" s="15">
        <v>9.363997303168776E-06</v>
      </c>
      <c r="F5160" s="15">
        <v>0</v>
      </c>
    </row>
    <row r="5161">
      <c r="A5161" s="0" t="s">
        <v>5353</v>
      </c>
      <c r="B5161" s="14">
        <v>1</v>
      </c>
      <c r="C5161" s="14">
        <v>0</v>
      </c>
      <c r="D5161" s="14">
        <v>1</v>
      </c>
      <c r="E5161" s="15">
        <v>9.363997303168776E-06</v>
      </c>
      <c r="F5161" s="15">
        <v>0</v>
      </c>
    </row>
    <row r="5162">
      <c r="A5162" s="0" t="s">
        <v>5354</v>
      </c>
      <c r="B5162" s="14">
        <v>1</v>
      </c>
      <c r="C5162" s="14">
        <v>0</v>
      </c>
      <c r="D5162" s="14">
        <v>1</v>
      </c>
      <c r="E5162" s="15">
        <v>9.363997303168776E-06</v>
      </c>
      <c r="F5162" s="15">
        <v>0</v>
      </c>
    </row>
    <row r="5163">
      <c r="A5163" s="0" t="s">
        <v>5355</v>
      </c>
      <c r="B5163" s="14">
        <v>1</v>
      </c>
      <c r="C5163" s="14">
        <v>0</v>
      </c>
      <c r="D5163" s="14">
        <v>1</v>
      </c>
      <c r="E5163" s="15">
        <v>9.363997303168776E-06</v>
      </c>
      <c r="F5163" s="15">
        <v>0</v>
      </c>
    </row>
    <row r="5164">
      <c r="A5164" s="0" t="s">
        <v>5356</v>
      </c>
      <c r="B5164" s="14">
        <v>1</v>
      </c>
      <c r="C5164" s="14">
        <v>0</v>
      </c>
      <c r="D5164" s="14">
        <v>1</v>
      </c>
      <c r="E5164" s="15">
        <v>9.363997303168776E-06</v>
      </c>
      <c r="F5164" s="15">
        <v>0</v>
      </c>
    </row>
    <row r="5165">
      <c r="A5165" s="0" t="s">
        <v>5357</v>
      </c>
      <c r="B5165" s="14">
        <v>1</v>
      </c>
      <c r="C5165" s="14">
        <v>0</v>
      </c>
      <c r="D5165" s="14">
        <v>1</v>
      </c>
      <c r="E5165" s="15">
        <v>9.363997303168776E-06</v>
      </c>
      <c r="F5165" s="15">
        <v>0</v>
      </c>
    </row>
    <row r="5166">
      <c r="A5166" s="0" t="s">
        <v>5358</v>
      </c>
      <c r="B5166" s="14">
        <v>1</v>
      </c>
      <c r="C5166" s="14">
        <v>0</v>
      </c>
      <c r="D5166" s="14">
        <v>1</v>
      </c>
      <c r="E5166" s="15">
        <v>9.363997303168776E-06</v>
      </c>
      <c r="F5166" s="15">
        <v>0</v>
      </c>
    </row>
    <row r="5167">
      <c r="A5167" s="0" t="s">
        <v>5359</v>
      </c>
      <c r="B5167" s="14">
        <v>1</v>
      </c>
      <c r="C5167" s="14">
        <v>0</v>
      </c>
      <c r="D5167" s="14">
        <v>1</v>
      </c>
      <c r="E5167" s="15">
        <v>9.363997303168776E-06</v>
      </c>
      <c r="F5167" s="15">
        <v>0</v>
      </c>
    </row>
    <row r="5168">
      <c r="A5168" s="0" t="s">
        <v>5360</v>
      </c>
      <c r="B5168" s="14">
        <v>1</v>
      </c>
      <c r="C5168" s="14">
        <v>0</v>
      </c>
      <c r="D5168" s="14">
        <v>1</v>
      </c>
      <c r="E5168" s="15">
        <v>9.363997303168776E-06</v>
      </c>
      <c r="F5168" s="15">
        <v>0</v>
      </c>
    </row>
    <row r="5169">
      <c r="A5169" s="0" t="s">
        <v>5361</v>
      </c>
      <c r="B5169" s="14">
        <v>1</v>
      </c>
      <c r="C5169" s="14">
        <v>0</v>
      </c>
      <c r="D5169" s="14">
        <v>1</v>
      </c>
      <c r="E5169" s="15">
        <v>9.363997303168776E-06</v>
      </c>
      <c r="F5169" s="15">
        <v>0</v>
      </c>
    </row>
    <row r="5170">
      <c r="A5170" s="0" t="s">
        <v>5362</v>
      </c>
      <c r="B5170" s="14">
        <v>1</v>
      </c>
      <c r="C5170" s="14">
        <v>0</v>
      </c>
      <c r="D5170" s="14">
        <v>1</v>
      </c>
      <c r="E5170" s="15">
        <v>9.363997303168776E-06</v>
      </c>
      <c r="F5170" s="15">
        <v>0</v>
      </c>
    </row>
    <row r="5171">
      <c r="A5171" s="0" t="s">
        <v>5363</v>
      </c>
      <c r="B5171" s="14">
        <v>1</v>
      </c>
      <c r="C5171" s="14">
        <v>0</v>
      </c>
      <c r="D5171" s="14">
        <v>1</v>
      </c>
      <c r="E5171" s="15">
        <v>9.363997303168776E-06</v>
      </c>
      <c r="F5171" s="15">
        <v>0</v>
      </c>
    </row>
    <row r="5172">
      <c r="A5172" s="0" t="s">
        <v>5364</v>
      </c>
      <c r="B5172" s="14">
        <v>1</v>
      </c>
      <c r="C5172" s="14">
        <v>0</v>
      </c>
      <c r="D5172" s="14">
        <v>1</v>
      </c>
      <c r="E5172" s="15">
        <v>9.363997303168776E-06</v>
      </c>
      <c r="F5172" s="15">
        <v>0</v>
      </c>
    </row>
    <row r="5173">
      <c r="A5173" s="0" t="s">
        <v>5365</v>
      </c>
      <c r="B5173" s="14">
        <v>1</v>
      </c>
      <c r="C5173" s="14">
        <v>0</v>
      </c>
      <c r="D5173" s="14">
        <v>1</v>
      </c>
      <c r="E5173" s="15">
        <v>9.363997303168776E-06</v>
      </c>
      <c r="F5173" s="15">
        <v>0</v>
      </c>
    </row>
    <row r="5174">
      <c r="A5174" s="0" t="s">
        <v>5366</v>
      </c>
      <c r="B5174" s="14">
        <v>1</v>
      </c>
      <c r="C5174" s="14">
        <v>0</v>
      </c>
      <c r="D5174" s="14">
        <v>1</v>
      </c>
      <c r="E5174" s="15">
        <v>9.363997303168776E-06</v>
      </c>
      <c r="F5174" s="15">
        <v>0</v>
      </c>
    </row>
    <row r="5175">
      <c r="A5175" s="0" t="s">
        <v>5367</v>
      </c>
      <c r="B5175" s="14">
        <v>1</v>
      </c>
      <c r="C5175" s="14">
        <v>0</v>
      </c>
      <c r="D5175" s="14">
        <v>1</v>
      </c>
      <c r="E5175" s="15">
        <v>9.363997303168776E-06</v>
      </c>
      <c r="F5175" s="15">
        <v>0</v>
      </c>
    </row>
    <row r="5176">
      <c r="A5176" s="0" t="s">
        <v>5368</v>
      </c>
      <c r="B5176" s="14">
        <v>1</v>
      </c>
      <c r="C5176" s="14">
        <v>0</v>
      </c>
      <c r="D5176" s="14">
        <v>1</v>
      </c>
      <c r="E5176" s="15">
        <v>9.363997303168776E-06</v>
      </c>
      <c r="F5176" s="15">
        <v>0</v>
      </c>
    </row>
    <row r="5177">
      <c r="A5177" s="0" t="s">
        <v>5369</v>
      </c>
      <c r="B5177" s="14">
        <v>1</v>
      </c>
      <c r="C5177" s="14">
        <v>0</v>
      </c>
      <c r="D5177" s="14">
        <v>1</v>
      </c>
      <c r="E5177" s="15">
        <v>9.363997303168776E-06</v>
      </c>
      <c r="F5177" s="15">
        <v>0</v>
      </c>
    </row>
    <row r="5178">
      <c r="A5178" s="0" t="s">
        <v>5370</v>
      </c>
      <c r="B5178" s="14">
        <v>1</v>
      </c>
      <c r="C5178" s="14">
        <v>0</v>
      </c>
      <c r="D5178" s="14">
        <v>1</v>
      </c>
      <c r="E5178" s="15">
        <v>9.363997303168776E-06</v>
      </c>
      <c r="F5178" s="15">
        <v>0</v>
      </c>
    </row>
    <row r="5179">
      <c r="A5179" s="0" t="s">
        <v>5371</v>
      </c>
      <c r="B5179" s="14">
        <v>1</v>
      </c>
      <c r="C5179" s="14">
        <v>0</v>
      </c>
      <c r="D5179" s="14">
        <v>1</v>
      </c>
      <c r="E5179" s="15">
        <v>9.363997303168776E-06</v>
      </c>
      <c r="F5179" s="15">
        <v>0</v>
      </c>
    </row>
    <row r="5180">
      <c r="A5180" s="0" t="s">
        <v>5372</v>
      </c>
      <c r="B5180" s="14">
        <v>1</v>
      </c>
      <c r="C5180" s="14">
        <v>0</v>
      </c>
      <c r="D5180" s="14">
        <v>1</v>
      </c>
      <c r="E5180" s="15">
        <v>9.363997303168776E-06</v>
      </c>
      <c r="F5180" s="15">
        <v>0</v>
      </c>
    </row>
    <row r="5181">
      <c r="A5181" s="0" t="s">
        <v>5373</v>
      </c>
      <c r="B5181" s="14">
        <v>1</v>
      </c>
      <c r="C5181" s="14">
        <v>0</v>
      </c>
      <c r="D5181" s="14">
        <v>1</v>
      </c>
      <c r="E5181" s="15">
        <v>9.363997303168776E-06</v>
      </c>
      <c r="F5181" s="15">
        <v>0</v>
      </c>
    </row>
    <row r="5182">
      <c r="A5182" s="0" t="s">
        <v>5374</v>
      </c>
      <c r="B5182" s="14">
        <v>1</v>
      </c>
      <c r="C5182" s="14">
        <v>0</v>
      </c>
      <c r="D5182" s="14">
        <v>1</v>
      </c>
      <c r="E5182" s="15">
        <v>9.363997303168776E-06</v>
      </c>
      <c r="F5182" s="15">
        <v>0</v>
      </c>
    </row>
    <row r="5183">
      <c r="A5183" s="0" t="s">
        <v>5375</v>
      </c>
      <c r="B5183" s="14">
        <v>1</v>
      </c>
      <c r="C5183" s="14">
        <v>0</v>
      </c>
      <c r="D5183" s="14">
        <v>1</v>
      </c>
      <c r="E5183" s="15">
        <v>9.363997303168776E-06</v>
      </c>
      <c r="F5183" s="15">
        <v>0</v>
      </c>
    </row>
    <row r="5184">
      <c r="A5184" s="0" t="s">
        <v>5376</v>
      </c>
      <c r="B5184" s="14">
        <v>1</v>
      </c>
      <c r="C5184" s="14">
        <v>0</v>
      </c>
      <c r="D5184" s="14">
        <v>1</v>
      </c>
      <c r="E5184" s="15">
        <v>9.363997303168776E-06</v>
      </c>
      <c r="F5184" s="15">
        <v>0</v>
      </c>
    </row>
    <row r="5185">
      <c r="A5185" s="0" t="s">
        <v>5377</v>
      </c>
      <c r="B5185" s="14">
        <v>1</v>
      </c>
      <c r="C5185" s="14">
        <v>0</v>
      </c>
      <c r="D5185" s="14">
        <v>1</v>
      </c>
      <c r="E5185" s="15">
        <v>9.363997303168776E-06</v>
      </c>
      <c r="F5185" s="15">
        <v>0</v>
      </c>
    </row>
    <row r="5186">
      <c r="A5186" s="0" t="s">
        <v>5378</v>
      </c>
      <c r="B5186" s="14">
        <v>1</v>
      </c>
      <c r="C5186" s="14">
        <v>0</v>
      </c>
      <c r="D5186" s="14">
        <v>1</v>
      </c>
      <c r="E5186" s="15">
        <v>9.363997303168776E-06</v>
      </c>
      <c r="F5186" s="15">
        <v>0</v>
      </c>
    </row>
    <row r="5187">
      <c r="A5187" s="0" t="s">
        <v>5379</v>
      </c>
      <c r="B5187" s="14">
        <v>1</v>
      </c>
      <c r="C5187" s="14">
        <v>0</v>
      </c>
      <c r="D5187" s="14">
        <v>1</v>
      </c>
      <c r="E5187" s="15">
        <v>9.363997303168776E-06</v>
      </c>
      <c r="F5187" s="15">
        <v>0</v>
      </c>
    </row>
    <row r="5188">
      <c r="A5188" s="0" t="s">
        <v>5380</v>
      </c>
      <c r="B5188" s="14">
        <v>1</v>
      </c>
      <c r="C5188" s="14">
        <v>0</v>
      </c>
      <c r="D5188" s="14">
        <v>1</v>
      </c>
      <c r="E5188" s="15">
        <v>9.363997303168776E-06</v>
      </c>
      <c r="F5188" s="15">
        <v>0</v>
      </c>
    </row>
    <row r="5189">
      <c r="A5189" s="0" t="s">
        <v>5381</v>
      </c>
      <c r="B5189" s="14">
        <v>1</v>
      </c>
      <c r="C5189" s="14">
        <v>0</v>
      </c>
      <c r="D5189" s="14">
        <v>1</v>
      </c>
      <c r="E5189" s="15">
        <v>9.363997303168776E-06</v>
      </c>
      <c r="F5189" s="15">
        <v>0</v>
      </c>
    </row>
    <row r="5190">
      <c r="A5190" s="0" t="s">
        <v>5382</v>
      </c>
      <c r="B5190" s="14">
        <v>1</v>
      </c>
      <c r="C5190" s="14">
        <v>0</v>
      </c>
      <c r="D5190" s="14">
        <v>1</v>
      </c>
      <c r="E5190" s="15">
        <v>9.363997303168776E-06</v>
      </c>
      <c r="F5190" s="15">
        <v>0</v>
      </c>
    </row>
    <row r="5191">
      <c r="A5191" s="0" t="s">
        <v>5383</v>
      </c>
      <c r="B5191" s="14">
        <v>1</v>
      </c>
      <c r="C5191" s="14">
        <v>0</v>
      </c>
      <c r="D5191" s="14">
        <v>1</v>
      </c>
      <c r="E5191" s="15">
        <v>9.363997303168776E-06</v>
      </c>
      <c r="F5191" s="15">
        <v>0</v>
      </c>
    </row>
    <row r="5192">
      <c r="A5192" s="0" t="s">
        <v>5384</v>
      </c>
      <c r="B5192" s="14">
        <v>1</v>
      </c>
      <c r="C5192" s="14">
        <v>0</v>
      </c>
      <c r="D5192" s="14">
        <v>1</v>
      </c>
      <c r="E5192" s="15">
        <v>9.363997303168776E-06</v>
      </c>
      <c r="F5192" s="15">
        <v>0</v>
      </c>
    </row>
    <row r="5193">
      <c r="A5193" s="0" t="s">
        <v>5385</v>
      </c>
      <c r="B5193" s="14">
        <v>1</v>
      </c>
      <c r="C5193" s="14">
        <v>0</v>
      </c>
      <c r="D5193" s="14">
        <v>1</v>
      </c>
      <c r="E5193" s="15">
        <v>9.363997303168776E-06</v>
      </c>
      <c r="F5193" s="15">
        <v>0</v>
      </c>
    </row>
    <row r="5194">
      <c r="A5194" s="0" t="s">
        <v>5386</v>
      </c>
      <c r="B5194" s="14">
        <v>1</v>
      </c>
      <c r="C5194" s="14">
        <v>0</v>
      </c>
      <c r="D5194" s="14">
        <v>1</v>
      </c>
      <c r="E5194" s="15">
        <v>9.363997303168776E-06</v>
      </c>
      <c r="F5194" s="15">
        <v>0</v>
      </c>
    </row>
    <row r="5195">
      <c r="A5195" s="0" t="s">
        <v>5387</v>
      </c>
      <c r="B5195" s="14">
        <v>1</v>
      </c>
      <c r="C5195" s="14">
        <v>0</v>
      </c>
      <c r="D5195" s="14">
        <v>1</v>
      </c>
      <c r="E5195" s="15">
        <v>9.363997303168776E-06</v>
      </c>
      <c r="F5195" s="15">
        <v>0</v>
      </c>
    </row>
    <row r="5196">
      <c r="A5196" s="0" t="s">
        <v>5388</v>
      </c>
      <c r="B5196" s="14">
        <v>1</v>
      </c>
      <c r="C5196" s="14">
        <v>0</v>
      </c>
      <c r="D5196" s="14">
        <v>1</v>
      </c>
      <c r="E5196" s="15">
        <v>9.363997303168776E-06</v>
      </c>
      <c r="F5196" s="15">
        <v>0</v>
      </c>
    </row>
    <row r="5197">
      <c r="A5197" s="0" t="s">
        <v>5389</v>
      </c>
      <c r="B5197" s="14">
        <v>1</v>
      </c>
      <c r="C5197" s="14">
        <v>0</v>
      </c>
      <c r="D5197" s="14">
        <v>1</v>
      </c>
      <c r="E5197" s="15">
        <v>9.363997303168776E-06</v>
      </c>
      <c r="F5197" s="15">
        <v>0</v>
      </c>
    </row>
    <row r="5198">
      <c r="A5198" s="0" t="s">
        <v>5390</v>
      </c>
      <c r="B5198" s="14">
        <v>1</v>
      </c>
      <c r="C5198" s="14">
        <v>0</v>
      </c>
      <c r="D5198" s="14">
        <v>1</v>
      </c>
      <c r="E5198" s="15">
        <v>9.363997303168776E-06</v>
      </c>
      <c r="F5198" s="15">
        <v>0</v>
      </c>
    </row>
    <row r="5199">
      <c r="A5199" s="0" t="s">
        <v>5391</v>
      </c>
      <c r="B5199" s="14">
        <v>1</v>
      </c>
      <c r="C5199" s="14">
        <v>0</v>
      </c>
      <c r="D5199" s="14">
        <v>1</v>
      </c>
      <c r="E5199" s="15">
        <v>9.363997303168776E-06</v>
      </c>
      <c r="F5199" s="15">
        <v>0</v>
      </c>
    </row>
    <row r="5200">
      <c r="A5200" s="0" t="s">
        <v>5392</v>
      </c>
      <c r="B5200" s="14">
        <v>1</v>
      </c>
      <c r="C5200" s="14">
        <v>0</v>
      </c>
      <c r="D5200" s="14">
        <v>1</v>
      </c>
      <c r="E5200" s="15">
        <v>9.363997303168776E-06</v>
      </c>
      <c r="F5200" s="15">
        <v>0</v>
      </c>
    </row>
    <row r="5201">
      <c r="A5201" s="0" t="s">
        <v>5393</v>
      </c>
      <c r="B5201" s="14">
        <v>1</v>
      </c>
      <c r="C5201" s="14">
        <v>0</v>
      </c>
      <c r="D5201" s="14">
        <v>1</v>
      </c>
      <c r="E5201" s="15">
        <v>9.363997303168776E-06</v>
      </c>
      <c r="F5201" s="15">
        <v>0</v>
      </c>
    </row>
    <row r="5202">
      <c r="A5202" s="0" t="s">
        <v>5394</v>
      </c>
      <c r="B5202" s="14">
        <v>1</v>
      </c>
      <c r="C5202" s="14">
        <v>0</v>
      </c>
      <c r="D5202" s="14">
        <v>1</v>
      </c>
      <c r="E5202" s="15">
        <v>9.363997303168776E-06</v>
      </c>
      <c r="F5202" s="15">
        <v>0</v>
      </c>
    </row>
    <row r="5203">
      <c r="A5203" s="0" t="s">
        <v>5395</v>
      </c>
      <c r="B5203" s="14">
        <v>1</v>
      </c>
      <c r="C5203" s="14">
        <v>0</v>
      </c>
      <c r="D5203" s="14">
        <v>1</v>
      </c>
      <c r="E5203" s="15">
        <v>9.363997303168776E-06</v>
      </c>
      <c r="F5203" s="15">
        <v>0</v>
      </c>
    </row>
    <row r="5204">
      <c r="A5204" s="0" t="s">
        <v>5396</v>
      </c>
      <c r="B5204" s="14">
        <v>1</v>
      </c>
      <c r="C5204" s="14">
        <v>0</v>
      </c>
      <c r="D5204" s="14">
        <v>1</v>
      </c>
      <c r="E5204" s="15">
        <v>9.363997303168776E-06</v>
      </c>
      <c r="F5204" s="15">
        <v>0</v>
      </c>
    </row>
    <row r="5205">
      <c r="A5205" s="0" t="s">
        <v>5397</v>
      </c>
      <c r="B5205" s="14">
        <v>1</v>
      </c>
      <c r="C5205" s="14">
        <v>0</v>
      </c>
      <c r="D5205" s="14">
        <v>1</v>
      </c>
      <c r="E5205" s="15">
        <v>9.363997303168776E-06</v>
      </c>
      <c r="F5205" s="15">
        <v>0</v>
      </c>
    </row>
    <row r="5206">
      <c r="A5206" s="0" t="s">
        <v>5398</v>
      </c>
      <c r="B5206" s="14">
        <v>1</v>
      </c>
      <c r="C5206" s="14">
        <v>0</v>
      </c>
      <c r="D5206" s="14">
        <v>1</v>
      </c>
      <c r="E5206" s="15">
        <v>9.363997303168776E-06</v>
      </c>
      <c r="F5206" s="15">
        <v>0</v>
      </c>
    </row>
    <row r="5207">
      <c r="A5207" s="0" t="s">
        <v>5399</v>
      </c>
      <c r="B5207" s="14">
        <v>1</v>
      </c>
      <c r="C5207" s="14">
        <v>0</v>
      </c>
      <c r="D5207" s="14">
        <v>1</v>
      </c>
      <c r="E5207" s="15">
        <v>9.363997303168776E-06</v>
      </c>
      <c r="F5207" s="15">
        <v>0</v>
      </c>
    </row>
    <row r="5208">
      <c r="A5208" s="0" t="s">
        <v>5400</v>
      </c>
      <c r="B5208" s="14">
        <v>1</v>
      </c>
      <c r="C5208" s="14">
        <v>0</v>
      </c>
      <c r="D5208" s="14">
        <v>1</v>
      </c>
      <c r="E5208" s="15">
        <v>9.363997303168776E-06</v>
      </c>
      <c r="F5208" s="15">
        <v>0</v>
      </c>
    </row>
    <row r="5209">
      <c r="A5209" s="0" t="s">
        <v>5401</v>
      </c>
      <c r="B5209" s="14">
        <v>1</v>
      </c>
      <c r="C5209" s="14">
        <v>0</v>
      </c>
      <c r="D5209" s="14">
        <v>1</v>
      </c>
      <c r="E5209" s="15">
        <v>9.363997303168776E-06</v>
      </c>
      <c r="F5209" s="15">
        <v>0</v>
      </c>
    </row>
    <row r="5210">
      <c r="A5210" s="0" t="s">
        <v>5402</v>
      </c>
      <c r="B5210" s="14">
        <v>1</v>
      </c>
      <c r="C5210" s="14">
        <v>0</v>
      </c>
      <c r="D5210" s="14">
        <v>1</v>
      </c>
      <c r="E5210" s="15">
        <v>9.363997303168776E-06</v>
      </c>
      <c r="F5210" s="15">
        <v>0</v>
      </c>
    </row>
    <row r="5211">
      <c r="A5211" s="0" t="s">
        <v>5403</v>
      </c>
      <c r="B5211" s="14">
        <v>1</v>
      </c>
      <c r="C5211" s="14">
        <v>0</v>
      </c>
      <c r="D5211" s="14">
        <v>1</v>
      </c>
      <c r="E5211" s="15">
        <v>9.363997303168776E-06</v>
      </c>
      <c r="F5211" s="15">
        <v>0</v>
      </c>
    </row>
    <row r="5212">
      <c r="A5212" s="0" t="s">
        <v>5404</v>
      </c>
      <c r="B5212" s="14">
        <v>1</v>
      </c>
      <c r="C5212" s="14">
        <v>0</v>
      </c>
      <c r="D5212" s="14">
        <v>1</v>
      </c>
      <c r="E5212" s="15">
        <v>9.363997303168776E-06</v>
      </c>
      <c r="F5212" s="15">
        <v>0</v>
      </c>
    </row>
    <row r="5213">
      <c r="A5213" s="0" t="s">
        <v>5405</v>
      </c>
      <c r="B5213" s="14">
        <v>1</v>
      </c>
      <c r="C5213" s="14">
        <v>0</v>
      </c>
      <c r="D5213" s="14">
        <v>1</v>
      </c>
      <c r="E5213" s="15">
        <v>9.363997303168776E-06</v>
      </c>
      <c r="F5213" s="15">
        <v>0</v>
      </c>
    </row>
    <row r="5214">
      <c r="A5214" s="0" t="s">
        <v>5406</v>
      </c>
      <c r="B5214" s="14">
        <v>1</v>
      </c>
      <c r="C5214" s="14">
        <v>0</v>
      </c>
      <c r="D5214" s="14">
        <v>1</v>
      </c>
      <c r="E5214" s="15">
        <v>9.363997303168776E-06</v>
      </c>
      <c r="F5214" s="15">
        <v>0</v>
      </c>
    </row>
    <row r="5215">
      <c r="A5215" s="0" t="s">
        <v>5407</v>
      </c>
      <c r="B5215" s="14">
        <v>1</v>
      </c>
      <c r="C5215" s="14">
        <v>0</v>
      </c>
      <c r="D5215" s="14">
        <v>1</v>
      </c>
      <c r="E5215" s="15">
        <v>9.363997303168776E-06</v>
      </c>
      <c r="F5215" s="15">
        <v>0</v>
      </c>
    </row>
    <row r="5216">
      <c r="A5216" s="0" t="s">
        <v>5408</v>
      </c>
      <c r="B5216" s="14">
        <v>1</v>
      </c>
      <c r="C5216" s="14">
        <v>0</v>
      </c>
      <c r="D5216" s="14">
        <v>1</v>
      </c>
      <c r="E5216" s="15">
        <v>9.363997303168776E-06</v>
      </c>
      <c r="F5216" s="15">
        <v>0</v>
      </c>
    </row>
    <row r="5217">
      <c r="A5217" s="0" t="s">
        <v>5409</v>
      </c>
      <c r="B5217" s="14">
        <v>1</v>
      </c>
      <c r="C5217" s="14">
        <v>0</v>
      </c>
      <c r="D5217" s="14">
        <v>1</v>
      </c>
      <c r="E5217" s="15">
        <v>9.363997303168776E-06</v>
      </c>
      <c r="F5217" s="15">
        <v>0</v>
      </c>
    </row>
    <row r="5218">
      <c r="A5218" s="0" t="s">
        <v>5410</v>
      </c>
      <c r="B5218" s="14">
        <v>1</v>
      </c>
      <c r="C5218" s="14">
        <v>0</v>
      </c>
      <c r="D5218" s="14">
        <v>1</v>
      </c>
      <c r="E5218" s="15">
        <v>9.363997303168776E-06</v>
      </c>
      <c r="F5218" s="15">
        <v>0</v>
      </c>
    </row>
    <row r="5219">
      <c r="A5219" s="0" t="s">
        <v>5411</v>
      </c>
      <c r="B5219" s="14">
        <v>1</v>
      </c>
      <c r="C5219" s="14">
        <v>0</v>
      </c>
      <c r="D5219" s="14">
        <v>1</v>
      </c>
      <c r="E5219" s="15">
        <v>9.363997303168776E-06</v>
      </c>
      <c r="F5219" s="15">
        <v>0</v>
      </c>
    </row>
    <row r="5220">
      <c r="A5220" s="0" t="s">
        <v>5412</v>
      </c>
      <c r="B5220" s="14">
        <v>1</v>
      </c>
      <c r="C5220" s="14">
        <v>0</v>
      </c>
      <c r="D5220" s="14">
        <v>1</v>
      </c>
      <c r="E5220" s="15">
        <v>9.363997303168776E-06</v>
      </c>
      <c r="F5220" s="15">
        <v>0</v>
      </c>
    </row>
    <row r="5221">
      <c r="A5221" s="0" t="s">
        <v>5413</v>
      </c>
      <c r="B5221" s="14">
        <v>1</v>
      </c>
      <c r="C5221" s="14">
        <v>0</v>
      </c>
      <c r="D5221" s="14">
        <v>1</v>
      </c>
      <c r="E5221" s="15">
        <v>9.363997303168776E-06</v>
      </c>
      <c r="F5221" s="15">
        <v>0</v>
      </c>
    </row>
    <row r="5222">
      <c r="A5222" s="0" t="s">
        <v>5414</v>
      </c>
      <c r="B5222" s="14">
        <v>1</v>
      </c>
      <c r="C5222" s="14">
        <v>0</v>
      </c>
      <c r="D5222" s="14">
        <v>1</v>
      </c>
      <c r="E5222" s="15">
        <v>9.363997303168776E-06</v>
      </c>
      <c r="F5222" s="15">
        <v>0</v>
      </c>
    </row>
    <row r="5223">
      <c r="A5223" s="0" t="s">
        <v>5415</v>
      </c>
      <c r="B5223" s="14">
        <v>1</v>
      </c>
      <c r="C5223" s="14">
        <v>0</v>
      </c>
      <c r="D5223" s="14">
        <v>1</v>
      </c>
      <c r="E5223" s="15">
        <v>9.363997303168776E-06</v>
      </c>
      <c r="F5223" s="15">
        <v>0</v>
      </c>
    </row>
    <row r="5224">
      <c r="A5224" s="0" t="s">
        <v>5416</v>
      </c>
      <c r="B5224" s="14">
        <v>1</v>
      </c>
      <c r="C5224" s="14">
        <v>0</v>
      </c>
      <c r="D5224" s="14">
        <v>1</v>
      </c>
      <c r="E5224" s="15">
        <v>9.363997303168776E-06</v>
      </c>
      <c r="F5224" s="15">
        <v>0</v>
      </c>
    </row>
    <row r="5225">
      <c r="A5225" s="0" t="s">
        <v>5417</v>
      </c>
      <c r="B5225" s="14">
        <v>1</v>
      </c>
      <c r="C5225" s="14">
        <v>0</v>
      </c>
      <c r="D5225" s="14">
        <v>1</v>
      </c>
      <c r="E5225" s="15">
        <v>9.363997303168776E-06</v>
      </c>
      <c r="F5225" s="15">
        <v>0</v>
      </c>
    </row>
    <row r="5226">
      <c r="A5226" s="0" t="s">
        <v>5418</v>
      </c>
      <c r="B5226" s="14">
        <v>1</v>
      </c>
      <c r="C5226" s="14">
        <v>0</v>
      </c>
      <c r="D5226" s="14">
        <v>1</v>
      </c>
      <c r="E5226" s="15">
        <v>9.363997303168776E-06</v>
      </c>
      <c r="F5226" s="15">
        <v>0</v>
      </c>
    </row>
    <row r="5227">
      <c r="A5227" s="0" t="s">
        <v>5419</v>
      </c>
      <c r="B5227" s="14">
        <v>1</v>
      </c>
      <c r="C5227" s="14">
        <v>0</v>
      </c>
      <c r="D5227" s="14">
        <v>1</v>
      </c>
      <c r="E5227" s="15">
        <v>9.363997303168776E-06</v>
      </c>
      <c r="F5227" s="15">
        <v>0</v>
      </c>
    </row>
    <row r="5228">
      <c r="A5228" s="0" t="s">
        <v>5420</v>
      </c>
      <c r="B5228" s="14">
        <v>1</v>
      </c>
      <c r="C5228" s="14">
        <v>0</v>
      </c>
      <c r="D5228" s="14">
        <v>1</v>
      </c>
      <c r="E5228" s="15">
        <v>9.363997303168776E-06</v>
      </c>
      <c r="F5228" s="15">
        <v>0</v>
      </c>
    </row>
    <row r="5229">
      <c r="A5229" s="0" t="s">
        <v>5421</v>
      </c>
      <c r="B5229" s="14">
        <v>1</v>
      </c>
      <c r="C5229" s="14">
        <v>0</v>
      </c>
      <c r="D5229" s="14">
        <v>1</v>
      </c>
      <c r="E5229" s="15">
        <v>9.363997303168776E-06</v>
      </c>
      <c r="F5229" s="15">
        <v>0</v>
      </c>
    </row>
    <row r="5230">
      <c r="A5230" s="0" t="s">
        <v>5422</v>
      </c>
      <c r="B5230" s="14">
        <v>1</v>
      </c>
      <c r="C5230" s="14">
        <v>0</v>
      </c>
      <c r="D5230" s="14">
        <v>1</v>
      </c>
      <c r="E5230" s="15">
        <v>9.363997303168776E-06</v>
      </c>
      <c r="F5230" s="15">
        <v>0</v>
      </c>
    </row>
    <row r="5231">
      <c r="A5231" s="0" t="s">
        <v>5423</v>
      </c>
      <c r="B5231" s="14">
        <v>1</v>
      </c>
      <c r="C5231" s="14">
        <v>0</v>
      </c>
      <c r="D5231" s="14">
        <v>1</v>
      </c>
      <c r="E5231" s="15">
        <v>9.363997303168776E-06</v>
      </c>
      <c r="F5231" s="15">
        <v>0</v>
      </c>
    </row>
    <row r="5232">
      <c r="A5232" s="0" t="s">
        <v>5424</v>
      </c>
      <c r="B5232" s="14">
        <v>1</v>
      </c>
      <c r="C5232" s="14">
        <v>0</v>
      </c>
      <c r="D5232" s="14">
        <v>1</v>
      </c>
      <c r="E5232" s="15">
        <v>9.363997303168776E-06</v>
      </c>
      <c r="F5232" s="15">
        <v>0</v>
      </c>
    </row>
    <row r="5233">
      <c r="A5233" s="0" t="s">
        <v>5425</v>
      </c>
      <c r="B5233" s="14">
        <v>1</v>
      </c>
      <c r="C5233" s="14">
        <v>0</v>
      </c>
      <c r="D5233" s="14">
        <v>1</v>
      </c>
      <c r="E5233" s="15">
        <v>9.363997303168776E-06</v>
      </c>
      <c r="F5233" s="15">
        <v>0</v>
      </c>
    </row>
    <row r="5234">
      <c r="A5234" s="0" t="s">
        <v>5426</v>
      </c>
      <c r="B5234" s="14">
        <v>1</v>
      </c>
      <c r="C5234" s="14">
        <v>0</v>
      </c>
      <c r="D5234" s="14">
        <v>1</v>
      </c>
      <c r="E5234" s="15">
        <v>9.363997303168776E-06</v>
      </c>
      <c r="F5234" s="15">
        <v>0</v>
      </c>
    </row>
    <row r="5235">
      <c r="A5235" s="0" t="s">
        <v>5427</v>
      </c>
      <c r="B5235" s="14">
        <v>1</v>
      </c>
      <c r="C5235" s="14">
        <v>0</v>
      </c>
      <c r="D5235" s="14">
        <v>1</v>
      </c>
      <c r="E5235" s="15">
        <v>9.363997303168776E-06</v>
      </c>
      <c r="F5235" s="15">
        <v>0</v>
      </c>
    </row>
    <row r="5236">
      <c r="A5236" s="0" t="s">
        <v>5428</v>
      </c>
      <c r="B5236" s="14">
        <v>1</v>
      </c>
      <c r="C5236" s="14">
        <v>0</v>
      </c>
      <c r="D5236" s="14">
        <v>1</v>
      </c>
      <c r="E5236" s="15">
        <v>9.363997303168776E-06</v>
      </c>
      <c r="F5236" s="15">
        <v>0</v>
      </c>
    </row>
    <row r="5237">
      <c r="A5237" s="0" t="s">
        <v>5429</v>
      </c>
      <c r="B5237" s="14">
        <v>1</v>
      </c>
      <c r="C5237" s="14">
        <v>0</v>
      </c>
      <c r="D5237" s="14">
        <v>1</v>
      </c>
      <c r="E5237" s="15">
        <v>9.363997303168776E-06</v>
      </c>
      <c r="F5237" s="15">
        <v>0</v>
      </c>
    </row>
    <row r="5238">
      <c r="A5238" s="0" t="s">
        <v>5430</v>
      </c>
      <c r="B5238" s="14">
        <v>1</v>
      </c>
      <c r="C5238" s="14">
        <v>0</v>
      </c>
      <c r="D5238" s="14">
        <v>1</v>
      </c>
      <c r="E5238" s="15">
        <v>9.363997303168776E-06</v>
      </c>
      <c r="F5238" s="15">
        <v>0</v>
      </c>
    </row>
    <row r="5239">
      <c r="A5239" s="0" t="s">
        <v>5431</v>
      </c>
      <c r="B5239" s="14">
        <v>1</v>
      </c>
      <c r="C5239" s="14">
        <v>0</v>
      </c>
      <c r="D5239" s="14">
        <v>1</v>
      </c>
      <c r="E5239" s="15">
        <v>9.363997303168776E-06</v>
      </c>
      <c r="F5239" s="15">
        <v>0</v>
      </c>
    </row>
    <row r="5240">
      <c r="A5240" s="0" t="s">
        <v>5432</v>
      </c>
      <c r="B5240" s="14">
        <v>1</v>
      </c>
      <c r="C5240" s="14">
        <v>0</v>
      </c>
      <c r="D5240" s="14">
        <v>1</v>
      </c>
      <c r="E5240" s="15">
        <v>9.363997303168776E-06</v>
      </c>
      <c r="F5240" s="15">
        <v>0</v>
      </c>
    </row>
    <row r="5241">
      <c r="A5241" s="0" t="s">
        <v>5433</v>
      </c>
      <c r="B5241" s="14">
        <v>1</v>
      </c>
      <c r="C5241" s="14">
        <v>0</v>
      </c>
      <c r="D5241" s="14">
        <v>1</v>
      </c>
      <c r="E5241" s="15">
        <v>9.363997303168776E-06</v>
      </c>
      <c r="F5241" s="15">
        <v>0</v>
      </c>
    </row>
    <row r="5242">
      <c r="A5242" s="0" t="s">
        <v>5434</v>
      </c>
      <c r="B5242" s="14">
        <v>1</v>
      </c>
      <c r="C5242" s="14">
        <v>0</v>
      </c>
      <c r="D5242" s="14">
        <v>1</v>
      </c>
      <c r="E5242" s="15">
        <v>9.363997303168776E-06</v>
      </c>
      <c r="F5242" s="15">
        <v>0</v>
      </c>
    </row>
    <row r="5243">
      <c r="A5243" s="0" t="s">
        <v>5435</v>
      </c>
      <c r="B5243" s="14">
        <v>1</v>
      </c>
      <c r="C5243" s="14">
        <v>0</v>
      </c>
      <c r="D5243" s="14">
        <v>1</v>
      </c>
      <c r="E5243" s="15">
        <v>9.363997303168776E-06</v>
      </c>
      <c r="F5243" s="15">
        <v>0</v>
      </c>
    </row>
    <row r="5244">
      <c r="A5244" s="0" t="s">
        <v>5436</v>
      </c>
      <c r="B5244" s="14">
        <v>1</v>
      </c>
      <c r="C5244" s="14">
        <v>0</v>
      </c>
      <c r="D5244" s="14">
        <v>1</v>
      </c>
      <c r="E5244" s="15">
        <v>9.363997303168776E-06</v>
      </c>
      <c r="F5244" s="15">
        <v>0</v>
      </c>
    </row>
    <row r="5245">
      <c r="A5245" s="0" t="s">
        <v>5437</v>
      </c>
      <c r="B5245" s="14">
        <v>1</v>
      </c>
      <c r="C5245" s="14">
        <v>0</v>
      </c>
      <c r="D5245" s="14">
        <v>1</v>
      </c>
      <c r="E5245" s="15">
        <v>9.363997303168776E-06</v>
      </c>
      <c r="F5245" s="15">
        <v>0</v>
      </c>
    </row>
    <row r="5246">
      <c r="A5246" s="0" t="s">
        <v>5438</v>
      </c>
      <c r="B5246" s="14">
        <v>1</v>
      </c>
      <c r="C5246" s="14">
        <v>0</v>
      </c>
      <c r="D5246" s="14">
        <v>1</v>
      </c>
      <c r="E5246" s="15">
        <v>9.363997303168776E-06</v>
      </c>
      <c r="F5246" s="15">
        <v>0</v>
      </c>
    </row>
    <row r="5247">
      <c r="A5247" s="0" t="s">
        <v>5439</v>
      </c>
      <c r="B5247" s="14">
        <v>1</v>
      </c>
      <c r="C5247" s="14">
        <v>0</v>
      </c>
      <c r="D5247" s="14">
        <v>1</v>
      </c>
      <c r="E5247" s="15">
        <v>9.363997303168776E-06</v>
      </c>
      <c r="F5247" s="15">
        <v>0</v>
      </c>
    </row>
    <row r="5248">
      <c r="A5248" s="0" t="s">
        <v>5440</v>
      </c>
      <c r="B5248" s="14">
        <v>1</v>
      </c>
      <c r="C5248" s="14">
        <v>0</v>
      </c>
      <c r="D5248" s="14">
        <v>1</v>
      </c>
      <c r="E5248" s="15">
        <v>9.363997303168776E-06</v>
      </c>
      <c r="F5248" s="15">
        <v>0</v>
      </c>
    </row>
    <row r="5249">
      <c r="A5249" s="0" t="s">
        <v>5441</v>
      </c>
      <c r="B5249" s="14">
        <v>1</v>
      </c>
      <c r="C5249" s="14">
        <v>0</v>
      </c>
      <c r="D5249" s="14">
        <v>1</v>
      </c>
      <c r="E5249" s="15">
        <v>9.363997303168776E-06</v>
      </c>
      <c r="F5249" s="15">
        <v>0</v>
      </c>
    </row>
    <row r="5250">
      <c r="A5250" s="0" t="s">
        <v>5442</v>
      </c>
      <c r="B5250" s="14">
        <v>1</v>
      </c>
      <c r="C5250" s="14">
        <v>0</v>
      </c>
      <c r="D5250" s="14">
        <v>1</v>
      </c>
      <c r="E5250" s="15">
        <v>9.363997303168776E-06</v>
      </c>
      <c r="F5250" s="15">
        <v>0</v>
      </c>
    </row>
    <row r="5251">
      <c r="A5251" s="0" t="s">
        <v>5443</v>
      </c>
      <c r="B5251" s="14">
        <v>1</v>
      </c>
      <c r="C5251" s="14">
        <v>0</v>
      </c>
      <c r="D5251" s="14">
        <v>1</v>
      </c>
      <c r="E5251" s="15">
        <v>9.363997303168776E-06</v>
      </c>
      <c r="F5251" s="15">
        <v>0</v>
      </c>
    </row>
    <row r="5252">
      <c r="A5252" s="0" t="s">
        <v>5444</v>
      </c>
      <c r="B5252" s="14">
        <v>1</v>
      </c>
      <c r="C5252" s="14">
        <v>0</v>
      </c>
      <c r="D5252" s="14">
        <v>1</v>
      </c>
      <c r="E5252" s="15">
        <v>9.363997303168776E-06</v>
      </c>
      <c r="F5252" s="15">
        <v>0</v>
      </c>
    </row>
    <row r="5253">
      <c r="A5253" s="0" t="s">
        <v>5445</v>
      </c>
      <c r="B5253" s="14">
        <v>1</v>
      </c>
      <c r="C5253" s="14">
        <v>0</v>
      </c>
      <c r="D5253" s="14">
        <v>1</v>
      </c>
      <c r="E5253" s="15">
        <v>9.363997303168776E-06</v>
      </c>
      <c r="F5253" s="15">
        <v>0</v>
      </c>
    </row>
    <row r="5254">
      <c r="A5254" s="0" t="s">
        <v>5446</v>
      </c>
      <c r="B5254" s="14">
        <v>1</v>
      </c>
      <c r="C5254" s="14">
        <v>0</v>
      </c>
      <c r="D5254" s="14">
        <v>1</v>
      </c>
      <c r="E5254" s="15">
        <v>9.363997303168776E-06</v>
      </c>
      <c r="F5254" s="15">
        <v>0</v>
      </c>
    </row>
    <row r="5255">
      <c r="A5255" s="0" t="s">
        <v>5447</v>
      </c>
      <c r="B5255" s="14">
        <v>1</v>
      </c>
      <c r="C5255" s="14">
        <v>0</v>
      </c>
      <c r="D5255" s="14">
        <v>1</v>
      </c>
      <c r="E5255" s="15">
        <v>9.363997303168776E-06</v>
      </c>
      <c r="F5255" s="15">
        <v>0</v>
      </c>
    </row>
    <row r="5256">
      <c r="A5256" s="0" t="s">
        <v>5448</v>
      </c>
      <c r="B5256" s="14">
        <v>1</v>
      </c>
      <c r="C5256" s="14">
        <v>0</v>
      </c>
      <c r="D5256" s="14">
        <v>1</v>
      </c>
      <c r="E5256" s="15">
        <v>9.363997303168776E-06</v>
      </c>
      <c r="F5256" s="15">
        <v>0</v>
      </c>
    </row>
  </sheetData>
  <headerFooter/>
  <drawing r:id="rId1"/>
</worksheet>
</file>

<file path=xl/worksheets/sheet8.xml><?xml version="1.0" encoding="utf-8"?>
<worksheet xmlns:r="http://schemas.openxmlformats.org/officeDocument/2006/relationships" xmlns="http://schemas.openxmlformats.org/spreadsheetml/2006/main">
  <sheetPr codeName=""/>
  <dimension ref="A1:C11194"/>
  <sheetViews>
    <sheetView workbookViewId="0"/>
  </sheetViews>
  <sheetFormatPr defaultRowHeight="15"/>
  <cols>
    <col min="1" max="1" width="66.69430541992188" customWidth="1"/>
    <col min="2" max="2" width="6.065412998199463" customWidth="1"/>
    <col min="3" max="3" width="12.173112869262695" customWidth="1"/>
  </cols>
  <sheetData>
    <row r="1">
      <c r="A1" s="13" t="s">
        <v>5449</v>
      </c>
      <c r="B1" s="13" t="s">
        <v>13</v>
      </c>
      <c r="C1" s="13" t="s">
        <v>14</v>
      </c>
    </row>
    <row r="2">
      <c r="A2" s="0" t="s">
        <v>5450</v>
      </c>
      <c r="B2" s="14">
        <v>6764</v>
      </c>
      <c r="C2" s="15">
        <v>0.0633380777586336</v>
      </c>
    </row>
    <row r="3">
      <c r="A3" s="0" t="s">
        <v>5451</v>
      </c>
      <c r="B3" s="14">
        <v>6224</v>
      </c>
      <c r="C3" s="15">
        <v>0.058281519214922466</v>
      </c>
    </row>
    <row r="4">
      <c r="A4" s="0" t="s">
        <v>5452</v>
      </c>
      <c r="B4" s="14">
        <v>5064</v>
      </c>
      <c r="C4" s="15">
        <v>0.04741928234324669</v>
      </c>
    </row>
    <row r="5">
      <c r="A5" s="0" t="s">
        <v>5453</v>
      </c>
      <c r="B5" s="14">
        <v>4724</v>
      </c>
      <c r="C5" s="15">
        <v>0.0442355232601693</v>
      </c>
    </row>
    <row r="6">
      <c r="A6" s="0" t="s">
        <v>5454</v>
      </c>
      <c r="B6" s="14">
        <v>4504</v>
      </c>
      <c r="C6" s="15">
        <v>0.04217544385347217</v>
      </c>
    </row>
    <row r="7">
      <c r="A7" s="0" t="s">
        <v>5455</v>
      </c>
      <c r="B7" s="14">
        <v>4439</v>
      </c>
      <c r="C7" s="15">
        <v>0.0415667840287662</v>
      </c>
    </row>
    <row r="8">
      <c r="A8" s="0" t="s">
        <v>5456</v>
      </c>
      <c r="B8" s="14">
        <v>4309</v>
      </c>
      <c r="C8" s="15">
        <v>0.04034946437935426</v>
      </c>
    </row>
    <row r="9">
      <c r="A9" s="0" t="s">
        <v>5457</v>
      </c>
      <c r="B9" s="14">
        <v>4098</v>
      </c>
      <c r="C9" s="15">
        <v>0.038373660948385645</v>
      </c>
    </row>
    <row r="10">
      <c r="A10" s="0" t="s">
        <v>5458</v>
      </c>
      <c r="B10" s="14">
        <v>4091</v>
      </c>
      <c r="C10" s="15">
        <v>0.03830811296726346</v>
      </c>
    </row>
    <row r="11">
      <c r="A11" s="0" t="s">
        <v>5459</v>
      </c>
      <c r="B11" s="14">
        <v>4072</v>
      </c>
      <c r="C11" s="15">
        <v>0.03813019701850326</v>
      </c>
    </row>
    <row r="12">
      <c r="A12" s="0" t="s">
        <v>5460</v>
      </c>
      <c r="B12" s="14">
        <v>4013</v>
      </c>
      <c r="C12" s="15">
        <v>0.0375777211776163</v>
      </c>
    </row>
    <row r="13">
      <c r="A13" s="0" t="s">
        <v>5461</v>
      </c>
      <c r="B13" s="14">
        <v>3944</v>
      </c>
      <c r="C13" s="15">
        <v>0.036931605363697655</v>
      </c>
    </row>
    <row r="14">
      <c r="A14" s="0" t="s">
        <v>5462</v>
      </c>
      <c r="B14" s="14">
        <v>3908</v>
      </c>
      <c r="C14" s="15">
        <v>0.03659450146078358</v>
      </c>
    </row>
    <row r="15">
      <c r="A15" s="0" t="s">
        <v>5463</v>
      </c>
      <c r="B15" s="14">
        <v>3788</v>
      </c>
      <c r="C15" s="15">
        <v>0.03547082178440333</v>
      </c>
    </row>
    <row r="16">
      <c r="A16" s="0" t="s">
        <v>5464</v>
      </c>
      <c r="B16" s="14">
        <v>3764</v>
      </c>
      <c r="C16" s="15">
        <v>0.03524608584912728</v>
      </c>
    </row>
    <row r="17">
      <c r="A17" s="0" t="s">
        <v>5465</v>
      </c>
      <c r="B17" s="14">
        <v>3615</v>
      </c>
      <c r="C17" s="15">
        <v>0.033850850250955127</v>
      </c>
    </row>
    <row r="18">
      <c r="A18" s="0" t="s">
        <v>5466</v>
      </c>
      <c r="B18" s="14">
        <v>3156</v>
      </c>
      <c r="C18" s="15">
        <v>0.02955277548880066</v>
      </c>
    </row>
    <row r="19">
      <c r="A19" s="0" t="s">
        <v>5467</v>
      </c>
      <c r="B19" s="14">
        <v>3141</v>
      </c>
      <c r="C19" s="15">
        <v>0.02941231552925313</v>
      </c>
    </row>
    <row r="20">
      <c r="A20" s="0" t="s">
        <v>5468</v>
      </c>
      <c r="B20" s="14">
        <v>3028</v>
      </c>
      <c r="C20" s="15">
        <v>0.028354183833995055</v>
      </c>
    </row>
    <row r="21">
      <c r="A21" s="0" t="s">
        <v>5469</v>
      </c>
      <c r="B21" s="14">
        <v>2649</v>
      </c>
      <c r="C21" s="15">
        <v>0.02480522885609409</v>
      </c>
    </row>
    <row r="22">
      <c r="A22" s="0" t="s">
        <v>5470</v>
      </c>
      <c r="B22" s="14">
        <v>2644</v>
      </c>
      <c r="C22" s="15">
        <v>0.024758408869578245</v>
      </c>
    </row>
    <row r="23">
      <c r="A23" s="0" t="s">
        <v>5471</v>
      </c>
      <c r="B23" s="14">
        <v>2571</v>
      </c>
      <c r="C23" s="15">
        <v>0.024074837066446926</v>
      </c>
    </row>
    <row r="24">
      <c r="A24" s="0" t="s">
        <v>5472</v>
      </c>
      <c r="B24" s="14">
        <v>2534</v>
      </c>
      <c r="C24" s="15">
        <v>0.02372836916622968</v>
      </c>
    </row>
    <row r="25">
      <c r="A25" s="0" t="s">
        <v>5473</v>
      </c>
      <c r="B25" s="14">
        <v>2484</v>
      </c>
      <c r="C25" s="15">
        <v>0.02326016930107124</v>
      </c>
    </row>
    <row r="26">
      <c r="A26" s="0" t="s">
        <v>5474</v>
      </c>
      <c r="B26" s="14">
        <v>2436</v>
      </c>
      <c r="C26" s="15">
        <v>0.02281069743051914</v>
      </c>
    </row>
    <row r="27">
      <c r="A27" s="0" t="s">
        <v>5475</v>
      </c>
      <c r="B27" s="14">
        <v>2425</v>
      </c>
      <c r="C27" s="15">
        <v>0.022707693460184284</v>
      </c>
    </row>
    <row r="28">
      <c r="A28" s="0" t="s">
        <v>5476</v>
      </c>
      <c r="B28" s="14">
        <v>2413</v>
      </c>
      <c r="C28" s="15">
        <v>0.022595325492546257</v>
      </c>
    </row>
    <row r="29">
      <c r="A29" s="0" t="s">
        <v>5477</v>
      </c>
      <c r="B29" s="14">
        <v>2349</v>
      </c>
      <c r="C29" s="15">
        <v>0.021996029665143458</v>
      </c>
    </row>
    <row r="30">
      <c r="A30" s="0" t="s">
        <v>5478</v>
      </c>
      <c r="B30" s="14">
        <v>2286</v>
      </c>
      <c r="C30" s="15">
        <v>0.021406097835043825</v>
      </c>
    </row>
    <row r="31">
      <c r="A31" s="0" t="s">
        <v>5479</v>
      </c>
      <c r="B31" s="14">
        <v>2283</v>
      </c>
      <c r="C31" s="15">
        <v>0.021378005843134318</v>
      </c>
    </row>
    <row r="32">
      <c r="A32" s="0" t="s">
        <v>5480</v>
      </c>
      <c r="B32" s="14">
        <v>2272</v>
      </c>
      <c r="C32" s="15">
        <v>0.02127500187279946</v>
      </c>
    </row>
    <row r="33">
      <c r="A33" s="0" t="s">
        <v>5481</v>
      </c>
      <c r="B33" s="14">
        <v>2172</v>
      </c>
      <c r="C33" s="15">
        <v>0.020338602142482582</v>
      </c>
    </row>
    <row r="34">
      <c r="A34" s="0" t="s">
        <v>5482</v>
      </c>
      <c r="B34" s="14">
        <v>2153</v>
      </c>
      <c r="C34" s="15">
        <v>0.020160686193722376</v>
      </c>
    </row>
    <row r="35">
      <c r="A35" s="0" t="s">
        <v>5483</v>
      </c>
      <c r="B35" s="14">
        <v>2058</v>
      </c>
      <c r="C35" s="15">
        <v>0.019271106449921343</v>
      </c>
    </row>
    <row r="36">
      <c r="A36" s="0" t="s">
        <v>5484</v>
      </c>
      <c r="B36" s="14">
        <v>2016</v>
      </c>
      <c r="C36" s="15">
        <v>0.018877818563188254</v>
      </c>
    </row>
    <row r="37">
      <c r="A37" s="0" t="s">
        <v>5485</v>
      </c>
      <c r="B37" s="14">
        <v>1910</v>
      </c>
      <c r="C37" s="15">
        <v>0.017885234849052363</v>
      </c>
    </row>
    <row r="38">
      <c r="A38" s="0" t="s">
        <v>5486</v>
      </c>
      <c r="B38" s="14">
        <v>1880</v>
      </c>
      <c r="C38" s="15">
        <v>0.0176043149299573</v>
      </c>
    </row>
    <row r="39">
      <c r="A39" s="0" t="s">
        <v>5487</v>
      </c>
      <c r="B39" s="14">
        <v>1838</v>
      </c>
      <c r="C39" s="15">
        <v>0.017211027043224213</v>
      </c>
    </row>
    <row r="40">
      <c r="A40" s="0" t="s">
        <v>5488</v>
      </c>
      <c r="B40" s="14">
        <v>1836</v>
      </c>
      <c r="C40" s="15">
        <v>0.017192299048617875</v>
      </c>
    </row>
    <row r="41">
      <c r="A41" s="0" t="s">
        <v>5489</v>
      </c>
      <c r="B41" s="14">
        <v>1825</v>
      </c>
      <c r="C41" s="15">
        <v>0.017089295078283016</v>
      </c>
    </row>
    <row r="42">
      <c r="A42" s="0" t="s">
        <v>5490</v>
      </c>
      <c r="B42" s="14">
        <v>1815</v>
      </c>
      <c r="C42" s="15">
        <v>0.01699565510525133</v>
      </c>
    </row>
    <row r="43">
      <c r="A43" s="0" t="s">
        <v>5491</v>
      </c>
      <c r="B43" s="14">
        <v>1806</v>
      </c>
      <c r="C43" s="15">
        <v>0.01691137912952281</v>
      </c>
    </row>
    <row r="44">
      <c r="A44" s="0" t="s">
        <v>5492</v>
      </c>
      <c r="B44" s="14">
        <v>1740</v>
      </c>
      <c r="C44" s="15">
        <v>0.01629335530751367</v>
      </c>
    </row>
    <row r="45">
      <c r="A45" s="0" t="s">
        <v>5493</v>
      </c>
      <c r="B45" s="14">
        <v>1732</v>
      </c>
      <c r="C45" s="15">
        <v>0.01621844332908832</v>
      </c>
    </row>
    <row r="46">
      <c r="A46" s="0" t="s">
        <v>5494</v>
      </c>
      <c r="B46" s="14">
        <v>1715</v>
      </c>
      <c r="C46" s="15">
        <v>0.016059255374934453</v>
      </c>
    </row>
    <row r="47">
      <c r="A47" s="0" t="s">
        <v>5495</v>
      </c>
      <c r="B47" s="14">
        <v>1714</v>
      </c>
      <c r="C47" s="15">
        <v>0.016049891377631284</v>
      </c>
    </row>
    <row r="48">
      <c r="A48" s="0" t="s">
        <v>5496</v>
      </c>
      <c r="B48" s="14">
        <v>1637</v>
      </c>
      <c r="C48" s="15">
        <v>0.015328863585287287</v>
      </c>
    </row>
    <row r="49">
      <c r="A49" s="0" t="s">
        <v>5497</v>
      </c>
      <c r="B49" s="14">
        <v>1570</v>
      </c>
      <c r="C49" s="15">
        <v>0.01470147576597498</v>
      </c>
    </row>
    <row r="50">
      <c r="A50" s="0" t="s">
        <v>5498</v>
      </c>
      <c r="B50" s="14">
        <v>1563</v>
      </c>
      <c r="C50" s="15">
        <v>0.014635927784852797</v>
      </c>
    </row>
    <row r="51">
      <c r="A51" s="0" t="s">
        <v>5499</v>
      </c>
      <c r="B51" s="14">
        <v>1548</v>
      </c>
      <c r="C51" s="15">
        <v>0.014495467825305267</v>
      </c>
    </row>
    <row r="52">
      <c r="A52" s="0" t="s">
        <v>5500</v>
      </c>
      <c r="B52" s="14">
        <v>1515</v>
      </c>
      <c r="C52" s="15">
        <v>0.014186455914300697</v>
      </c>
    </row>
    <row r="53">
      <c r="A53" s="0" t="s">
        <v>5501</v>
      </c>
      <c r="B53" s="14">
        <v>1484</v>
      </c>
      <c r="C53" s="15">
        <v>0.013896171997902464</v>
      </c>
    </row>
    <row r="54">
      <c r="A54" s="0" t="s">
        <v>5502</v>
      </c>
      <c r="B54" s="14">
        <v>1479</v>
      </c>
      <c r="C54" s="15">
        <v>0.013849352011386621</v>
      </c>
    </row>
    <row r="55">
      <c r="A55" s="0" t="s">
        <v>5503</v>
      </c>
      <c r="B55" s="14">
        <v>1476</v>
      </c>
      <c r="C55" s="15">
        <v>0.013821260019477115</v>
      </c>
    </row>
    <row r="56">
      <c r="A56" s="0" t="s">
        <v>5504</v>
      </c>
      <c r="B56" s="14">
        <v>1455</v>
      </c>
      <c r="C56" s="15">
        <v>0.01362461607611057</v>
      </c>
    </row>
    <row r="57">
      <c r="A57" s="0" t="s">
        <v>5505</v>
      </c>
      <c r="B57" s="14">
        <v>1404</v>
      </c>
      <c r="C57" s="15">
        <v>0.013147052213648962</v>
      </c>
    </row>
    <row r="58">
      <c r="A58" s="0" t="s">
        <v>5506</v>
      </c>
      <c r="B58" s="14">
        <v>1399</v>
      </c>
      <c r="C58" s="15">
        <v>0.013100232227133118</v>
      </c>
    </row>
    <row r="59">
      <c r="A59" s="0" t="s">
        <v>5507</v>
      </c>
      <c r="B59" s="14">
        <v>1381</v>
      </c>
      <c r="C59" s="15">
        <v>0.01293168027567608</v>
      </c>
    </row>
    <row r="60">
      <c r="A60" s="0" t="s">
        <v>5508</v>
      </c>
      <c r="B60" s="14">
        <v>1377</v>
      </c>
      <c r="C60" s="15">
        <v>0.012894224286463406</v>
      </c>
    </row>
    <row r="61">
      <c r="A61" s="0" t="s">
        <v>5509</v>
      </c>
      <c r="B61" s="14">
        <v>1374</v>
      </c>
      <c r="C61" s="15">
        <v>0.0128661322945539</v>
      </c>
    </row>
    <row r="62">
      <c r="A62" s="0" t="s">
        <v>5510</v>
      </c>
      <c r="B62" s="14">
        <v>1357</v>
      </c>
      <c r="C62" s="15">
        <v>0.01270694434040003</v>
      </c>
    </row>
    <row r="63">
      <c r="A63" s="0" t="s">
        <v>5511</v>
      </c>
      <c r="B63" s="14">
        <v>1327</v>
      </c>
      <c r="C63" s="15">
        <v>0.012426024421304967</v>
      </c>
    </row>
    <row r="64">
      <c r="A64" s="0" t="s">
        <v>5512</v>
      </c>
      <c r="B64" s="14">
        <v>1318</v>
      </c>
      <c r="C64" s="15">
        <v>0.012341748445576447</v>
      </c>
    </row>
    <row r="65">
      <c r="A65" s="0" t="s">
        <v>5513</v>
      </c>
      <c r="B65" s="14">
        <v>1275</v>
      </c>
      <c r="C65" s="15">
        <v>0.01193909656154019</v>
      </c>
    </row>
    <row r="66">
      <c r="A66" s="0" t="s">
        <v>5514</v>
      </c>
      <c r="B66" s="14">
        <v>1250</v>
      </c>
      <c r="C66" s="15">
        <v>0.01170499662896097</v>
      </c>
    </row>
    <row r="67">
      <c r="A67" s="0" t="s">
        <v>5515</v>
      </c>
      <c r="B67" s="14">
        <v>1230</v>
      </c>
      <c r="C67" s="15">
        <v>0.011517716682897595</v>
      </c>
    </row>
    <row r="68">
      <c r="A68" s="0" t="s">
        <v>5516</v>
      </c>
      <c r="B68" s="14">
        <v>1223</v>
      </c>
      <c r="C68" s="15">
        <v>0.011452168701775414</v>
      </c>
    </row>
    <row r="69">
      <c r="A69" s="0" t="s">
        <v>5517</v>
      </c>
      <c r="B69" s="14">
        <v>1216</v>
      </c>
      <c r="C69" s="15">
        <v>0.011386620720653232</v>
      </c>
    </row>
    <row r="70">
      <c r="A70" s="0" t="s">
        <v>5518</v>
      </c>
      <c r="B70" s="14">
        <v>1206</v>
      </c>
      <c r="C70" s="15">
        <v>0.011292980747621544</v>
      </c>
    </row>
    <row r="71">
      <c r="A71" s="0" t="s">
        <v>5519</v>
      </c>
      <c r="B71" s="14">
        <v>1193</v>
      </c>
      <c r="C71" s="15">
        <v>0.011171248782680351</v>
      </c>
    </row>
    <row r="72">
      <c r="A72" s="0" t="s">
        <v>5520</v>
      </c>
      <c r="B72" s="14">
        <v>1178</v>
      </c>
      <c r="C72" s="15">
        <v>0.011030788823132819</v>
      </c>
    </row>
    <row r="73">
      <c r="A73" s="0" t="s">
        <v>5521</v>
      </c>
      <c r="B73" s="14">
        <v>1169</v>
      </c>
      <c r="C73" s="15">
        <v>0.0109465128474043</v>
      </c>
    </row>
    <row r="74">
      <c r="A74" s="0" t="s">
        <v>5522</v>
      </c>
      <c r="B74" s="14">
        <v>1137</v>
      </c>
      <c r="C74" s="15">
        <v>0.010646864933702899</v>
      </c>
    </row>
    <row r="75">
      <c r="A75" s="0" t="s">
        <v>5523</v>
      </c>
      <c r="B75" s="14">
        <v>1126</v>
      </c>
      <c r="C75" s="15">
        <v>0.010543860963368042</v>
      </c>
    </row>
    <row r="76">
      <c r="A76" s="0" t="s">
        <v>5524</v>
      </c>
      <c r="B76" s="14">
        <v>1124</v>
      </c>
      <c r="C76" s="15">
        <v>0.010525132968761706</v>
      </c>
    </row>
    <row r="77">
      <c r="A77" s="0" t="s">
        <v>5525</v>
      </c>
      <c r="B77" s="14">
        <v>1117</v>
      </c>
      <c r="C77" s="15">
        <v>0.010459584987639523</v>
      </c>
    </row>
    <row r="78">
      <c r="A78" s="0" t="s">
        <v>5526</v>
      </c>
      <c r="B78" s="14">
        <v>1113</v>
      </c>
      <c r="C78" s="15">
        <v>0.010422128998426849</v>
      </c>
    </row>
    <row r="79">
      <c r="A79" s="0" t="s">
        <v>5527</v>
      </c>
      <c r="B79" s="14">
        <v>1079</v>
      </c>
      <c r="C79" s="15">
        <v>0.01010375309011911</v>
      </c>
    </row>
    <row r="80">
      <c r="A80" s="0" t="s">
        <v>5528</v>
      </c>
      <c r="B80" s="14">
        <v>1072</v>
      </c>
      <c r="C80" s="15">
        <v>0.01003820510899693</v>
      </c>
    </row>
    <row r="81">
      <c r="A81" s="0" t="s">
        <v>5529</v>
      </c>
      <c r="B81" s="14">
        <v>1047</v>
      </c>
      <c r="C81" s="15">
        <v>0.009804105176417709</v>
      </c>
    </row>
    <row r="82">
      <c r="A82" s="0" t="s">
        <v>5530</v>
      </c>
      <c r="B82" s="14">
        <v>1034</v>
      </c>
      <c r="C82" s="15">
        <v>0.009682373211476514</v>
      </c>
    </row>
    <row r="83">
      <c r="A83" s="0" t="s">
        <v>5531</v>
      </c>
      <c r="B83" s="14">
        <v>1017</v>
      </c>
      <c r="C83" s="15">
        <v>0.009523185257322646</v>
      </c>
    </row>
    <row r="84">
      <c r="A84" s="0" t="s">
        <v>5532</v>
      </c>
      <c r="B84" s="14">
        <v>1006</v>
      </c>
      <c r="C84" s="15">
        <v>0.009420181286987789</v>
      </c>
    </row>
    <row r="85">
      <c r="A85" s="0" t="s">
        <v>5533</v>
      </c>
      <c r="B85" s="14">
        <v>986</v>
      </c>
      <c r="C85" s="15">
        <v>0.009232901340924414</v>
      </c>
    </row>
    <row r="86">
      <c r="A86" s="0" t="s">
        <v>5534</v>
      </c>
      <c r="B86" s="14">
        <v>983</v>
      </c>
      <c r="C86" s="15">
        <v>0.009204809349014907</v>
      </c>
    </row>
    <row r="87">
      <c r="A87" s="0" t="s">
        <v>5535</v>
      </c>
      <c r="B87" s="14">
        <v>965</v>
      </c>
      <c r="C87" s="15">
        <v>0.00903625739755787</v>
      </c>
    </row>
    <row r="88">
      <c r="A88" s="0" t="s">
        <v>5536</v>
      </c>
      <c r="B88" s="14">
        <v>943</v>
      </c>
      <c r="C88" s="15">
        <v>0.008830249456888156</v>
      </c>
    </row>
    <row r="89">
      <c r="A89" s="0" t="s">
        <v>5537</v>
      </c>
      <c r="B89" s="14">
        <v>928</v>
      </c>
      <c r="C89" s="15">
        <v>0.008689789497340625</v>
      </c>
    </row>
    <row r="90">
      <c r="A90" s="0" t="s">
        <v>5538</v>
      </c>
      <c r="B90" s="14">
        <v>913</v>
      </c>
      <c r="C90" s="15">
        <v>0.008549329537793093</v>
      </c>
    </row>
    <row r="91">
      <c r="A91" s="0" t="s">
        <v>5539</v>
      </c>
      <c r="B91" s="14">
        <v>909</v>
      </c>
      <c r="C91" s="15">
        <v>0.008511873548580419</v>
      </c>
    </row>
    <row r="92">
      <c r="A92" s="0" t="s">
        <v>5540</v>
      </c>
      <c r="B92" s="14">
        <v>906</v>
      </c>
      <c r="C92" s="15">
        <v>0.008483781556670912</v>
      </c>
    </row>
    <row r="93">
      <c r="A93" s="0" t="s">
        <v>5541</v>
      </c>
      <c r="B93" s="14">
        <v>904</v>
      </c>
      <c r="C93" s="15">
        <v>0.008465053562064574</v>
      </c>
    </row>
    <row r="94">
      <c r="A94" s="0" t="s">
        <v>5542</v>
      </c>
      <c r="B94" s="14">
        <v>890</v>
      </c>
      <c r="C94" s="15">
        <v>0.008333957599820212</v>
      </c>
    </row>
    <row r="95">
      <c r="A95" s="0" t="s">
        <v>5543</v>
      </c>
      <c r="B95" s="14">
        <v>878</v>
      </c>
      <c r="C95" s="15">
        <v>0.008221589632182186</v>
      </c>
    </row>
    <row r="96">
      <c r="A96" s="0" t="s">
        <v>5544</v>
      </c>
      <c r="B96" s="14">
        <v>870</v>
      </c>
      <c r="C96" s="15">
        <v>0.008146677653756835</v>
      </c>
    </row>
    <row r="97">
      <c r="A97" s="0" t="s">
        <v>5545</v>
      </c>
      <c r="B97" s="14">
        <v>864</v>
      </c>
      <c r="C97" s="15">
        <v>0.008090493669937823</v>
      </c>
    </row>
    <row r="98">
      <c r="A98" s="0" t="s">
        <v>5546</v>
      </c>
      <c r="B98" s="14">
        <v>860</v>
      </c>
      <c r="C98" s="15">
        <v>0.008053037680725147</v>
      </c>
    </row>
    <row r="99">
      <c r="A99" s="0" t="s">
        <v>5547</v>
      </c>
      <c r="B99" s="14">
        <v>860</v>
      </c>
      <c r="C99" s="15">
        <v>0.008053037680725147</v>
      </c>
    </row>
    <row r="100">
      <c r="A100" s="0" t="s">
        <v>5548</v>
      </c>
      <c r="B100" s="14">
        <v>851</v>
      </c>
      <c r="C100" s="15">
        <v>0.007968761704996628</v>
      </c>
    </row>
    <row r="101">
      <c r="A101" s="0" t="s">
        <v>5549</v>
      </c>
      <c r="B101" s="14">
        <v>844</v>
      </c>
      <c r="C101" s="15">
        <v>0.007903213723874447</v>
      </c>
    </row>
    <row r="102">
      <c r="A102" s="0" t="s">
        <v>5550</v>
      </c>
      <c r="B102" s="14">
        <v>841</v>
      </c>
      <c r="C102" s="15">
        <v>0.00787512173196494</v>
      </c>
    </row>
    <row r="103">
      <c r="A103" s="0" t="s">
        <v>5551</v>
      </c>
      <c r="B103" s="14">
        <v>839</v>
      </c>
      <c r="C103" s="15">
        <v>0.007856393737358604</v>
      </c>
    </row>
    <row r="104">
      <c r="A104" s="0" t="s">
        <v>5552</v>
      </c>
      <c r="B104" s="14">
        <v>830</v>
      </c>
      <c r="C104" s="15">
        <v>0.007772117761630085</v>
      </c>
    </row>
    <row r="105">
      <c r="A105" s="0" t="s">
        <v>5553</v>
      </c>
      <c r="B105" s="14">
        <v>827</v>
      </c>
      <c r="C105" s="15">
        <v>0.007744025769720578</v>
      </c>
    </row>
    <row r="106">
      <c r="A106" s="0" t="s">
        <v>5554</v>
      </c>
      <c r="B106" s="14">
        <v>825</v>
      </c>
      <c r="C106" s="15">
        <v>0.007725297775114241</v>
      </c>
    </row>
    <row r="107">
      <c r="A107" s="0" t="s">
        <v>5555</v>
      </c>
      <c r="B107" s="14">
        <v>800</v>
      </c>
      <c r="C107" s="15">
        <v>0.007491197842535022</v>
      </c>
    </row>
    <row r="108">
      <c r="A108" s="0" t="s">
        <v>5556</v>
      </c>
      <c r="B108" s="14">
        <v>798</v>
      </c>
      <c r="C108" s="15">
        <v>0.007472469847928684</v>
      </c>
    </row>
    <row r="109">
      <c r="A109" s="0" t="s">
        <v>5557</v>
      </c>
      <c r="B109" s="14">
        <v>794</v>
      </c>
      <c r="C109" s="15">
        <v>0.007435013858716009</v>
      </c>
    </row>
    <row r="110">
      <c r="A110" s="0" t="s">
        <v>5558</v>
      </c>
      <c r="B110" s="14">
        <v>788</v>
      </c>
      <c r="C110" s="15">
        <v>0.007378829874896996</v>
      </c>
    </row>
    <row r="111">
      <c r="A111" s="0" t="s">
        <v>5559</v>
      </c>
      <c r="B111" s="14">
        <v>786</v>
      </c>
      <c r="C111" s="15">
        <v>0.007360101880290658</v>
      </c>
    </row>
    <row r="112">
      <c r="A112" s="0" t="s">
        <v>5560</v>
      </c>
      <c r="B112" s="14">
        <v>783</v>
      </c>
      <c r="C112" s="15">
        <v>0.007332009888381152</v>
      </c>
    </row>
    <row r="113">
      <c r="A113" s="0" t="s">
        <v>5561</v>
      </c>
      <c r="B113" s="14">
        <v>777</v>
      </c>
      <c r="C113" s="15">
        <v>0.007275825904562139</v>
      </c>
    </row>
    <row r="114">
      <c r="A114" s="0" t="s">
        <v>5562</v>
      </c>
      <c r="B114" s="14">
        <v>772</v>
      </c>
      <c r="C114" s="15">
        <v>0.007229005918046295</v>
      </c>
    </row>
    <row r="115">
      <c r="A115" s="0" t="s">
        <v>5563</v>
      </c>
      <c r="B115" s="14">
        <v>767</v>
      </c>
      <c r="C115" s="15">
        <v>0.0071821859315304515</v>
      </c>
    </row>
    <row r="116">
      <c r="A116" s="0" t="s">
        <v>5564</v>
      </c>
      <c r="B116" s="14">
        <v>764</v>
      </c>
      <c r="C116" s="15">
        <v>0.0071540939396209455</v>
      </c>
    </row>
    <row r="117">
      <c r="A117" s="0" t="s">
        <v>5565</v>
      </c>
      <c r="B117" s="14">
        <v>746</v>
      </c>
      <c r="C117" s="15">
        <v>0.006985541988163907</v>
      </c>
    </row>
    <row r="118">
      <c r="A118" s="0" t="s">
        <v>5566</v>
      </c>
      <c r="B118" s="14">
        <v>740</v>
      </c>
      <c r="C118" s="15">
        <v>0.006929358004344895</v>
      </c>
    </row>
    <row r="119">
      <c r="A119" s="0" t="s">
        <v>5567</v>
      </c>
      <c r="B119" s="14">
        <v>740</v>
      </c>
      <c r="C119" s="15">
        <v>0.006929358004344895</v>
      </c>
    </row>
    <row r="120">
      <c r="A120" s="0" t="s">
        <v>5568</v>
      </c>
      <c r="B120" s="14">
        <v>733</v>
      </c>
      <c r="C120" s="15">
        <v>0.006863810023222713</v>
      </c>
    </row>
    <row r="121">
      <c r="A121" s="0" t="s">
        <v>5569</v>
      </c>
      <c r="B121" s="14">
        <v>730</v>
      </c>
      <c r="C121" s="15">
        <v>0.006835718031313207</v>
      </c>
    </row>
    <row r="122">
      <c r="A122" s="0" t="s">
        <v>5570</v>
      </c>
      <c r="B122" s="14">
        <v>724</v>
      </c>
      <c r="C122" s="15">
        <v>0.006779534047494195</v>
      </c>
    </row>
    <row r="123">
      <c r="A123" s="0" t="s">
        <v>5571</v>
      </c>
      <c r="B123" s="14">
        <v>722</v>
      </c>
      <c r="C123" s="15">
        <v>0.006760806052887857</v>
      </c>
    </row>
    <row r="124">
      <c r="A124" s="0" t="s">
        <v>5572</v>
      </c>
      <c r="B124" s="14">
        <v>716</v>
      </c>
      <c r="C124" s="15">
        <v>0.006704622069068844</v>
      </c>
    </row>
    <row r="125">
      <c r="A125" s="0" t="s">
        <v>5573</v>
      </c>
      <c r="B125" s="14">
        <v>709</v>
      </c>
      <c r="C125" s="15">
        <v>0.006639074087946663</v>
      </c>
    </row>
    <row r="126">
      <c r="A126" s="0" t="s">
        <v>5574</v>
      </c>
      <c r="B126" s="14">
        <v>709</v>
      </c>
      <c r="C126" s="15">
        <v>0.006639074087946663</v>
      </c>
    </row>
    <row r="127">
      <c r="A127" s="0" t="s">
        <v>5575</v>
      </c>
      <c r="B127" s="14">
        <v>706</v>
      </c>
      <c r="C127" s="15">
        <v>0.006610982096037156</v>
      </c>
    </row>
    <row r="128">
      <c r="A128" s="0" t="s">
        <v>5576</v>
      </c>
      <c r="B128" s="14">
        <v>700</v>
      </c>
      <c r="C128" s="15">
        <v>0.006554798112218143</v>
      </c>
    </row>
    <row r="129">
      <c r="A129" s="0" t="s">
        <v>5577</v>
      </c>
      <c r="B129" s="14">
        <v>699</v>
      </c>
      <c r="C129" s="15">
        <v>0.006545434114914975</v>
      </c>
    </row>
    <row r="130">
      <c r="A130" s="0" t="s">
        <v>5578</v>
      </c>
      <c r="B130" s="14">
        <v>696</v>
      </c>
      <c r="C130" s="15">
        <v>0.006517342123005468</v>
      </c>
    </row>
    <row r="131">
      <c r="A131" s="0" t="s">
        <v>5579</v>
      </c>
      <c r="B131" s="14">
        <v>696</v>
      </c>
      <c r="C131" s="15">
        <v>0.006517342123005468</v>
      </c>
    </row>
    <row r="132">
      <c r="A132" s="0" t="s">
        <v>5580</v>
      </c>
      <c r="B132" s="14">
        <v>694</v>
      </c>
      <c r="C132" s="15">
        <v>0.006498614128399131</v>
      </c>
    </row>
    <row r="133">
      <c r="A133" s="0" t="s">
        <v>5581</v>
      </c>
      <c r="B133" s="14">
        <v>691</v>
      </c>
      <c r="C133" s="15">
        <v>0.0064705221364896245</v>
      </c>
    </row>
    <row r="134">
      <c r="A134" s="0" t="s">
        <v>5582</v>
      </c>
      <c r="B134" s="14">
        <v>683</v>
      </c>
      <c r="C134" s="15">
        <v>0.006395610158064275</v>
      </c>
    </row>
    <row r="135">
      <c r="A135" s="0" t="s">
        <v>5583</v>
      </c>
      <c r="B135" s="14">
        <v>682</v>
      </c>
      <c r="C135" s="15">
        <v>0.006386246160761106</v>
      </c>
    </row>
    <row r="136">
      <c r="A136" s="0" t="s">
        <v>5584</v>
      </c>
      <c r="B136" s="14">
        <v>681</v>
      </c>
      <c r="C136" s="15">
        <v>0.006376882163457937</v>
      </c>
    </row>
    <row r="137">
      <c r="A137" s="0" t="s">
        <v>5585</v>
      </c>
      <c r="B137" s="14">
        <v>666</v>
      </c>
      <c r="C137" s="15">
        <v>0.006236422203910405</v>
      </c>
    </row>
    <row r="138">
      <c r="A138" s="0" t="s">
        <v>5586</v>
      </c>
      <c r="B138" s="14">
        <v>659</v>
      </c>
      <c r="C138" s="15">
        <v>0.0061708742227882234</v>
      </c>
    </row>
    <row r="139">
      <c r="A139" s="0" t="s">
        <v>5587</v>
      </c>
      <c r="B139" s="14">
        <v>658</v>
      </c>
      <c r="C139" s="15">
        <v>0.006161510225485055</v>
      </c>
    </row>
    <row r="140">
      <c r="A140" s="0" t="s">
        <v>5588</v>
      </c>
      <c r="B140" s="14">
        <v>656</v>
      </c>
      <c r="C140" s="15">
        <v>0.0061427822308787175</v>
      </c>
    </row>
    <row r="141">
      <c r="A141" s="0" t="s">
        <v>5589</v>
      </c>
      <c r="B141" s="14">
        <v>652</v>
      </c>
      <c r="C141" s="15">
        <v>0.0061053262416660425</v>
      </c>
    </row>
    <row r="142">
      <c r="A142" s="0" t="s">
        <v>5590</v>
      </c>
      <c r="B142" s="14">
        <v>648</v>
      </c>
      <c r="C142" s="15">
        <v>0.006067870252453368</v>
      </c>
    </row>
    <row r="143">
      <c r="A143" s="0" t="s">
        <v>5591</v>
      </c>
      <c r="B143" s="14">
        <v>643</v>
      </c>
      <c r="C143" s="15">
        <v>0.006021050265937524</v>
      </c>
    </row>
    <row r="144">
      <c r="A144" s="0" t="s">
        <v>5592</v>
      </c>
      <c r="B144" s="14">
        <v>637</v>
      </c>
      <c r="C144" s="15">
        <v>0.005964866282118511</v>
      </c>
    </row>
    <row r="145">
      <c r="A145" s="0" t="s">
        <v>5593</v>
      </c>
      <c r="B145" s="14">
        <v>635</v>
      </c>
      <c r="C145" s="15">
        <v>0.005946138287512173</v>
      </c>
    </row>
    <row r="146">
      <c r="A146" s="0" t="s">
        <v>5594</v>
      </c>
      <c r="B146" s="14">
        <v>633</v>
      </c>
      <c r="C146" s="15">
        <v>0.005927410292905836</v>
      </c>
    </row>
    <row r="147">
      <c r="A147" s="0" t="s">
        <v>5595</v>
      </c>
      <c r="B147" s="14">
        <v>630</v>
      </c>
      <c r="C147" s="15">
        <v>0.005899318300996329</v>
      </c>
    </row>
    <row r="148">
      <c r="A148" s="0" t="s">
        <v>5596</v>
      </c>
      <c r="B148" s="14">
        <v>630</v>
      </c>
      <c r="C148" s="15">
        <v>0.005899318300996329</v>
      </c>
    </row>
    <row r="149">
      <c r="A149" s="0" t="s">
        <v>5597</v>
      </c>
      <c r="B149" s="14">
        <v>629</v>
      </c>
      <c r="C149" s="15">
        <v>0.00588995430369316</v>
      </c>
    </row>
    <row r="150">
      <c r="A150" s="0" t="s">
        <v>5598</v>
      </c>
      <c r="B150" s="14">
        <v>628</v>
      </c>
      <c r="C150" s="15">
        <v>0.005880590306389992</v>
      </c>
    </row>
    <row r="151">
      <c r="A151" s="0" t="s">
        <v>5599</v>
      </c>
      <c r="B151" s="14">
        <v>627</v>
      </c>
      <c r="C151" s="15">
        <v>0.005871226309086823</v>
      </c>
    </row>
    <row r="152">
      <c r="A152" s="0" t="s">
        <v>5600</v>
      </c>
      <c r="B152" s="14">
        <v>626</v>
      </c>
      <c r="C152" s="15">
        <v>0.005861862311783654</v>
      </c>
    </row>
    <row r="153">
      <c r="A153" s="0" t="s">
        <v>5601</v>
      </c>
      <c r="B153" s="14">
        <v>610</v>
      </c>
      <c r="C153" s="15">
        <v>0.005712038354932954</v>
      </c>
    </row>
    <row r="154">
      <c r="A154" s="0" t="s">
        <v>5602</v>
      </c>
      <c r="B154" s="14">
        <v>610</v>
      </c>
      <c r="C154" s="15">
        <v>0.005712038354932954</v>
      </c>
    </row>
    <row r="155">
      <c r="A155" s="0" t="s">
        <v>5603</v>
      </c>
      <c r="B155" s="14">
        <v>609</v>
      </c>
      <c r="C155" s="15">
        <v>0.005702674357629785</v>
      </c>
    </row>
    <row r="156">
      <c r="A156" s="0" t="s">
        <v>5604</v>
      </c>
      <c r="B156" s="14">
        <v>606</v>
      </c>
      <c r="C156" s="15">
        <v>0.005674582365720279</v>
      </c>
    </row>
    <row r="157">
      <c r="A157" s="0" t="s">
        <v>5605</v>
      </c>
      <c r="B157" s="14">
        <v>606</v>
      </c>
      <c r="C157" s="15">
        <v>0.005674582365720279</v>
      </c>
    </row>
    <row r="158">
      <c r="A158" s="0" t="s">
        <v>5606</v>
      </c>
      <c r="B158" s="14">
        <v>605</v>
      </c>
      <c r="C158" s="15">
        <v>0.00566521836841711</v>
      </c>
    </row>
    <row r="159">
      <c r="A159" s="0" t="s">
        <v>5607</v>
      </c>
      <c r="B159" s="14">
        <v>604</v>
      </c>
      <c r="C159" s="15">
        <v>0.005655854371113941</v>
      </c>
    </row>
    <row r="160">
      <c r="A160" s="0" t="s">
        <v>5608</v>
      </c>
      <c r="B160" s="14">
        <v>600</v>
      </c>
      <c r="C160" s="15">
        <v>0.005618398381901266</v>
      </c>
    </row>
    <row r="161">
      <c r="A161" s="0" t="s">
        <v>5609</v>
      </c>
      <c r="B161" s="14">
        <v>599</v>
      </c>
      <c r="C161" s="15">
        <v>0.005609034384598097</v>
      </c>
    </row>
    <row r="162">
      <c r="A162" s="0" t="s">
        <v>5610</v>
      </c>
      <c r="B162" s="14">
        <v>595</v>
      </c>
      <c r="C162" s="15">
        <v>0.005571578395385422</v>
      </c>
    </row>
    <row r="163">
      <c r="A163" s="0" t="s">
        <v>5611</v>
      </c>
      <c r="B163" s="14">
        <v>594</v>
      </c>
      <c r="C163" s="15">
        <v>0.005562214398082253</v>
      </c>
    </row>
    <row r="164">
      <c r="A164" s="0" t="s">
        <v>5612</v>
      </c>
      <c r="B164" s="14">
        <v>594</v>
      </c>
      <c r="C164" s="15">
        <v>0.005562214398082253</v>
      </c>
    </row>
    <row r="165">
      <c r="A165" s="0" t="s">
        <v>5613</v>
      </c>
      <c r="B165" s="14">
        <v>593</v>
      </c>
      <c r="C165" s="15">
        <v>0.005552850400779084</v>
      </c>
    </row>
    <row r="166">
      <c r="A166" s="0" t="s">
        <v>5614</v>
      </c>
      <c r="B166" s="14">
        <v>592</v>
      </c>
      <c r="C166" s="15">
        <v>0.005543486403475916</v>
      </c>
    </row>
    <row r="167">
      <c r="A167" s="0" t="s">
        <v>5615</v>
      </c>
      <c r="B167" s="14">
        <v>590</v>
      </c>
      <c r="C167" s="15">
        <v>0.005524758408869578</v>
      </c>
    </row>
    <row r="168">
      <c r="A168" s="0" t="s">
        <v>5616</v>
      </c>
      <c r="B168" s="14">
        <v>588</v>
      </c>
      <c r="C168" s="15">
        <v>0.00550603041426324</v>
      </c>
    </row>
    <row r="169">
      <c r="A169" s="0" t="s">
        <v>5617</v>
      </c>
      <c r="B169" s="14">
        <v>583</v>
      </c>
      <c r="C169" s="15">
        <v>0.0054592104277473965</v>
      </c>
    </row>
    <row r="170">
      <c r="A170" s="0" t="s">
        <v>5618</v>
      </c>
      <c r="B170" s="14">
        <v>583</v>
      </c>
      <c r="C170" s="15">
        <v>0.0054592104277473965</v>
      </c>
    </row>
    <row r="171">
      <c r="A171" s="0" t="s">
        <v>5619</v>
      </c>
      <c r="B171" s="14">
        <v>577</v>
      </c>
      <c r="C171" s="15">
        <v>0.0054030264439283845</v>
      </c>
    </row>
    <row r="172">
      <c r="A172" s="0" t="s">
        <v>5620</v>
      </c>
      <c r="B172" s="14">
        <v>576</v>
      </c>
      <c r="C172" s="15">
        <v>0.0053936624466252156</v>
      </c>
    </row>
    <row r="173">
      <c r="A173" s="0" t="s">
        <v>5621</v>
      </c>
      <c r="B173" s="14">
        <v>575</v>
      </c>
      <c r="C173" s="15">
        <v>0.005384298449322047</v>
      </c>
    </row>
    <row r="174">
      <c r="A174" s="0" t="s">
        <v>5622</v>
      </c>
      <c r="B174" s="14">
        <v>573</v>
      </c>
      <c r="C174" s="15">
        <v>0.005365570454715709</v>
      </c>
    </row>
    <row r="175">
      <c r="A175" s="0" t="s">
        <v>5623</v>
      </c>
      <c r="B175" s="14">
        <v>570</v>
      </c>
      <c r="C175" s="15">
        <v>0.005337478462806203</v>
      </c>
    </row>
    <row r="176">
      <c r="A176" s="0" t="s">
        <v>5624</v>
      </c>
      <c r="B176" s="14">
        <v>570</v>
      </c>
      <c r="C176" s="15">
        <v>0.005337478462806203</v>
      </c>
    </row>
    <row r="177">
      <c r="A177" s="0" t="s">
        <v>5625</v>
      </c>
      <c r="B177" s="14">
        <v>568</v>
      </c>
      <c r="C177" s="15">
        <v>0.005318750468199865</v>
      </c>
    </row>
    <row r="178">
      <c r="A178" s="0" t="s">
        <v>5626</v>
      </c>
      <c r="B178" s="14">
        <v>567</v>
      </c>
      <c r="C178" s="15">
        <v>0.005309386470896697</v>
      </c>
    </row>
    <row r="179">
      <c r="A179" s="0" t="s">
        <v>5627</v>
      </c>
      <c r="B179" s="14">
        <v>567</v>
      </c>
      <c r="C179" s="15">
        <v>0.005309386470896697</v>
      </c>
    </row>
    <row r="180">
      <c r="A180" s="0" t="s">
        <v>5628</v>
      </c>
      <c r="B180" s="14">
        <v>562</v>
      </c>
      <c r="C180" s="15">
        <v>0.005262566484380853</v>
      </c>
    </row>
    <row r="181">
      <c r="A181" s="0" t="s">
        <v>5629</v>
      </c>
      <c r="B181" s="14">
        <v>562</v>
      </c>
      <c r="C181" s="15">
        <v>0.005262566484380853</v>
      </c>
    </row>
    <row r="182">
      <c r="A182" s="0" t="s">
        <v>5630</v>
      </c>
      <c r="B182" s="14">
        <v>558</v>
      </c>
      <c r="C182" s="15">
        <v>0.005225110495168177</v>
      </c>
    </row>
    <row r="183">
      <c r="A183" s="0" t="s">
        <v>5631</v>
      </c>
      <c r="B183" s="14">
        <v>555</v>
      </c>
      <c r="C183" s="15">
        <v>0.005197018503258671</v>
      </c>
    </row>
    <row r="184">
      <c r="A184" s="0" t="s">
        <v>5632</v>
      </c>
      <c r="B184" s="14">
        <v>553</v>
      </c>
      <c r="C184" s="15">
        <v>0.005178290508652333</v>
      </c>
    </row>
    <row r="185">
      <c r="A185" s="0" t="s">
        <v>5633</v>
      </c>
      <c r="B185" s="14">
        <v>550</v>
      </c>
      <c r="C185" s="15">
        <v>0.005150198516742827</v>
      </c>
    </row>
    <row r="186">
      <c r="A186" s="0" t="s">
        <v>5634</v>
      </c>
      <c r="B186" s="14">
        <v>549</v>
      </c>
      <c r="C186" s="15">
        <v>0.005140834519439658</v>
      </c>
    </row>
    <row r="187">
      <c r="A187" s="0" t="s">
        <v>5635</v>
      </c>
      <c r="B187" s="14">
        <v>548</v>
      </c>
      <c r="C187" s="15">
        <v>0.005131470522136489</v>
      </c>
    </row>
    <row r="188">
      <c r="A188" s="0" t="s">
        <v>5636</v>
      </c>
      <c r="B188" s="14">
        <v>539</v>
      </c>
      <c r="C188" s="15">
        <v>0.005047194546407971</v>
      </c>
    </row>
    <row r="189">
      <c r="A189" s="0" t="s">
        <v>5637</v>
      </c>
      <c r="B189" s="14">
        <v>538</v>
      </c>
      <c r="C189" s="15">
        <v>0.005037830549104802</v>
      </c>
    </row>
    <row r="190">
      <c r="A190" s="0" t="s">
        <v>5638</v>
      </c>
      <c r="B190" s="14">
        <v>536</v>
      </c>
      <c r="C190" s="15">
        <v>0.005019102554498465</v>
      </c>
    </row>
    <row r="191">
      <c r="A191" s="0" t="s">
        <v>5639</v>
      </c>
      <c r="B191" s="14">
        <v>535</v>
      </c>
      <c r="C191" s="15">
        <v>0.005009738557195296</v>
      </c>
    </row>
    <row r="192">
      <c r="A192" s="0" t="s">
        <v>5640</v>
      </c>
      <c r="B192" s="14">
        <v>534</v>
      </c>
      <c r="C192" s="15">
        <v>0.005000374559892127</v>
      </c>
    </row>
    <row r="193">
      <c r="A193" s="0" t="s">
        <v>5641</v>
      </c>
      <c r="B193" s="14">
        <v>533</v>
      </c>
      <c r="C193" s="15">
        <v>0.004991010562588958</v>
      </c>
    </row>
    <row r="194">
      <c r="A194" s="0" t="s">
        <v>5642</v>
      </c>
      <c r="B194" s="14">
        <v>531</v>
      </c>
      <c r="C194" s="15">
        <v>0.004972282567982621</v>
      </c>
    </row>
    <row r="195">
      <c r="A195" s="0" t="s">
        <v>5643</v>
      </c>
      <c r="B195" s="14">
        <v>531</v>
      </c>
      <c r="C195" s="15">
        <v>0.004972282567982621</v>
      </c>
    </row>
    <row r="196">
      <c r="A196" s="0" t="s">
        <v>5644</v>
      </c>
      <c r="B196" s="14">
        <v>528</v>
      </c>
      <c r="C196" s="15">
        <v>0.004944190576073114</v>
      </c>
    </row>
    <row r="197">
      <c r="A197" s="0" t="s">
        <v>5645</v>
      </c>
      <c r="B197" s="14">
        <v>526</v>
      </c>
      <c r="C197" s="15">
        <v>0.004925462581466777</v>
      </c>
    </row>
    <row r="198">
      <c r="A198" s="0" t="s">
        <v>5646</v>
      </c>
      <c r="B198" s="14">
        <v>519</v>
      </c>
      <c r="C198" s="15">
        <v>0.004859914600344595</v>
      </c>
    </row>
    <row r="199">
      <c r="A199" s="0" t="s">
        <v>5647</v>
      </c>
      <c r="B199" s="14">
        <v>513</v>
      </c>
      <c r="C199" s="15">
        <v>0.004803730616525582</v>
      </c>
    </row>
    <row r="200">
      <c r="A200" s="0" t="s">
        <v>5648</v>
      </c>
      <c r="B200" s="14">
        <v>510</v>
      </c>
      <c r="C200" s="15">
        <v>0.004775638624616076</v>
      </c>
    </row>
    <row r="201">
      <c r="A201" s="0" t="s">
        <v>5649</v>
      </c>
      <c r="B201" s="14">
        <v>510</v>
      </c>
      <c r="C201" s="15">
        <v>0.004775638624616076</v>
      </c>
    </row>
    <row r="202">
      <c r="A202" s="0" t="s">
        <v>5650</v>
      </c>
      <c r="B202" s="14">
        <v>507</v>
      </c>
      <c r="C202" s="15">
        <v>0.0047475466327065695</v>
      </c>
    </row>
    <row r="203">
      <c r="A203" s="0" t="s">
        <v>5651</v>
      </c>
      <c r="B203" s="14">
        <v>506</v>
      </c>
      <c r="C203" s="15">
        <v>0.004738182635403401</v>
      </c>
    </row>
    <row r="204">
      <c r="A204" s="0" t="s">
        <v>5652</v>
      </c>
      <c r="B204" s="14">
        <v>506</v>
      </c>
      <c r="C204" s="15">
        <v>0.004738182635403401</v>
      </c>
    </row>
    <row r="205">
      <c r="A205" s="0" t="s">
        <v>5653</v>
      </c>
      <c r="B205" s="14">
        <v>504</v>
      </c>
      <c r="C205" s="15">
        <v>0.0047194546407970635</v>
      </c>
    </row>
    <row r="206">
      <c r="A206" s="0" t="s">
        <v>5654</v>
      </c>
      <c r="B206" s="14">
        <v>501</v>
      </c>
      <c r="C206" s="15">
        <v>0.0046913626488875575</v>
      </c>
    </row>
    <row r="207">
      <c r="A207" s="0" t="s">
        <v>5655</v>
      </c>
      <c r="B207" s="14">
        <v>494</v>
      </c>
      <c r="C207" s="15">
        <v>0.004625814667765376</v>
      </c>
    </row>
    <row r="208">
      <c r="A208" s="0" t="s">
        <v>5656</v>
      </c>
      <c r="B208" s="14">
        <v>489</v>
      </c>
      <c r="C208" s="15">
        <v>0.004578994681249532</v>
      </c>
    </row>
    <row r="209">
      <c r="A209" s="0" t="s">
        <v>5657</v>
      </c>
      <c r="B209" s="14">
        <v>488</v>
      </c>
      <c r="C209" s="15">
        <v>0.004569630683946363</v>
      </c>
    </row>
    <row r="210">
      <c r="A210" s="0" t="s">
        <v>5658</v>
      </c>
      <c r="B210" s="14">
        <v>487</v>
      </c>
      <c r="C210" s="15">
        <v>0.004560266686643194</v>
      </c>
    </row>
    <row r="211">
      <c r="A211" s="0" t="s">
        <v>5659</v>
      </c>
      <c r="B211" s="14">
        <v>484</v>
      </c>
      <c r="C211" s="15">
        <v>0.004532174694733688</v>
      </c>
    </row>
    <row r="212">
      <c r="A212" s="0" t="s">
        <v>5660</v>
      </c>
      <c r="B212" s="14">
        <v>483</v>
      </c>
      <c r="C212" s="15">
        <v>0.004522810697430519</v>
      </c>
    </row>
    <row r="213">
      <c r="A213" s="0" t="s">
        <v>5661</v>
      </c>
      <c r="B213" s="14">
        <v>483</v>
      </c>
      <c r="C213" s="15">
        <v>0.004522810697430519</v>
      </c>
    </row>
    <row r="214">
      <c r="A214" s="0" t="s">
        <v>5662</v>
      </c>
      <c r="B214" s="14">
        <v>482</v>
      </c>
      <c r="C214" s="15">
        <v>0.00451344670012735</v>
      </c>
    </row>
    <row r="215">
      <c r="A215" s="0" t="s">
        <v>5663</v>
      </c>
      <c r="B215" s="14">
        <v>481</v>
      </c>
      <c r="C215" s="15">
        <v>0.004504082702824181</v>
      </c>
    </row>
    <row r="216">
      <c r="A216" s="0" t="s">
        <v>5664</v>
      </c>
      <c r="B216" s="14">
        <v>479</v>
      </c>
      <c r="C216" s="15">
        <v>0.004485354708217844</v>
      </c>
    </row>
    <row r="217">
      <c r="A217" s="0" t="s">
        <v>5665</v>
      </c>
      <c r="B217" s="14">
        <v>477</v>
      </c>
      <c r="C217" s="15">
        <v>0.004466626713611506</v>
      </c>
    </row>
    <row r="218">
      <c r="A218" s="0" t="s">
        <v>5666</v>
      </c>
      <c r="B218" s="14">
        <v>477</v>
      </c>
      <c r="C218" s="15">
        <v>0.004466626713611506</v>
      </c>
    </row>
    <row r="219">
      <c r="A219" s="0" t="s">
        <v>5667</v>
      </c>
      <c r="B219" s="14">
        <v>474</v>
      </c>
      <c r="C219" s="15">
        <v>0.004438534721702</v>
      </c>
    </row>
    <row r="220">
      <c r="A220" s="0" t="s">
        <v>5668</v>
      </c>
      <c r="B220" s="14">
        <v>473</v>
      </c>
      <c r="C220" s="15">
        <v>0.004429170724398831</v>
      </c>
    </row>
    <row r="221">
      <c r="A221" s="0" t="s">
        <v>5669</v>
      </c>
      <c r="B221" s="14">
        <v>472</v>
      </c>
      <c r="C221" s="15">
        <v>0.004419806727095662</v>
      </c>
    </row>
    <row r="222">
      <c r="A222" s="0" t="s">
        <v>5670</v>
      </c>
      <c r="B222" s="14">
        <v>462</v>
      </c>
      <c r="C222" s="15">
        <v>0.004326166754063975</v>
      </c>
    </row>
    <row r="223">
      <c r="A223" s="0" t="s">
        <v>5671</v>
      </c>
      <c r="B223" s="14">
        <v>459</v>
      </c>
      <c r="C223" s="15">
        <v>0.004298074762154469</v>
      </c>
    </row>
    <row r="224">
      <c r="A224" s="0" t="s">
        <v>5672</v>
      </c>
      <c r="B224" s="14">
        <v>459</v>
      </c>
      <c r="C224" s="15">
        <v>0.004298074762154469</v>
      </c>
    </row>
    <row r="225">
      <c r="A225" s="0" t="s">
        <v>5673</v>
      </c>
      <c r="B225" s="14">
        <v>458</v>
      </c>
      <c r="C225" s="15">
        <v>0.0042887107648513</v>
      </c>
    </row>
    <row r="226">
      <c r="A226" s="0" t="s">
        <v>5674</v>
      </c>
      <c r="B226" s="14">
        <v>458</v>
      </c>
      <c r="C226" s="15">
        <v>0.0042887107648513</v>
      </c>
    </row>
    <row r="227">
      <c r="A227" s="0" t="s">
        <v>5675</v>
      </c>
      <c r="B227" s="14">
        <v>457</v>
      </c>
      <c r="C227" s="15">
        <v>0.004279346767548131</v>
      </c>
    </row>
    <row r="228">
      <c r="A228" s="0" t="s">
        <v>5676</v>
      </c>
      <c r="B228" s="14">
        <v>455</v>
      </c>
      <c r="C228" s="15">
        <v>0.004260618772941794</v>
      </c>
    </row>
    <row r="229">
      <c r="A229" s="0" t="s">
        <v>5677</v>
      </c>
      <c r="B229" s="14">
        <v>453</v>
      </c>
      <c r="C229" s="15">
        <v>0.004241890778335456</v>
      </c>
    </row>
    <row r="230">
      <c r="A230" s="0" t="s">
        <v>5678</v>
      </c>
      <c r="B230" s="14">
        <v>451</v>
      </c>
      <c r="C230" s="15">
        <v>0.004223162783729118</v>
      </c>
    </row>
    <row r="231">
      <c r="A231" s="0" t="s">
        <v>5679</v>
      </c>
      <c r="B231" s="14">
        <v>450</v>
      </c>
      <c r="C231" s="15">
        <v>0.00421379878642595</v>
      </c>
    </row>
    <row r="232">
      <c r="A232" s="0" t="s">
        <v>5680</v>
      </c>
      <c r="B232" s="14">
        <v>447</v>
      </c>
      <c r="C232" s="15">
        <v>0.004185706794516443</v>
      </c>
    </row>
    <row r="233">
      <c r="A233" s="0" t="s">
        <v>5681</v>
      </c>
      <c r="B233" s="14">
        <v>443</v>
      </c>
      <c r="C233" s="15">
        <v>0.004148250805303768</v>
      </c>
    </row>
    <row r="234">
      <c r="A234" s="0" t="s">
        <v>5682</v>
      </c>
      <c r="B234" s="14">
        <v>441</v>
      </c>
      <c r="C234" s="15">
        <v>0.00412952281069743</v>
      </c>
    </row>
    <row r="235">
      <c r="A235" s="0" t="s">
        <v>5683</v>
      </c>
      <c r="B235" s="14">
        <v>441</v>
      </c>
      <c r="C235" s="15">
        <v>0.00412952281069743</v>
      </c>
    </row>
    <row r="236">
      <c r="A236" s="0" t="s">
        <v>5684</v>
      </c>
      <c r="B236" s="14">
        <v>440</v>
      </c>
      <c r="C236" s="15">
        <v>0.004120158813394262</v>
      </c>
    </row>
    <row r="237">
      <c r="A237" s="0" t="s">
        <v>5685</v>
      </c>
      <c r="B237" s="14">
        <v>440</v>
      </c>
      <c r="C237" s="15">
        <v>0.004120158813394262</v>
      </c>
    </row>
    <row r="238">
      <c r="A238" s="0" t="s">
        <v>5686</v>
      </c>
      <c r="B238" s="14">
        <v>437</v>
      </c>
      <c r="C238" s="15">
        <v>0.004092066821484755</v>
      </c>
    </row>
    <row r="239">
      <c r="A239" s="0" t="s">
        <v>5687</v>
      </c>
      <c r="B239" s="14">
        <v>437</v>
      </c>
      <c r="C239" s="15">
        <v>0.004092066821484755</v>
      </c>
    </row>
    <row r="240">
      <c r="A240" s="0" t="s">
        <v>5688</v>
      </c>
      <c r="B240" s="14">
        <v>437</v>
      </c>
      <c r="C240" s="15">
        <v>0.004092066821484755</v>
      </c>
    </row>
    <row r="241">
      <c r="A241" s="0" t="s">
        <v>5689</v>
      </c>
      <c r="B241" s="14">
        <v>432</v>
      </c>
      <c r="C241" s="15">
        <v>0.0040452468349689115</v>
      </c>
    </row>
    <row r="242">
      <c r="A242" s="0" t="s">
        <v>5690</v>
      </c>
      <c r="B242" s="14">
        <v>430</v>
      </c>
      <c r="C242" s="15">
        <v>0.0040265188403625736</v>
      </c>
    </row>
    <row r="243">
      <c r="A243" s="0" t="s">
        <v>5691</v>
      </c>
      <c r="B243" s="14">
        <v>428</v>
      </c>
      <c r="C243" s="15">
        <v>0.0040077908457562365</v>
      </c>
    </row>
    <row r="244">
      <c r="A244" s="0" t="s">
        <v>5692</v>
      </c>
      <c r="B244" s="14">
        <v>425</v>
      </c>
      <c r="C244" s="15">
        <v>0.00397969885384673</v>
      </c>
    </row>
    <row r="245">
      <c r="A245" s="0" t="s">
        <v>5693</v>
      </c>
      <c r="B245" s="14">
        <v>424</v>
      </c>
      <c r="C245" s="15">
        <v>0.003970334856543562</v>
      </c>
    </row>
    <row r="246">
      <c r="A246" s="0" t="s">
        <v>5694</v>
      </c>
      <c r="B246" s="14">
        <v>423</v>
      </c>
      <c r="C246" s="15">
        <v>0.003960970859240393</v>
      </c>
    </row>
    <row r="247">
      <c r="A247" s="0" t="s">
        <v>5695</v>
      </c>
      <c r="B247" s="14">
        <v>423</v>
      </c>
      <c r="C247" s="15">
        <v>0.003960970859240393</v>
      </c>
    </row>
    <row r="248">
      <c r="A248" s="0" t="s">
        <v>5696</v>
      </c>
      <c r="B248" s="14">
        <v>421</v>
      </c>
      <c r="C248" s="15">
        <v>0.003942242864634055</v>
      </c>
    </row>
    <row r="249">
      <c r="A249" s="0" t="s">
        <v>5697</v>
      </c>
      <c r="B249" s="14">
        <v>420</v>
      </c>
      <c r="C249" s="15">
        <v>0.003932878867330886</v>
      </c>
    </row>
    <row r="250">
      <c r="A250" s="0" t="s">
        <v>5698</v>
      </c>
      <c r="B250" s="14">
        <v>419</v>
      </c>
      <c r="C250" s="15">
        <v>0.003923514870027718</v>
      </c>
    </row>
    <row r="251">
      <c r="A251" s="0" t="s">
        <v>5699</v>
      </c>
      <c r="B251" s="14">
        <v>419</v>
      </c>
      <c r="C251" s="15">
        <v>0.003923514870027718</v>
      </c>
    </row>
    <row r="252">
      <c r="A252" s="0" t="s">
        <v>5700</v>
      </c>
      <c r="B252" s="14">
        <v>418</v>
      </c>
      <c r="C252" s="15">
        <v>0.003914150872724549</v>
      </c>
    </row>
    <row r="253">
      <c r="A253" s="0" t="s">
        <v>5701</v>
      </c>
      <c r="B253" s="14">
        <v>418</v>
      </c>
      <c r="C253" s="15">
        <v>0.003914150872724549</v>
      </c>
    </row>
    <row r="254">
      <c r="A254" s="0" t="s">
        <v>5702</v>
      </c>
      <c r="B254" s="14">
        <v>418</v>
      </c>
      <c r="C254" s="15">
        <v>0.003914150872724549</v>
      </c>
    </row>
    <row r="255">
      <c r="A255" s="0" t="s">
        <v>5703</v>
      </c>
      <c r="B255" s="14">
        <v>417</v>
      </c>
      <c r="C255" s="15">
        <v>0.00390478687542138</v>
      </c>
    </row>
    <row r="256">
      <c r="A256" s="0" t="s">
        <v>5704</v>
      </c>
      <c r="B256" s="14">
        <v>415</v>
      </c>
      <c r="C256" s="15">
        <v>0.0038860588808150424</v>
      </c>
    </row>
    <row r="257">
      <c r="A257" s="0" t="s">
        <v>5705</v>
      </c>
      <c r="B257" s="14">
        <v>412</v>
      </c>
      <c r="C257" s="15">
        <v>0.003857966888905536</v>
      </c>
    </row>
    <row r="258">
      <c r="A258" s="0" t="s">
        <v>5706</v>
      </c>
      <c r="B258" s="14">
        <v>412</v>
      </c>
      <c r="C258" s="15">
        <v>0.003857966888905536</v>
      </c>
    </row>
    <row r="259">
      <c r="A259" s="0" t="s">
        <v>5707</v>
      </c>
      <c r="B259" s="14">
        <v>410</v>
      </c>
      <c r="C259" s="15">
        <v>0.0038392388942991985</v>
      </c>
    </row>
    <row r="260">
      <c r="A260" s="0" t="s">
        <v>5708</v>
      </c>
      <c r="B260" s="14">
        <v>410</v>
      </c>
      <c r="C260" s="15">
        <v>0.0038392388942991985</v>
      </c>
    </row>
    <row r="261">
      <c r="A261" s="0" t="s">
        <v>5709</v>
      </c>
      <c r="B261" s="14">
        <v>408</v>
      </c>
      <c r="C261" s="15">
        <v>0.003820510899692861</v>
      </c>
    </row>
    <row r="262">
      <c r="A262" s="0" t="s">
        <v>5710</v>
      </c>
      <c r="B262" s="14">
        <v>407</v>
      </c>
      <c r="C262" s="15">
        <v>0.003811146902389692</v>
      </c>
    </row>
    <row r="263">
      <c r="A263" s="0" t="s">
        <v>5711</v>
      </c>
      <c r="B263" s="14">
        <v>407</v>
      </c>
      <c r="C263" s="15">
        <v>0.003811146902389692</v>
      </c>
    </row>
    <row r="264">
      <c r="A264" s="0" t="s">
        <v>5712</v>
      </c>
      <c r="B264" s="14">
        <v>406</v>
      </c>
      <c r="C264" s="15">
        <v>0.003801782905086523</v>
      </c>
    </row>
    <row r="265">
      <c r="A265" s="0" t="s">
        <v>5713</v>
      </c>
      <c r="B265" s="14">
        <v>405</v>
      </c>
      <c r="C265" s="15">
        <v>0.0037924189077833547</v>
      </c>
    </row>
    <row r="266">
      <c r="A266" s="0" t="s">
        <v>5714</v>
      </c>
      <c r="B266" s="14">
        <v>403</v>
      </c>
      <c r="C266" s="15">
        <v>0.003773690913177017</v>
      </c>
    </row>
    <row r="267">
      <c r="A267" s="0" t="s">
        <v>5715</v>
      </c>
      <c r="B267" s="14">
        <v>402</v>
      </c>
      <c r="C267" s="15">
        <v>0.0037643269158738482</v>
      </c>
    </row>
    <row r="268">
      <c r="A268" s="0" t="s">
        <v>5716</v>
      </c>
      <c r="B268" s="14">
        <v>401</v>
      </c>
      <c r="C268" s="15">
        <v>0.0037549629185706793</v>
      </c>
    </row>
    <row r="269">
      <c r="A269" s="0" t="s">
        <v>5717</v>
      </c>
      <c r="B269" s="14">
        <v>401</v>
      </c>
      <c r="C269" s="15">
        <v>0.0037549629185706793</v>
      </c>
    </row>
    <row r="270">
      <c r="A270" s="0" t="s">
        <v>5718</v>
      </c>
      <c r="B270" s="14">
        <v>398</v>
      </c>
      <c r="C270" s="15">
        <v>0.0037268709266611733</v>
      </c>
    </row>
    <row r="271">
      <c r="A271" s="0" t="s">
        <v>5719</v>
      </c>
      <c r="B271" s="14">
        <v>397</v>
      </c>
      <c r="C271" s="15">
        <v>0.0037175069293580044</v>
      </c>
    </row>
    <row r="272">
      <c r="A272" s="0" t="s">
        <v>5720</v>
      </c>
      <c r="B272" s="14">
        <v>397</v>
      </c>
      <c r="C272" s="15">
        <v>0.0037175069293580044</v>
      </c>
    </row>
    <row r="273">
      <c r="A273" s="0" t="s">
        <v>5721</v>
      </c>
      <c r="B273" s="14">
        <v>394</v>
      </c>
      <c r="C273" s="15">
        <v>0.003689414937448498</v>
      </c>
    </row>
    <row r="274">
      <c r="A274" s="0" t="s">
        <v>5722</v>
      </c>
      <c r="B274" s="14">
        <v>394</v>
      </c>
      <c r="C274" s="15">
        <v>0.003689414937448498</v>
      </c>
    </row>
    <row r="275">
      <c r="A275" s="0" t="s">
        <v>5723</v>
      </c>
      <c r="B275" s="14">
        <v>392</v>
      </c>
      <c r="C275" s="15">
        <v>0.0036706869428421605</v>
      </c>
    </row>
    <row r="276">
      <c r="A276" s="0" t="s">
        <v>5724</v>
      </c>
      <c r="B276" s="14">
        <v>391</v>
      </c>
      <c r="C276" s="15">
        <v>0.0036613229455389916</v>
      </c>
    </row>
    <row r="277">
      <c r="A277" s="0" t="s">
        <v>5725</v>
      </c>
      <c r="B277" s="14">
        <v>390</v>
      </c>
      <c r="C277" s="15">
        <v>0.003651958948235823</v>
      </c>
    </row>
    <row r="278">
      <c r="A278" s="0" t="s">
        <v>5726</v>
      </c>
      <c r="B278" s="14">
        <v>390</v>
      </c>
      <c r="C278" s="15">
        <v>0.003651958948235823</v>
      </c>
    </row>
    <row r="279">
      <c r="A279" s="0" t="s">
        <v>5727</v>
      </c>
      <c r="B279" s="14">
        <v>390</v>
      </c>
      <c r="C279" s="15">
        <v>0.003651958948235823</v>
      </c>
    </row>
    <row r="280">
      <c r="A280" s="0" t="s">
        <v>5728</v>
      </c>
      <c r="B280" s="14">
        <v>389</v>
      </c>
      <c r="C280" s="15">
        <v>0.003642594950932654</v>
      </c>
    </row>
    <row r="281">
      <c r="A281" s="0" t="s">
        <v>5729</v>
      </c>
      <c r="B281" s="14">
        <v>388</v>
      </c>
      <c r="C281" s="15">
        <v>0.003633230953629485</v>
      </c>
    </row>
    <row r="282">
      <c r="A282" s="0" t="s">
        <v>5730</v>
      </c>
      <c r="B282" s="14">
        <v>384</v>
      </c>
      <c r="C282" s="15">
        <v>0.0035957749644168102</v>
      </c>
    </row>
    <row r="283">
      <c r="A283" s="0" t="s">
        <v>5731</v>
      </c>
      <c r="B283" s="14">
        <v>382</v>
      </c>
      <c r="C283" s="15">
        <v>0.0035770469698104728</v>
      </c>
    </row>
    <row r="284">
      <c r="A284" s="0" t="s">
        <v>5732</v>
      </c>
      <c r="B284" s="14">
        <v>381</v>
      </c>
      <c r="C284" s="15">
        <v>0.003567682972507304</v>
      </c>
    </row>
    <row r="285">
      <c r="A285" s="0" t="s">
        <v>5733</v>
      </c>
      <c r="B285" s="14">
        <v>381</v>
      </c>
      <c r="C285" s="15">
        <v>0.003567682972507304</v>
      </c>
    </row>
    <row r="286">
      <c r="A286" s="0" t="s">
        <v>5734</v>
      </c>
      <c r="B286" s="14">
        <v>380</v>
      </c>
      <c r="C286" s="15">
        <v>0.0035583189752041353</v>
      </c>
    </row>
    <row r="287">
      <c r="A287" s="0" t="s">
        <v>5735</v>
      </c>
      <c r="B287" s="14">
        <v>379</v>
      </c>
      <c r="C287" s="15">
        <v>0.0035489549779009664</v>
      </c>
    </row>
    <row r="288">
      <c r="A288" s="0" t="s">
        <v>5736</v>
      </c>
      <c r="B288" s="14">
        <v>379</v>
      </c>
      <c r="C288" s="15">
        <v>0.0035489549779009664</v>
      </c>
    </row>
    <row r="289">
      <c r="A289" s="0" t="s">
        <v>5737</v>
      </c>
      <c r="B289" s="14">
        <v>379</v>
      </c>
      <c r="C289" s="15">
        <v>0.0035489549779009664</v>
      </c>
    </row>
    <row r="290">
      <c r="A290" s="0" t="s">
        <v>5738</v>
      </c>
      <c r="B290" s="14">
        <v>379</v>
      </c>
      <c r="C290" s="15">
        <v>0.0035489549779009664</v>
      </c>
    </row>
    <row r="291">
      <c r="A291" s="0" t="s">
        <v>5739</v>
      </c>
      <c r="B291" s="14">
        <v>377</v>
      </c>
      <c r="C291" s="15">
        <v>0.003530226983294629</v>
      </c>
    </row>
    <row r="292">
      <c r="A292" s="0" t="s">
        <v>5740</v>
      </c>
      <c r="B292" s="14">
        <v>376</v>
      </c>
      <c r="C292" s="15">
        <v>0.00352086298599146</v>
      </c>
    </row>
    <row r="293">
      <c r="A293" s="0" t="s">
        <v>5741</v>
      </c>
      <c r="B293" s="14">
        <v>375</v>
      </c>
      <c r="C293" s="15">
        <v>0.0035114989886882914</v>
      </c>
    </row>
    <row r="294">
      <c r="A294" s="0" t="s">
        <v>5742</v>
      </c>
      <c r="B294" s="14">
        <v>375</v>
      </c>
      <c r="C294" s="15">
        <v>0.0035114989886882914</v>
      </c>
    </row>
    <row r="295">
      <c r="A295" s="0" t="s">
        <v>5743</v>
      </c>
      <c r="B295" s="14">
        <v>373</v>
      </c>
      <c r="C295" s="15">
        <v>0.0034927709940819535</v>
      </c>
    </row>
    <row r="296">
      <c r="A296" s="0" t="s">
        <v>5744</v>
      </c>
      <c r="B296" s="14">
        <v>373</v>
      </c>
      <c r="C296" s="15">
        <v>0.0034927709940819535</v>
      </c>
    </row>
    <row r="297">
      <c r="A297" s="0" t="s">
        <v>5745</v>
      </c>
      <c r="B297" s="14">
        <v>373</v>
      </c>
      <c r="C297" s="15">
        <v>0.0034927709940819535</v>
      </c>
    </row>
    <row r="298">
      <c r="A298" s="0" t="s">
        <v>5746</v>
      </c>
      <c r="B298" s="14">
        <v>371</v>
      </c>
      <c r="C298" s="15">
        <v>0.003474042999475616</v>
      </c>
    </row>
    <row r="299">
      <c r="A299" s="0" t="s">
        <v>5747</v>
      </c>
      <c r="B299" s="14">
        <v>370</v>
      </c>
      <c r="C299" s="15">
        <v>0.0034646790021724476</v>
      </c>
    </row>
    <row r="300">
      <c r="A300" s="0" t="s">
        <v>5748</v>
      </c>
      <c r="B300" s="14">
        <v>370</v>
      </c>
      <c r="C300" s="15">
        <v>0.0034646790021724476</v>
      </c>
    </row>
    <row r="301">
      <c r="A301" s="0" t="s">
        <v>5749</v>
      </c>
      <c r="B301" s="14">
        <v>370</v>
      </c>
      <c r="C301" s="15">
        <v>0.0034646790021724476</v>
      </c>
    </row>
    <row r="302">
      <c r="A302" s="0" t="s">
        <v>5750</v>
      </c>
      <c r="B302" s="14">
        <v>369</v>
      </c>
      <c r="C302" s="15">
        <v>0.0034553150048692786</v>
      </c>
    </row>
    <row r="303">
      <c r="A303" s="0" t="s">
        <v>5751</v>
      </c>
      <c r="B303" s="14">
        <v>369</v>
      </c>
      <c r="C303" s="15">
        <v>0.0034553150048692786</v>
      </c>
    </row>
    <row r="304">
      <c r="A304" s="0" t="s">
        <v>5752</v>
      </c>
      <c r="B304" s="14">
        <v>368</v>
      </c>
      <c r="C304" s="15">
        <v>0.0034459510075661097</v>
      </c>
    </row>
    <row r="305">
      <c r="A305" s="0" t="s">
        <v>5753</v>
      </c>
      <c r="B305" s="14">
        <v>368</v>
      </c>
      <c r="C305" s="15">
        <v>0.0034459510075661097</v>
      </c>
    </row>
    <row r="306">
      <c r="A306" s="0" t="s">
        <v>5754</v>
      </c>
      <c r="B306" s="14">
        <v>368</v>
      </c>
      <c r="C306" s="15">
        <v>0.0034459510075661097</v>
      </c>
    </row>
    <row r="307">
      <c r="A307" s="0" t="s">
        <v>5755</v>
      </c>
      <c r="B307" s="14">
        <v>364</v>
      </c>
      <c r="C307" s="15">
        <v>0.0034084950183534348</v>
      </c>
    </row>
    <row r="308">
      <c r="A308" s="0" t="s">
        <v>5756</v>
      </c>
      <c r="B308" s="14">
        <v>360</v>
      </c>
      <c r="C308" s="15">
        <v>0.0033710390291407594</v>
      </c>
    </row>
    <row r="309">
      <c r="A309" s="0" t="s">
        <v>5757</v>
      </c>
      <c r="B309" s="14">
        <v>358</v>
      </c>
      <c r="C309" s="15">
        <v>0.003352311034534422</v>
      </c>
    </row>
    <row r="310">
      <c r="A310" s="0" t="s">
        <v>5758</v>
      </c>
      <c r="B310" s="14">
        <v>358</v>
      </c>
      <c r="C310" s="15">
        <v>0.003352311034534422</v>
      </c>
    </row>
    <row r="311">
      <c r="A311" s="0" t="s">
        <v>5759</v>
      </c>
      <c r="B311" s="14">
        <v>357</v>
      </c>
      <c r="C311" s="15">
        <v>0.0033429470372312534</v>
      </c>
    </row>
    <row r="312">
      <c r="A312" s="0" t="s">
        <v>5760</v>
      </c>
      <c r="B312" s="14">
        <v>353</v>
      </c>
      <c r="C312" s="15">
        <v>0.003305491048018578</v>
      </c>
    </row>
    <row r="313">
      <c r="A313" s="0" t="s">
        <v>5761</v>
      </c>
      <c r="B313" s="14">
        <v>352</v>
      </c>
      <c r="C313" s="15">
        <v>0.0032961270507154096</v>
      </c>
    </row>
    <row r="314">
      <c r="A314" s="0" t="s">
        <v>5762</v>
      </c>
      <c r="B314" s="14">
        <v>352</v>
      </c>
      <c r="C314" s="15">
        <v>0.0032961270507154096</v>
      </c>
    </row>
    <row r="315">
      <c r="A315" s="0" t="s">
        <v>5763</v>
      </c>
      <c r="B315" s="14">
        <v>351</v>
      </c>
      <c r="C315" s="15">
        <v>0.0032867630534122406</v>
      </c>
    </row>
    <row r="316">
      <c r="A316" s="0" t="s">
        <v>5764</v>
      </c>
      <c r="B316" s="14">
        <v>351</v>
      </c>
      <c r="C316" s="15">
        <v>0.0032867630534122406</v>
      </c>
    </row>
    <row r="317">
      <c r="A317" s="0" t="s">
        <v>5765</v>
      </c>
      <c r="B317" s="14">
        <v>349</v>
      </c>
      <c r="C317" s="15">
        <v>0.003268035058805903</v>
      </c>
    </row>
    <row r="318">
      <c r="A318" s="0" t="s">
        <v>5766</v>
      </c>
      <c r="B318" s="14">
        <v>348</v>
      </c>
      <c r="C318" s="15">
        <v>0.003258671061502734</v>
      </c>
    </row>
    <row r="319">
      <c r="A319" s="0" t="s">
        <v>5767</v>
      </c>
      <c r="B319" s="14">
        <v>346</v>
      </c>
      <c r="C319" s="15">
        <v>0.0032399430668963967</v>
      </c>
    </row>
    <row r="320">
      <c r="A320" s="0" t="s">
        <v>5768</v>
      </c>
      <c r="B320" s="14">
        <v>345</v>
      </c>
      <c r="C320" s="15">
        <v>0.003230579069593228</v>
      </c>
    </row>
    <row r="321">
      <c r="A321" s="0" t="s">
        <v>5769</v>
      </c>
      <c r="B321" s="14">
        <v>344</v>
      </c>
      <c r="C321" s="15">
        <v>0.0032212150722900593</v>
      </c>
    </row>
    <row r="322">
      <c r="A322" s="0" t="s">
        <v>5770</v>
      </c>
      <c r="B322" s="14">
        <v>344</v>
      </c>
      <c r="C322" s="15">
        <v>0.0032212150722900593</v>
      </c>
    </row>
    <row r="323">
      <c r="A323" s="0" t="s">
        <v>5771</v>
      </c>
      <c r="B323" s="14">
        <v>343</v>
      </c>
      <c r="C323" s="15">
        <v>0.0032118510749868903</v>
      </c>
    </row>
    <row r="324">
      <c r="A324" s="0" t="s">
        <v>5772</v>
      </c>
      <c r="B324" s="14">
        <v>342</v>
      </c>
      <c r="C324" s="15">
        <v>0.003202487077683722</v>
      </c>
    </row>
    <row r="325">
      <c r="A325" s="0" t="s">
        <v>5773</v>
      </c>
      <c r="B325" s="14">
        <v>342</v>
      </c>
      <c r="C325" s="15">
        <v>0.003202487077683722</v>
      </c>
    </row>
    <row r="326">
      <c r="A326" s="0" t="s">
        <v>5774</v>
      </c>
      <c r="B326" s="14">
        <v>341</v>
      </c>
      <c r="C326" s="15">
        <v>0.003193123080380553</v>
      </c>
    </row>
    <row r="327">
      <c r="A327" s="0" t="s">
        <v>5775</v>
      </c>
      <c r="B327" s="14">
        <v>340</v>
      </c>
      <c r="C327" s="15">
        <v>0.003183759083077384</v>
      </c>
    </row>
    <row r="328">
      <c r="A328" s="0" t="s">
        <v>5776</v>
      </c>
      <c r="B328" s="14">
        <v>340</v>
      </c>
      <c r="C328" s="15">
        <v>0.003183759083077384</v>
      </c>
    </row>
    <row r="329">
      <c r="A329" s="0" t="s">
        <v>5777</v>
      </c>
      <c r="B329" s="14">
        <v>339</v>
      </c>
      <c r="C329" s="15">
        <v>0.0031743950857742154</v>
      </c>
    </row>
    <row r="330">
      <c r="A330" s="0" t="s">
        <v>5778</v>
      </c>
      <c r="B330" s="14">
        <v>336</v>
      </c>
      <c r="C330" s="15">
        <v>0.003146303093864709</v>
      </c>
    </row>
    <row r="331">
      <c r="A331" s="0" t="s">
        <v>5779</v>
      </c>
      <c r="B331" s="14">
        <v>335</v>
      </c>
      <c r="C331" s="15">
        <v>0.00313693909656154</v>
      </c>
    </row>
    <row r="332">
      <c r="A332" s="0" t="s">
        <v>5780</v>
      </c>
      <c r="B332" s="14">
        <v>333</v>
      </c>
      <c r="C332" s="15">
        <v>0.0031182111019552026</v>
      </c>
    </row>
    <row r="333">
      <c r="A333" s="0" t="s">
        <v>5781</v>
      </c>
      <c r="B333" s="14">
        <v>331</v>
      </c>
      <c r="C333" s="15">
        <v>0.003099483107348865</v>
      </c>
    </row>
    <row r="334">
      <c r="A334" s="0" t="s">
        <v>5782</v>
      </c>
      <c r="B334" s="14">
        <v>331</v>
      </c>
      <c r="C334" s="15">
        <v>0.003099483107348865</v>
      </c>
    </row>
    <row r="335">
      <c r="A335" s="0" t="s">
        <v>5783</v>
      </c>
      <c r="B335" s="14">
        <v>330</v>
      </c>
      <c r="C335" s="15">
        <v>0.003090119110045696</v>
      </c>
    </row>
    <row r="336">
      <c r="A336" s="0" t="s">
        <v>5784</v>
      </c>
      <c r="B336" s="14">
        <v>330</v>
      </c>
      <c r="C336" s="15">
        <v>0.003090119110045696</v>
      </c>
    </row>
    <row r="337">
      <c r="A337" s="0" t="s">
        <v>5785</v>
      </c>
      <c r="B337" s="14">
        <v>330</v>
      </c>
      <c r="C337" s="15">
        <v>0.003090119110045696</v>
      </c>
    </row>
    <row r="338">
      <c r="A338" s="0" t="s">
        <v>5786</v>
      </c>
      <c r="B338" s="14">
        <v>329</v>
      </c>
      <c r="C338" s="15">
        <v>0.0030807551127425277</v>
      </c>
    </row>
    <row r="339">
      <c r="A339" s="0" t="s">
        <v>5787</v>
      </c>
      <c r="B339" s="14">
        <v>328</v>
      </c>
      <c r="C339" s="15">
        <v>0.0030713911154393587</v>
      </c>
    </row>
    <row r="340">
      <c r="A340" s="0" t="s">
        <v>5788</v>
      </c>
      <c r="B340" s="14">
        <v>328</v>
      </c>
      <c r="C340" s="15">
        <v>0.0030713911154393587</v>
      </c>
    </row>
    <row r="341">
      <c r="A341" s="0" t="s">
        <v>5789</v>
      </c>
      <c r="B341" s="14">
        <v>327</v>
      </c>
      <c r="C341" s="15">
        <v>0.00306202711813619</v>
      </c>
    </row>
    <row r="342">
      <c r="A342" s="0" t="s">
        <v>5790</v>
      </c>
      <c r="B342" s="14">
        <v>324</v>
      </c>
      <c r="C342" s="15">
        <v>0.003033935126226684</v>
      </c>
    </row>
    <row r="343">
      <c r="A343" s="0" t="s">
        <v>5791</v>
      </c>
      <c r="B343" s="14">
        <v>321</v>
      </c>
      <c r="C343" s="15">
        <v>0.0030058431343171774</v>
      </c>
    </row>
    <row r="344">
      <c r="A344" s="0" t="s">
        <v>5792</v>
      </c>
      <c r="B344" s="14">
        <v>320</v>
      </c>
      <c r="C344" s="15">
        <v>0.0029964791370140085</v>
      </c>
    </row>
    <row r="345">
      <c r="A345" s="0" t="s">
        <v>5793</v>
      </c>
      <c r="B345" s="14">
        <v>320</v>
      </c>
      <c r="C345" s="15">
        <v>0.0029964791370140085</v>
      </c>
    </row>
    <row r="346">
      <c r="A346" s="0" t="s">
        <v>5794</v>
      </c>
      <c r="B346" s="14">
        <v>319</v>
      </c>
      <c r="C346" s="15">
        <v>0.00298711513971084</v>
      </c>
    </row>
    <row r="347">
      <c r="A347" s="0" t="s">
        <v>5795</v>
      </c>
      <c r="B347" s="14">
        <v>319</v>
      </c>
      <c r="C347" s="15">
        <v>0.00298711513971084</v>
      </c>
    </row>
    <row r="348">
      <c r="A348" s="0" t="s">
        <v>5796</v>
      </c>
      <c r="B348" s="14">
        <v>319</v>
      </c>
      <c r="C348" s="15">
        <v>0.00298711513971084</v>
      </c>
    </row>
    <row r="349">
      <c r="A349" s="0" t="s">
        <v>5797</v>
      </c>
      <c r="B349" s="14">
        <v>318</v>
      </c>
      <c r="C349" s="15">
        <v>0.002977751142407671</v>
      </c>
    </row>
    <row r="350">
      <c r="A350" s="0" t="s">
        <v>5798</v>
      </c>
      <c r="B350" s="14">
        <v>312</v>
      </c>
      <c r="C350" s="15">
        <v>0.002921567158588658</v>
      </c>
    </row>
    <row r="351">
      <c r="A351" s="0" t="s">
        <v>5799</v>
      </c>
      <c r="B351" s="14">
        <v>312</v>
      </c>
      <c r="C351" s="15">
        <v>0.002921567158588658</v>
      </c>
    </row>
    <row r="352">
      <c r="A352" s="0" t="s">
        <v>5800</v>
      </c>
      <c r="B352" s="14">
        <v>310</v>
      </c>
      <c r="C352" s="15">
        <v>0.0029028391639823207</v>
      </c>
    </row>
    <row r="353">
      <c r="A353" s="0" t="s">
        <v>5801</v>
      </c>
      <c r="B353" s="14">
        <v>308</v>
      </c>
      <c r="C353" s="15">
        <v>0.0028841111693759833</v>
      </c>
    </row>
    <row r="354">
      <c r="A354" s="0" t="s">
        <v>5802</v>
      </c>
      <c r="B354" s="14">
        <v>305</v>
      </c>
      <c r="C354" s="15">
        <v>0.002856019177466477</v>
      </c>
    </row>
    <row r="355">
      <c r="A355" s="0" t="s">
        <v>5803</v>
      </c>
      <c r="B355" s="14">
        <v>305</v>
      </c>
      <c r="C355" s="15">
        <v>0.002856019177466477</v>
      </c>
    </row>
    <row r="356">
      <c r="A356" s="0" t="s">
        <v>5804</v>
      </c>
      <c r="B356" s="14">
        <v>305</v>
      </c>
      <c r="C356" s="15">
        <v>0.002856019177466477</v>
      </c>
    </row>
    <row r="357">
      <c r="A357" s="0" t="s">
        <v>5805</v>
      </c>
      <c r="B357" s="14">
        <v>305</v>
      </c>
      <c r="C357" s="15">
        <v>0.002856019177466477</v>
      </c>
    </row>
    <row r="358">
      <c r="A358" s="0" t="s">
        <v>5806</v>
      </c>
      <c r="B358" s="14">
        <v>305</v>
      </c>
      <c r="C358" s="15">
        <v>0.002856019177466477</v>
      </c>
    </row>
    <row r="359">
      <c r="A359" s="0" t="s">
        <v>5807</v>
      </c>
      <c r="B359" s="14">
        <v>302</v>
      </c>
      <c r="C359" s="15">
        <v>0.0028279271855569704</v>
      </c>
    </row>
    <row r="360">
      <c r="A360" s="0" t="s">
        <v>5808</v>
      </c>
      <c r="B360" s="14">
        <v>300</v>
      </c>
      <c r="C360" s="15">
        <v>0.002809199190950633</v>
      </c>
    </row>
    <row r="361">
      <c r="A361" s="0" t="s">
        <v>5809</v>
      </c>
      <c r="B361" s="14">
        <v>300</v>
      </c>
      <c r="C361" s="15">
        <v>0.002809199190950633</v>
      </c>
    </row>
    <row r="362">
      <c r="A362" s="0" t="s">
        <v>5810</v>
      </c>
      <c r="B362" s="14">
        <v>299</v>
      </c>
      <c r="C362" s="15">
        <v>0.002799835193647464</v>
      </c>
    </row>
    <row r="363">
      <c r="A363" s="0" t="s">
        <v>5811</v>
      </c>
      <c r="B363" s="14">
        <v>299</v>
      </c>
      <c r="C363" s="15">
        <v>0.002799835193647464</v>
      </c>
    </row>
    <row r="364">
      <c r="A364" s="0" t="s">
        <v>5812</v>
      </c>
      <c r="B364" s="14">
        <v>299</v>
      </c>
      <c r="C364" s="15">
        <v>0.002799835193647464</v>
      </c>
    </row>
    <row r="365">
      <c r="A365" s="0" t="s">
        <v>5813</v>
      </c>
      <c r="B365" s="14">
        <v>298</v>
      </c>
      <c r="C365" s="15">
        <v>0.0027904711963442955</v>
      </c>
    </row>
    <row r="366">
      <c r="A366" s="0" t="s">
        <v>5814</v>
      </c>
      <c r="B366" s="14">
        <v>298</v>
      </c>
      <c r="C366" s="15">
        <v>0.0027904711963442955</v>
      </c>
    </row>
    <row r="367">
      <c r="A367" s="0" t="s">
        <v>5815</v>
      </c>
      <c r="B367" s="14">
        <v>297</v>
      </c>
      <c r="C367" s="15">
        <v>0.0027811071990411266</v>
      </c>
    </row>
    <row r="368">
      <c r="A368" s="0" t="s">
        <v>5816</v>
      </c>
      <c r="B368" s="14">
        <v>295</v>
      </c>
      <c r="C368" s="15">
        <v>0.002762379204434789</v>
      </c>
    </row>
    <row r="369">
      <c r="A369" s="0" t="s">
        <v>5817</v>
      </c>
      <c r="B369" s="14">
        <v>295</v>
      </c>
      <c r="C369" s="15">
        <v>0.002762379204434789</v>
      </c>
    </row>
    <row r="370">
      <c r="A370" s="0" t="s">
        <v>5818</v>
      </c>
      <c r="B370" s="14">
        <v>295</v>
      </c>
      <c r="C370" s="15">
        <v>0.002762379204434789</v>
      </c>
    </row>
    <row r="371">
      <c r="A371" s="0" t="s">
        <v>5819</v>
      </c>
      <c r="B371" s="14">
        <v>294</v>
      </c>
      <c r="C371" s="15">
        <v>0.00275301520713162</v>
      </c>
    </row>
    <row r="372">
      <c r="A372" s="0" t="s">
        <v>5820</v>
      </c>
      <c r="B372" s="14">
        <v>292</v>
      </c>
      <c r="C372" s="15">
        <v>0.0027342872125252827</v>
      </c>
    </row>
    <row r="373">
      <c r="A373" s="0" t="s">
        <v>5821</v>
      </c>
      <c r="B373" s="14">
        <v>292</v>
      </c>
      <c r="C373" s="15">
        <v>0.0027342872125252827</v>
      </c>
    </row>
    <row r="374">
      <c r="A374" s="0" t="s">
        <v>5822</v>
      </c>
      <c r="B374" s="14">
        <v>291</v>
      </c>
      <c r="C374" s="15">
        <v>0.002724923215222114</v>
      </c>
    </row>
    <row r="375">
      <c r="A375" s="0" t="s">
        <v>5823</v>
      </c>
      <c r="B375" s="14">
        <v>290</v>
      </c>
      <c r="C375" s="15">
        <v>0.0027155592179189452</v>
      </c>
    </row>
    <row r="376">
      <c r="A376" s="0" t="s">
        <v>5824</v>
      </c>
      <c r="B376" s="14">
        <v>288</v>
      </c>
      <c r="C376" s="15">
        <v>0.0026968312233126078</v>
      </c>
    </row>
    <row r="377">
      <c r="A377" s="0" t="s">
        <v>5825</v>
      </c>
      <c r="B377" s="14">
        <v>288</v>
      </c>
      <c r="C377" s="15">
        <v>0.0026968312233126078</v>
      </c>
    </row>
    <row r="378">
      <c r="A378" s="0" t="s">
        <v>5826</v>
      </c>
      <c r="B378" s="14">
        <v>287</v>
      </c>
      <c r="C378" s="15">
        <v>0.002687467226009439</v>
      </c>
    </row>
    <row r="379">
      <c r="A379" s="0" t="s">
        <v>5827</v>
      </c>
      <c r="B379" s="14">
        <v>287</v>
      </c>
      <c r="C379" s="15">
        <v>0.002687467226009439</v>
      </c>
    </row>
    <row r="380">
      <c r="A380" s="0" t="s">
        <v>5828</v>
      </c>
      <c r="B380" s="14">
        <v>286</v>
      </c>
      <c r="C380" s="15">
        <v>0.0026781032287062703</v>
      </c>
    </row>
    <row r="381">
      <c r="A381" s="0" t="s">
        <v>5829</v>
      </c>
      <c r="B381" s="14">
        <v>286</v>
      </c>
      <c r="C381" s="15">
        <v>0.0026781032287062703</v>
      </c>
    </row>
    <row r="382">
      <c r="A382" s="0" t="s">
        <v>5830</v>
      </c>
      <c r="B382" s="14">
        <v>284</v>
      </c>
      <c r="C382" s="15">
        <v>0.0026593752340999324</v>
      </c>
    </row>
    <row r="383">
      <c r="A383" s="0" t="s">
        <v>5831</v>
      </c>
      <c r="B383" s="14">
        <v>284</v>
      </c>
      <c r="C383" s="15">
        <v>0.0026593752340999324</v>
      </c>
    </row>
    <row r="384">
      <c r="A384" s="0" t="s">
        <v>5832</v>
      </c>
      <c r="B384" s="14">
        <v>282</v>
      </c>
      <c r="C384" s="15">
        <v>0.002640647239493595</v>
      </c>
    </row>
    <row r="385">
      <c r="A385" s="0" t="s">
        <v>5833</v>
      </c>
      <c r="B385" s="14">
        <v>282</v>
      </c>
      <c r="C385" s="15">
        <v>0.002640647239493595</v>
      </c>
    </row>
    <row r="386">
      <c r="A386" s="0" t="s">
        <v>5834</v>
      </c>
      <c r="B386" s="14">
        <v>281</v>
      </c>
      <c r="C386" s="15">
        <v>0.0026312832421904265</v>
      </c>
    </row>
    <row r="387">
      <c r="A387" s="0" t="s">
        <v>5835</v>
      </c>
      <c r="B387" s="14">
        <v>280</v>
      </c>
      <c r="C387" s="15">
        <v>0.0026219192448872575</v>
      </c>
    </row>
    <row r="388">
      <c r="A388" s="0" t="s">
        <v>5836</v>
      </c>
      <c r="B388" s="14">
        <v>279</v>
      </c>
      <c r="C388" s="15">
        <v>0.0026125552475840886</v>
      </c>
    </row>
    <row r="389">
      <c r="A389" s="0" t="s">
        <v>5837</v>
      </c>
      <c r="B389" s="14">
        <v>279</v>
      </c>
      <c r="C389" s="15">
        <v>0.0026125552475840886</v>
      </c>
    </row>
    <row r="390">
      <c r="A390" s="0" t="s">
        <v>5838</v>
      </c>
      <c r="B390" s="14">
        <v>278</v>
      </c>
      <c r="C390" s="15">
        <v>0.00260319125028092</v>
      </c>
    </row>
    <row r="391">
      <c r="A391" s="0" t="s">
        <v>5839</v>
      </c>
      <c r="B391" s="14">
        <v>278</v>
      </c>
      <c r="C391" s="15">
        <v>0.00260319125028092</v>
      </c>
    </row>
    <row r="392">
      <c r="A392" s="0" t="s">
        <v>5840</v>
      </c>
      <c r="B392" s="14">
        <v>277</v>
      </c>
      <c r="C392" s="15">
        <v>0.002593827252977751</v>
      </c>
    </row>
    <row r="393">
      <c r="A393" s="0" t="s">
        <v>5841</v>
      </c>
      <c r="B393" s="14">
        <v>277</v>
      </c>
      <c r="C393" s="15">
        <v>0.002593827252977751</v>
      </c>
    </row>
    <row r="394">
      <c r="A394" s="0" t="s">
        <v>5842</v>
      </c>
      <c r="B394" s="14">
        <v>276</v>
      </c>
      <c r="C394" s="15">
        <v>0.002584463255674582</v>
      </c>
    </row>
    <row r="395">
      <c r="A395" s="0" t="s">
        <v>5843</v>
      </c>
      <c r="B395" s="14">
        <v>276</v>
      </c>
      <c r="C395" s="15">
        <v>0.002584463255674582</v>
      </c>
    </row>
    <row r="396">
      <c r="A396" s="0" t="s">
        <v>5844</v>
      </c>
      <c r="B396" s="14">
        <v>275</v>
      </c>
      <c r="C396" s="15">
        <v>0.0025750992583714136</v>
      </c>
    </row>
    <row r="397">
      <c r="A397" s="0" t="s">
        <v>5845</v>
      </c>
      <c r="B397" s="14">
        <v>275</v>
      </c>
      <c r="C397" s="15">
        <v>0.0025750992583714136</v>
      </c>
    </row>
    <row r="398">
      <c r="A398" s="0" t="s">
        <v>5846</v>
      </c>
      <c r="B398" s="14">
        <v>275</v>
      </c>
      <c r="C398" s="15">
        <v>0.0025750992583714136</v>
      </c>
    </row>
    <row r="399">
      <c r="A399" s="0" t="s">
        <v>5847</v>
      </c>
      <c r="B399" s="14">
        <v>275</v>
      </c>
      <c r="C399" s="15">
        <v>0.0025750992583714136</v>
      </c>
    </row>
    <row r="400">
      <c r="A400" s="0" t="s">
        <v>5848</v>
      </c>
      <c r="B400" s="14">
        <v>274</v>
      </c>
      <c r="C400" s="15">
        <v>0.0025657352610682447</v>
      </c>
    </row>
    <row r="401">
      <c r="A401" s="0" t="s">
        <v>5849</v>
      </c>
      <c r="B401" s="14">
        <v>274</v>
      </c>
      <c r="C401" s="15">
        <v>0.0025657352610682447</v>
      </c>
    </row>
    <row r="402">
      <c r="A402" s="0" t="s">
        <v>5850</v>
      </c>
      <c r="B402" s="14">
        <v>274</v>
      </c>
      <c r="C402" s="15">
        <v>0.0025657352610682447</v>
      </c>
    </row>
    <row r="403">
      <c r="A403" s="0" t="s">
        <v>5851</v>
      </c>
      <c r="B403" s="14">
        <v>274</v>
      </c>
      <c r="C403" s="15">
        <v>0.0025657352610682447</v>
      </c>
    </row>
    <row r="404">
      <c r="A404" s="0" t="s">
        <v>5852</v>
      </c>
      <c r="B404" s="14">
        <v>273</v>
      </c>
      <c r="C404" s="15">
        <v>0.002556371263765076</v>
      </c>
    </row>
    <row r="405">
      <c r="A405" s="0" t="s">
        <v>5853</v>
      </c>
      <c r="B405" s="14">
        <v>272</v>
      </c>
      <c r="C405" s="15">
        <v>0.0025470072664619072</v>
      </c>
    </row>
    <row r="406">
      <c r="A406" s="0" t="s">
        <v>5854</v>
      </c>
      <c r="B406" s="14">
        <v>272</v>
      </c>
      <c r="C406" s="15">
        <v>0.0025470072664619072</v>
      </c>
    </row>
    <row r="407">
      <c r="A407" s="0" t="s">
        <v>5855</v>
      </c>
      <c r="B407" s="14">
        <v>271</v>
      </c>
      <c r="C407" s="15">
        <v>0.0025376432691587383</v>
      </c>
    </row>
    <row r="408">
      <c r="A408" s="0" t="s">
        <v>5856</v>
      </c>
      <c r="B408" s="14">
        <v>270</v>
      </c>
      <c r="C408" s="15">
        <v>0.0025282792718555698</v>
      </c>
    </row>
    <row r="409">
      <c r="A409" s="0" t="s">
        <v>5857</v>
      </c>
      <c r="B409" s="14">
        <v>270</v>
      </c>
      <c r="C409" s="15">
        <v>0.0025282792718555698</v>
      </c>
    </row>
    <row r="410">
      <c r="A410" s="0" t="s">
        <v>5858</v>
      </c>
      <c r="B410" s="14">
        <v>269</v>
      </c>
      <c r="C410" s="15">
        <v>0.002518915274552401</v>
      </c>
    </row>
    <row r="411">
      <c r="A411" s="0" t="s">
        <v>5859</v>
      </c>
      <c r="B411" s="14">
        <v>268</v>
      </c>
      <c r="C411" s="15">
        <v>0.0025095512772492323</v>
      </c>
    </row>
    <row r="412">
      <c r="A412" s="0" t="s">
        <v>5860</v>
      </c>
      <c r="B412" s="14">
        <v>268</v>
      </c>
      <c r="C412" s="15">
        <v>0.0025095512772492323</v>
      </c>
    </row>
    <row r="413">
      <c r="A413" s="0" t="s">
        <v>5861</v>
      </c>
      <c r="B413" s="14">
        <v>267</v>
      </c>
      <c r="C413" s="15">
        <v>0.0025001872799460634</v>
      </c>
    </row>
    <row r="414">
      <c r="A414" s="0" t="s">
        <v>5862</v>
      </c>
      <c r="B414" s="14">
        <v>267</v>
      </c>
      <c r="C414" s="15">
        <v>0.0025001872799460634</v>
      </c>
    </row>
    <row r="415">
      <c r="A415" s="0" t="s">
        <v>5863</v>
      </c>
      <c r="B415" s="14">
        <v>266</v>
      </c>
      <c r="C415" s="15">
        <v>0.0024908232826428944</v>
      </c>
    </row>
    <row r="416">
      <c r="A416" s="0" t="s">
        <v>5864</v>
      </c>
      <c r="B416" s="14">
        <v>265</v>
      </c>
      <c r="C416" s="15">
        <v>0.002481459285339726</v>
      </c>
    </row>
    <row r="417">
      <c r="A417" s="0" t="s">
        <v>5865</v>
      </c>
      <c r="B417" s="14">
        <v>265</v>
      </c>
      <c r="C417" s="15">
        <v>0.002481459285339726</v>
      </c>
    </row>
    <row r="418">
      <c r="A418" s="0" t="s">
        <v>5866</v>
      </c>
      <c r="B418" s="14">
        <v>265</v>
      </c>
      <c r="C418" s="15">
        <v>0.002481459285339726</v>
      </c>
    </row>
    <row r="419">
      <c r="A419" s="0" t="s">
        <v>5867</v>
      </c>
      <c r="B419" s="14">
        <v>265</v>
      </c>
      <c r="C419" s="15">
        <v>0.002481459285339726</v>
      </c>
    </row>
    <row r="420">
      <c r="A420" s="0" t="s">
        <v>5868</v>
      </c>
      <c r="B420" s="14">
        <v>265</v>
      </c>
      <c r="C420" s="15">
        <v>0.002481459285339726</v>
      </c>
    </row>
    <row r="421">
      <c r="A421" s="0" t="s">
        <v>5869</v>
      </c>
      <c r="B421" s="14">
        <v>264</v>
      </c>
      <c r="C421" s="15">
        <v>0.002472095288036557</v>
      </c>
    </row>
    <row r="422">
      <c r="A422" s="0" t="s">
        <v>5870</v>
      </c>
      <c r="B422" s="14">
        <v>263</v>
      </c>
      <c r="C422" s="15">
        <v>0.0024627312907333884</v>
      </c>
    </row>
    <row r="423">
      <c r="A423" s="0" t="s">
        <v>5871</v>
      </c>
      <c r="B423" s="14">
        <v>263</v>
      </c>
      <c r="C423" s="15">
        <v>0.0024627312907333884</v>
      </c>
    </row>
    <row r="424">
      <c r="A424" s="0" t="s">
        <v>5872</v>
      </c>
      <c r="B424" s="14">
        <v>263</v>
      </c>
      <c r="C424" s="15">
        <v>0.0024627312907333884</v>
      </c>
    </row>
    <row r="425">
      <c r="A425" s="0" t="s">
        <v>5873</v>
      </c>
      <c r="B425" s="14">
        <v>263</v>
      </c>
      <c r="C425" s="15">
        <v>0.0024627312907333884</v>
      </c>
    </row>
    <row r="426">
      <c r="A426" s="0" t="s">
        <v>5874</v>
      </c>
      <c r="B426" s="14">
        <v>262</v>
      </c>
      <c r="C426" s="15">
        <v>0.0024533672934302195</v>
      </c>
    </row>
    <row r="427">
      <c r="A427" s="0" t="s">
        <v>5875</v>
      </c>
      <c r="B427" s="14">
        <v>262</v>
      </c>
      <c r="C427" s="15">
        <v>0.0024533672934302195</v>
      </c>
    </row>
    <row r="428">
      <c r="A428" s="0" t="s">
        <v>5876</v>
      </c>
      <c r="B428" s="14">
        <v>261</v>
      </c>
      <c r="C428" s="15">
        <v>0.0024440032961270505</v>
      </c>
    </row>
    <row r="429">
      <c r="A429" s="0" t="s">
        <v>5877</v>
      </c>
      <c r="B429" s="14">
        <v>261</v>
      </c>
      <c r="C429" s="15">
        <v>0.0024440032961270505</v>
      </c>
    </row>
    <row r="430">
      <c r="A430" s="0" t="s">
        <v>5878</v>
      </c>
      <c r="B430" s="14">
        <v>260</v>
      </c>
      <c r="C430" s="15">
        <v>0.002434639298823882</v>
      </c>
    </row>
    <row r="431">
      <c r="A431" s="0" t="s">
        <v>5879</v>
      </c>
      <c r="B431" s="14">
        <v>260</v>
      </c>
      <c r="C431" s="15">
        <v>0.002434639298823882</v>
      </c>
    </row>
    <row r="432">
      <c r="A432" s="0" t="s">
        <v>5880</v>
      </c>
      <c r="B432" s="14">
        <v>260</v>
      </c>
      <c r="C432" s="15">
        <v>0.002434639298823882</v>
      </c>
    </row>
    <row r="433">
      <c r="A433" s="0" t="s">
        <v>5881</v>
      </c>
      <c r="B433" s="14">
        <v>260</v>
      </c>
      <c r="C433" s="15">
        <v>0.002434639298823882</v>
      </c>
    </row>
    <row r="434">
      <c r="A434" s="0" t="s">
        <v>5882</v>
      </c>
      <c r="B434" s="14">
        <v>259</v>
      </c>
      <c r="C434" s="15">
        <v>0.002425275301520713</v>
      </c>
    </row>
    <row r="435">
      <c r="A435" s="0" t="s">
        <v>5883</v>
      </c>
      <c r="B435" s="14">
        <v>259</v>
      </c>
      <c r="C435" s="15">
        <v>0.002425275301520713</v>
      </c>
    </row>
    <row r="436">
      <c r="A436" s="0" t="s">
        <v>5884</v>
      </c>
      <c r="B436" s="14">
        <v>258</v>
      </c>
      <c r="C436" s="15">
        <v>0.0024159113042175446</v>
      </c>
    </row>
    <row r="437">
      <c r="A437" s="0" t="s">
        <v>5885</v>
      </c>
      <c r="B437" s="14">
        <v>255</v>
      </c>
      <c r="C437" s="15">
        <v>0.002387819312308038</v>
      </c>
    </row>
    <row r="438">
      <c r="A438" s="0" t="s">
        <v>5886</v>
      </c>
      <c r="B438" s="14">
        <v>255</v>
      </c>
      <c r="C438" s="15">
        <v>0.002387819312308038</v>
      </c>
    </row>
    <row r="439">
      <c r="A439" s="0" t="s">
        <v>5887</v>
      </c>
      <c r="B439" s="14">
        <v>255</v>
      </c>
      <c r="C439" s="15">
        <v>0.002387819312308038</v>
      </c>
    </row>
    <row r="440">
      <c r="A440" s="0" t="s">
        <v>5888</v>
      </c>
      <c r="B440" s="14">
        <v>254</v>
      </c>
      <c r="C440" s="15">
        <v>0.002378455315004869</v>
      </c>
    </row>
    <row r="441">
      <c r="A441" s="0" t="s">
        <v>5889</v>
      </c>
      <c r="B441" s="14">
        <v>254</v>
      </c>
      <c r="C441" s="15">
        <v>0.002378455315004869</v>
      </c>
    </row>
    <row r="442">
      <c r="A442" s="0" t="s">
        <v>5890</v>
      </c>
      <c r="B442" s="14">
        <v>252</v>
      </c>
      <c r="C442" s="15">
        <v>0.0023597273203985318</v>
      </c>
    </row>
    <row r="443">
      <c r="A443" s="0" t="s">
        <v>5891</v>
      </c>
      <c r="B443" s="14">
        <v>252</v>
      </c>
      <c r="C443" s="15">
        <v>0.0023597273203985318</v>
      </c>
    </row>
    <row r="444">
      <c r="A444" s="0" t="s">
        <v>5892</v>
      </c>
      <c r="B444" s="14">
        <v>251</v>
      </c>
      <c r="C444" s="15">
        <v>0.002350363323095363</v>
      </c>
    </row>
    <row r="445">
      <c r="A445" s="0" t="s">
        <v>5893</v>
      </c>
      <c r="B445" s="14">
        <v>251</v>
      </c>
      <c r="C445" s="15">
        <v>0.002350363323095363</v>
      </c>
    </row>
    <row r="446">
      <c r="A446" s="0" t="s">
        <v>5894</v>
      </c>
      <c r="B446" s="14">
        <v>250</v>
      </c>
      <c r="C446" s="15">
        <v>0.0023409993257921943</v>
      </c>
    </row>
    <row r="447">
      <c r="A447" s="0" t="s">
        <v>5895</v>
      </c>
      <c r="B447" s="14">
        <v>250</v>
      </c>
      <c r="C447" s="15">
        <v>0.0023409993257921943</v>
      </c>
    </row>
    <row r="448">
      <c r="A448" s="0" t="s">
        <v>5896</v>
      </c>
      <c r="B448" s="14">
        <v>249</v>
      </c>
      <c r="C448" s="15">
        <v>0.0023316353284890253</v>
      </c>
    </row>
    <row r="449">
      <c r="A449" s="0" t="s">
        <v>5897</v>
      </c>
      <c r="B449" s="14">
        <v>249</v>
      </c>
      <c r="C449" s="15">
        <v>0.0023316353284890253</v>
      </c>
    </row>
    <row r="450">
      <c r="A450" s="0" t="s">
        <v>5898</v>
      </c>
      <c r="B450" s="14">
        <v>249</v>
      </c>
      <c r="C450" s="15">
        <v>0.0023316353284890253</v>
      </c>
    </row>
    <row r="451">
      <c r="A451" s="0" t="s">
        <v>5899</v>
      </c>
      <c r="B451" s="14">
        <v>245</v>
      </c>
      <c r="C451" s="15">
        <v>0.0022941793392763504</v>
      </c>
    </row>
    <row r="452">
      <c r="A452" s="0" t="s">
        <v>5900</v>
      </c>
      <c r="B452" s="14">
        <v>244</v>
      </c>
      <c r="C452" s="15">
        <v>0.0022848153419731815</v>
      </c>
    </row>
    <row r="453">
      <c r="A453" s="0" t="s">
        <v>5901</v>
      </c>
      <c r="B453" s="14">
        <v>244</v>
      </c>
      <c r="C453" s="15">
        <v>0.0022848153419731815</v>
      </c>
    </row>
    <row r="454">
      <c r="A454" s="0" t="s">
        <v>5902</v>
      </c>
      <c r="B454" s="14">
        <v>244</v>
      </c>
      <c r="C454" s="15">
        <v>0.0022848153419731815</v>
      </c>
    </row>
    <row r="455">
      <c r="A455" s="0" t="s">
        <v>5903</v>
      </c>
      <c r="B455" s="14">
        <v>243</v>
      </c>
      <c r="C455" s="15">
        <v>0.0022754513446700125</v>
      </c>
    </row>
    <row r="456">
      <c r="A456" s="0" t="s">
        <v>5904</v>
      </c>
      <c r="B456" s="14">
        <v>242</v>
      </c>
      <c r="C456" s="15">
        <v>0.002266087347366844</v>
      </c>
    </row>
    <row r="457">
      <c r="A457" s="0" t="s">
        <v>5905</v>
      </c>
      <c r="B457" s="14">
        <v>242</v>
      </c>
      <c r="C457" s="15">
        <v>0.002266087347366844</v>
      </c>
    </row>
    <row r="458">
      <c r="A458" s="0" t="s">
        <v>5906</v>
      </c>
      <c r="B458" s="14">
        <v>242</v>
      </c>
      <c r="C458" s="15">
        <v>0.002266087347366844</v>
      </c>
    </row>
    <row r="459">
      <c r="A459" s="0" t="s">
        <v>5907</v>
      </c>
      <c r="B459" s="14">
        <v>241</v>
      </c>
      <c r="C459" s="15">
        <v>0.002256723350063675</v>
      </c>
    </row>
    <row r="460">
      <c r="A460" s="0" t="s">
        <v>5908</v>
      </c>
      <c r="B460" s="14">
        <v>240</v>
      </c>
      <c r="C460" s="15">
        <v>0.0022473593527605066</v>
      </c>
    </row>
    <row r="461">
      <c r="A461" s="0" t="s">
        <v>5909</v>
      </c>
      <c r="B461" s="14">
        <v>240</v>
      </c>
      <c r="C461" s="15">
        <v>0.0022473593527605066</v>
      </c>
    </row>
    <row r="462">
      <c r="A462" s="0" t="s">
        <v>5910</v>
      </c>
      <c r="B462" s="14">
        <v>240</v>
      </c>
      <c r="C462" s="15">
        <v>0.0022473593527605066</v>
      </c>
    </row>
    <row r="463">
      <c r="A463" s="0" t="s">
        <v>5911</v>
      </c>
      <c r="B463" s="14">
        <v>239</v>
      </c>
      <c r="C463" s="15">
        <v>0.0022379953554573376</v>
      </c>
    </row>
    <row r="464">
      <c r="A464" s="0" t="s">
        <v>5912</v>
      </c>
      <c r="B464" s="14">
        <v>238</v>
      </c>
      <c r="C464" s="15">
        <v>0.0022286313581541687</v>
      </c>
    </row>
    <row r="465">
      <c r="A465" s="0" t="s">
        <v>5913</v>
      </c>
      <c r="B465" s="14">
        <v>238</v>
      </c>
      <c r="C465" s="15">
        <v>0.0022286313581541687</v>
      </c>
    </row>
    <row r="466">
      <c r="A466" s="0" t="s">
        <v>5914</v>
      </c>
      <c r="B466" s="14">
        <v>236</v>
      </c>
      <c r="C466" s="15">
        <v>0.002209903363547831</v>
      </c>
    </row>
    <row r="467">
      <c r="A467" s="0" t="s">
        <v>5915</v>
      </c>
      <c r="B467" s="14">
        <v>235</v>
      </c>
      <c r="C467" s="15">
        <v>0.0022005393662446627</v>
      </c>
    </row>
    <row r="468">
      <c r="A468" s="0" t="s">
        <v>5916</v>
      </c>
      <c r="B468" s="14">
        <v>234</v>
      </c>
      <c r="C468" s="15">
        <v>0.0021911753689414937</v>
      </c>
    </row>
    <row r="469">
      <c r="A469" s="0" t="s">
        <v>5917</v>
      </c>
      <c r="B469" s="14">
        <v>234</v>
      </c>
      <c r="C469" s="15">
        <v>0.0021911753689414937</v>
      </c>
    </row>
    <row r="470">
      <c r="A470" s="0" t="s">
        <v>5918</v>
      </c>
      <c r="B470" s="14">
        <v>233</v>
      </c>
      <c r="C470" s="15">
        <v>0.002181811371638325</v>
      </c>
    </row>
    <row r="471">
      <c r="A471" s="0" t="s">
        <v>5919</v>
      </c>
      <c r="B471" s="14">
        <v>233</v>
      </c>
      <c r="C471" s="15">
        <v>0.002181811371638325</v>
      </c>
    </row>
    <row r="472">
      <c r="A472" s="0" t="s">
        <v>5920</v>
      </c>
      <c r="B472" s="14">
        <v>233</v>
      </c>
      <c r="C472" s="15">
        <v>0.002181811371638325</v>
      </c>
    </row>
    <row r="473">
      <c r="A473" s="0" t="s">
        <v>5921</v>
      </c>
      <c r="B473" s="14">
        <v>233</v>
      </c>
      <c r="C473" s="15">
        <v>0.002181811371638325</v>
      </c>
    </row>
    <row r="474">
      <c r="A474" s="0" t="s">
        <v>5922</v>
      </c>
      <c r="B474" s="14">
        <v>231</v>
      </c>
      <c r="C474" s="15">
        <v>0.0021630833770319873</v>
      </c>
    </row>
    <row r="475">
      <c r="A475" s="0" t="s">
        <v>5923</v>
      </c>
      <c r="B475" s="14">
        <v>231</v>
      </c>
      <c r="C475" s="15">
        <v>0.0021630833770319873</v>
      </c>
    </row>
    <row r="476">
      <c r="A476" s="0" t="s">
        <v>5924</v>
      </c>
      <c r="B476" s="14">
        <v>231</v>
      </c>
      <c r="C476" s="15">
        <v>0.0021630833770319873</v>
      </c>
    </row>
    <row r="477">
      <c r="A477" s="0" t="s">
        <v>5925</v>
      </c>
      <c r="B477" s="14">
        <v>231</v>
      </c>
      <c r="C477" s="15">
        <v>0.0021630833770319873</v>
      </c>
    </row>
    <row r="478">
      <c r="A478" s="0" t="s">
        <v>5926</v>
      </c>
      <c r="B478" s="14">
        <v>231</v>
      </c>
      <c r="C478" s="15">
        <v>0.0021630833770319873</v>
      </c>
    </row>
    <row r="479">
      <c r="A479" s="0" t="s">
        <v>5927</v>
      </c>
      <c r="B479" s="14">
        <v>230</v>
      </c>
      <c r="C479" s="15">
        <v>0.002153719379728819</v>
      </c>
    </row>
    <row r="480">
      <c r="A480" s="0" t="s">
        <v>5928</v>
      </c>
      <c r="B480" s="14">
        <v>229</v>
      </c>
      <c r="C480" s="15">
        <v>0.00214435538242565</v>
      </c>
    </row>
    <row r="481">
      <c r="A481" s="0" t="s">
        <v>5929</v>
      </c>
      <c r="B481" s="14">
        <v>229</v>
      </c>
      <c r="C481" s="15">
        <v>0.00214435538242565</v>
      </c>
    </row>
    <row r="482">
      <c r="A482" s="0" t="s">
        <v>5930</v>
      </c>
      <c r="B482" s="14">
        <v>229</v>
      </c>
      <c r="C482" s="15">
        <v>0.00214435538242565</v>
      </c>
    </row>
    <row r="483">
      <c r="A483" s="0" t="s">
        <v>5931</v>
      </c>
      <c r="B483" s="14">
        <v>228</v>
      </c>
      <c r="C483" s="15">
        <v>0.002134991385122481</v>
      </c>
    </row>
    <row r="484">
      <c r="A484" s="0" t="s">
        <v>5932</v>
      </c>
      <c r="B484" s="14">
        <v>228</v>
      </c>
      <c r="C484" s="15">
        <v>0.002134991385122481</v>
      </c>
    </row>
    <row r="485">
      <c r="A485" s="0" t="s">
        <v>5933</v>
      </c>
      <c r="B485" s="14">
        <v>227</v>
      </c>
      <c r="C485" s="15">
        <v>0.0021256273878193124</v>
      </c>
    </row>
    <row r="486">
      <c r="A486" s="0" t="s">
        <v>5934</v>
      </c>
      <c r="B486" s="14">
        <v>227</v>
      </c>
      <c r="C486" s="15">
        <v>0.0021256273878193124</v>
      </c>
    </row>
    <row r="487">
      <c r="A487" s="0" t="s">
        <v>5935</v>
      </c>
      <c r="B487" s="14">
        <v>227</v>
      </c>
      <c r="C487" s="15">
        <v>0.0021256273878193124</v>
      </c>
    </row>
    <row r="488">
      <c r="A488" s="0" t="s">
        <v>5936</v>
      </c>
      <c r="B488" s="14">
        <v>226</v>
      </c>
      <c r="C488" s="15">
        <v>0.0021162633905161435</v>
      </c>
    </row>
    <row r="489">
      <c r="A489" s="0" t="s">
        <v>5937</v>
      </c>
      <c r="B489" s="14">
        <v>226</v>
      </c>
      <c r="C489" s="15">
        <v>0.0021162633905161435</v>
      </c>
    </row>
    <row r="490">
      <c r="A490" s="0" t="s">
        <v>5938</v>
      </c>
      <c r="B490" s="14">
        <v>226</v>
      </c>
      <c r="C490" s="15">
        <v>0.0021162633905161435</v>
      </c>
    </row>
    <row r="491">
      <c r="A491" s="0" t="s">
        <v>5939</v>
      </c>
      <c r="B491" s="14">
        <v>225</v>
      </c>
      <c r="C491" s="15">
        <v>0.002106899393212975</v>
      </c>
    </row>
    <row r="492">
      <c r="A492" s="0" t="s">
        <v>5940</v>
      </c>
      <c r="B492" s="14">
        <v>225</v>
      </c>
      <c r="C492" s="15">
        <v>0.002106899393212975</v>
      </c>
    </row>
    <row r="493">
      <c r="A493" s="0" t="s">
        <v>5941</v>
      </c>
      <c r="B493" s="14">
        <v>225</v>
      </c>
      <c r="C493" s="15">
        <v>0.002106899393212975</v>
      </c>
    </row>
    <row r="494">
      <c r="A494" s="0" t="s">
        <v>5942</v>
      </c>
      <c r="B494" s="14">
        <v>224</v>
      </c>
      <c r="C494" s="15">
        <v>0.002097535395909806</v>
      </c>
    </row>
    <row r="495">
      <c r="A495" s="0" t="s">
        <v>5943</v>
      </c>
      <c r="B495" s="14">
        <v>224</v>
      </c>
      <c r="C495" s="15">
        <v>0.002097535395909806</v>
      </c>
    </row>
    <row r="496">
      <c r="A496" s="0" t="s">
        <v>5944</v>
      </c>
      <c r="B496" s="14">
        <v>224</v>
      </c>
      <c r="C496" s="15">
        <v>0.002097535395909806</v>
      </c>
    </row>
    <row r="497">
      <c r="A497" s="0" t="s">
        <v>5945</v>
      </c>
      <c r="B497" s="14">
        <v>222</v>
      </c>
      <c r="C497" s="15">
        <v>0.0020788074013034685</v>
      </c>
    </row>
    <row r="498">
      <c r="A498" s="0" t="s">
        <v>5946</v>
      </c>
      <c r="B498" s="14">
        <v>222</v>
      </c>
      <c r="C498" s="15">
        <v>0.0020788074013034685</v>
      </c>
    </row>
    <row r="499">
      <c r="A499" s="0" t="s">
        <v>5947</v>
      </c>
      <c r="B499" s="14">
        <v>222</v>
      </c>
      <c r="C499" s="15">
        <v>0.0020788074013034685</v>
      </c>
    </row>
    <row r="500">
      <c r="A500" s="0" t="s">
        <v>5948</v>
      </c>
      <c r="B500" s="14">
        <v>221</v>
      </c>
      <c r="C500" s="15">
        <v>0.0020694434040002996</v>
      </c>
    </row>
    <row r="501">
      <c r="A501" s="0" t="s">
        <v>5949</v>
      </c>
      <c r="B501" s="14">
        <v>220</v>
      </c>
      <c r="C501" s="15">
        <v>0.002060079406697131</v>
      </c>
    </row>
    <row r="502">
      <c r="A502" s="0" t="s">
        <v>5950</v>
      </c>
      <c r="B502" s="14">
        <v>219</v>
      </c>
      <c r="C502" s="15">
        <v>0.002050715409393962</v>
      </c>
    </row>
    <row r="503">
      <c r="A503" s="0" t="s">
        <v>5951</v>
      </c>
      <c r="B503" s="14">
        <v>219</v>
      </c>
      <c r="C503" s="15">
        <v>0.002050715409393962</v>
      </c>
    </row>
    <row r="504">
      <c r="A504" s="0" t="s">
        <v>5952</v>
      </c>
      <c r="B504" s="14">
        <v>219</v>
      </c>
      <c r="C504" s="15">
        <v>0.002050715409393962</v>
      </c>
    </row>
    <row r="505">
      <c r="A505" s="0" t="s">
        <v>5953</v>
      </c>
      <c r="B505" s="14">
        <v>218</v>
      </c>
      <c r="C505" s="15">
        <v>0.002041351412090793</v>
      </c>
    </row>
    <row r="506">
      <c r="A506" s="0" t="s">
        <v>5954</v>
      </c>
      <c r="B506" s="14">
        <v>218</v>
      </c>
      <c r="C506" s="15">
        <v>0.002041351412090793</v>
      </c>
    </row>
    <row r="507">
      <c r="A507" s="0" t="s">
        <v>5955</v>
      </c>
      <c r="B507" s="14">
        <v>218</v>
      </c>
      <c r="C507" s="15">
        <v>0.002041351412090793</v>
      </c>
    </row>
    <row r="508">
      <c r="A508" s="0" t="s">
        <v>5956</v>
      </c>
      <c r="B508" s="14">
        <v>216</v>
      </c>
      <c r="C508" s="15">
        <v>0.0020226234174844557</v>
      </c>
    </row>
    <row r="509">
      <c r="A509" s="0" t="s">
        <v>5957</v>
      </c>
      <c r="B509" s="14">
        <v>215</v>
      </c>
      <c r="C509" s="15">
        <v>0.0020132594201812868</v>
      </c>
    </row>
    <row r="510">
      <c r="A510" s="0" t="s">
        <v>5958</v>
      </c>
      <c r="B510" s="14">
        <v>215</v>
      </c>
      <c r="C510" s="15">
        <v>0.0020132594201812868</v>
      </c>
    </row>
    <row r="511">
      <c r="A511" s="0" t="s">
        <v>5959</v>
      </c>
      <c r="B511" s="14">
        <v>215</v>
      </c>
      <c r="C511" s="15">
        <v>0.0020132594201812868</v>
      </c>
    </row>
    <row r="512">
      <c r="A512" s="0" t="s">
        <v>5960</v>
      </c>
      <c r="B512" s="14">
        <v>215</v>
      </c>
      <c r="C512" s="15">
        <v>0.0020132594201812868</v>
      </c>
    </row>
    <row r="513">
      <c r="A513" s="0" t="s">
        <v>5961</v>
      </c>
      <c r="B513" s="14">
        <v>214</v>
      </c>
      <c r="C513" s="15">
        <v>0.0020038954228781183</v>
      </c>
    </row>
    <row r="514">
      <c r="A514" s="0" t="s">
        <v>5962</v>
      </c>
      <c r="B514" s="14">
        <v>213</v>
      </c>
      <c r="C514" s="15">
        <v>0.0019945314255749493</v>
      </c>
    </row>
    <row r="515">
      <c r="A515" s="0" t="s">
        <v>5963</v>
      </c>
      <c r="B515" s="14">
        <v>213</v>
      </c>
      <c r="C515" s="15">
        <v>0.0019945314255749493</v>
      </c>
    </row>
    <row r="516">
      <c r="A516" s="0" t="s">
        <v>5964</v>
      </c>
      <c r="B516" s="14">
        <v>212</v>
      </c>
      <c r="C516" s="15">
        <v>0.001985167428271781</v>
      </c>
    </row>
    <row r="517">
      <c r="A517" s="0" t="s">
        <v>5965</v>
      </c>
      <c r="B517" s="14">
        <v>211</v>
      </c>
      <c r="C517" s="15">
        <v>0.001975803430968612</v>
      </c>
    </row>
    <row r="518">
      <c r="A518" s="0" t="s">
        <v>5966</v>
      </c>
      <c r="B518" s="14">
        <v>211</v>
      </c>
      <c r="C518" s="15">
        <v>0.001975803430968612</v>
      </c>
    </row>
    <row r="519">
      <c r="A519" s="0" t="s">
        <v>5967</v>
      </c>
      <c r="B519" s="14">
        <v>210</v>
      </c>
      <c r="C519" s="15">
        <v>0.001966439433665443</v>
      </c>
    </row>
    <row r="520">
      <c r="A520" s="0" t="s">
        <v>5968</v>
      </c>
      <c r="B520" s="14">
        <v>210</v>
      </c>
      <c r="C520" s="15">
        <v>0.001966439433665443</v>
      </c>
    </row>
    <row r="521">
      <c r="A521" s="0" t="s">
        <v>5969</v>
      </c>
      <c r="B521" s="14">
        <v>210</v>
      </c>
      <c r="C521" s="15">
        <v>0.001966439433665443</v>
      </c>
    </row>
    <row r="522">
      <c r="A522" s="0" t="s">
        <v>5970</v>
      </c>
      <c r="B522" s="14">
        <v>210</v>
      </c>
      <c r="C522" s="15">
        <v>0.001966439433665443</v>
      </c>
    </row>
    <row r="523">
      <c r="A523" s="0" t="s">
        <v>5971</v>
      </c>
      <c r="B523" s="14">
        <v>210</v>
      </c>
      <c r="C523" s="15">
        <v>0.001966439433665443</v>
      </c>
    </row>
    <row r="524">
      <c r="A524" s="0" t="s">
        <v>5972</v>
      </c>
      <c r="B524" s="14">
        <v>210</v>
      </c>
      <c r="C524" s="15">
        <v>0.001966439433665443</v>
      </c>
    </row>
    <row r="525">
      <c r="A525" s="0" t="s">
        <v>5973</v>
      </c>
      <c r="B525" s="14">
        <v>209</v>
      </c>
      <c r="C525" s="15">
        <v>0.0019570754363622744</v>
      </c>
    </row>
    <row r="526">
      <c r="A526" s="0" t="s">
        <v>5974</v>
      </c>
      <c r="B526" s="14">
        <v>209</v>
      </c>
      <c r="C526" s="15">
        <v>0.0019570754363622744</v>
      </c>
    </row>
    <row r="527">
      <c r="A527" s="0" t="s">
        <v>5975</v>
      </c>
      <c r="B527" s="14">
        <v>209</v>
      </c>
      <c r="C527" s="15">
        <v>0.0019570754363622744</v>
      </c>
    </row>
    <row r="528">
      <c r="A528" s="0" t="s">
        <v>5976</v>
      </c>
      <c r="B528" s="14">
        <v>209</v>
      </c>
      <c r="C528" s="15">
        <v>0.0019570754363622744</v>
      </c>
    </row>
    <row r="529">
      <c r="A529" s="0" t="s">
        <v>5977</v>
      </c>
      <c r="B529" s="14">
        <v>209</v>
      </c>
      <c r="C529" s="15">
        <v>0.0019570754363622744</v>
      </c>
    </row>
    <row r="530">
      <c r="A530" s="0" t="s">
        <v>5978</v>
      </c>
      <c r="B530" s="14">
        <v>209</v>
      </c>
      <c r="C530" s="15">
        <v>0.0019570754363622744</v>
      </c>
    </row>
    <row r="531">
      <c r="A531" s="0" t="s">
        <v>5979</v>
      </c>
      <c r="B531" s="14">
        <v>209</v>
      </c>
      <c r="C531" s="15">
        <v>0.0019570754363622744</v>
      </c>
    </row>
    <row r="532">
      <c r="A532" s="0" t="s">
        <v>5980</v>
      </c>
      <c r="B532" s="14">
        <v>209</v>
      </c>
      <c r="C532" s="15">
        <v>0.0019570754363622744</v>
      </c>
    </row>
    <row r="533">
      <c r="A533" s="0" t="s">
        <v>5981</v>
      </c>
      <c r="B533" s="14">
        <v>209</v>
      </c>
      <c r="C533" s="15">
        <v>0.0019570754363622744</v>
      </c>
    </row>
    <row r="534">
      <c r="A534" s="0" t="s">
        <v>5982</v>
      </c>
      <c r="B534" s="14">
        <v>208</v>
      </c>
      <c r="C534" s="15">
        <v>0.0019477114390591055</v>
      </c>
    </row>
    <row r="535">
      <c r="A535" s="0" t="s">
        <v>5983</v>
      </c>
      <c r="B535" s="14">
        <v>208</v>
      </c>
      <c r="C535" s="15">
        <v>0.0019477114390591055</v>
      </c>
    </row>
    <row r="536">
      <c r="A536" s="0" t="s">
        <v>5984</v>
      </c>
      <c r="B536" s="14">
        <v>207</v>
      </c>
      <c r="C536" s="15">
        <v>0.0019383474417559367</v>
      </c>
    </row>
    <row r="537">
      <c r="A537" s="0" t="s">
        <v>5985</v>
      </c>
      <c r="B537" s="14">
        <v>207</v>
      </c>
      <c r="C537" s="15">
        <v>0.0019383474417559367</v>
      </c>
    </row>
    <row r="538">
      <c r="A538" s="0" t="s">
        <v>5986</v>
      </c>
      <c r="B538" s="14">
        <v>206</v>
      </c>
      <c r="C538" s="15">
        <v>0.001928983444452768</v>
      </c>
    </row>
    <row r="539">
      <c r="A539" s="0" t="s">
        <v>5987</v>
      </c>
      <c r="B539" s="14">
        <v>205</v>
      </c>
      <c r="C539" s="15">
        <v>0.0019196194471495993</v>
      </c>
    </row>
    <row r="540">
      <c r="A540" s="0" t="s">
        <v>5988</v>
      </c>
      <c r="B540" s="14">
        <v>205</v>
      </c>
      <c r="C540" s="15">
        <v>0.0019196194471495993</v>
      </c>
    </row>
    <row r="541">
      <c r="A541" s="0" t="s">
        <v>5989</v>
      </c>
      <c r="B541" s="14">
        <v>205</v>
      </c>
      <c r="C541" s="15">
        <v>0.0019196194471495993</v>
      </c>
    </row>
    <row r="542">
      <c r="A542" s="0" t="s">
        <v>5990</v>
      </c>
      <c r="B542" s="14">
        <v>204</v>
      </c>
      <c r="C542" s="15">
        <v>0.0019102554498464305</v>
      </c>
    </row>
    <row r="543">
      <c r="A543" s="0" t="s">
        <v>5991</v>
      </c>
      <c r="B543" s="14">
        <v>204</v>
      </c>
      <c r="C543" s="15">
        <v>0.0019102554498464305</v>
      </c>
    </row>
    <row r="544">
      <c r="A544" s="0" t="s">
        <v>5992</v>
      </c>
      <c r="B544" s="14">
        <v>203</v>
      </c>
      <c r="C544" s="15">
        <v>0.0019008914525432616</v>
      </c>
    </row>
    <row r="545">
      <c r="A545" s="0" t="s">
        <v>5993</v>
      </c>
      <c r="B545" s="14">
        <v>203</v>
      </c>
      <c r="C545" s="15">
        <v>0.0019008914525432616</v>
      </c>
    </row>
    <row r="546">
      <c r="A546" s="0" t="s">
        <v>5994</v>
      </c>
      <c r="B546" s="14">
        <v>203</v>
      </c>
      <c r="C546" s="15">
        <v>0.0019008914525432616</v>
      </c>
    </row>
    <row r="547">
      <c r="A547" s="0" t="s">
        <v>5995</v>
      </c>
      <c r="B547" s="14">
        <v>202</v>
      </c>
      <c r="C547" s="15">
        <v>0.0018915274552400929</v>
      </c>
    </row>
    <row r="548">
      <c r="A548" s="0" t="s">
        <v>5996</v>
      </c>
      <c r="B548" s="14">
        <v>202</v>
      </c>
      <c r="C548" s="15">
        <v>0.0018915274552400929</v>
      </c>
    </row>
    <row r="549">
      <c r="A549" s="0" t="s">
        <v>5997</v>
      </c>
      <c r="B549" s="14">
        <v>202</v>
      </c>
      <c r="C549" s="15">
        <v>0.0018915274552400929</v>
      </c>
    </row>
    <row r="550">
      <c r="A550" s="0" t="s">
        <v>5998</v>
      </c>
      <c r="B550" s="14">
        <v>201</v>
      </c>
      <c r="C550" s="15">
        <v>0.0018821634579369241</v>
      </c>
    </row>
    <row r="551">
      <c r="A551" s="0" t="s">
        <v>5999</v>
      </c>
      <c r="B551" s="14">
        <v>201</v>
      </c>
      <c r="C551" s="15">
        <v>0.0018821634579369241</v>
      </c>
    </row>
    <row r="552">
      <c r="A552" s="0" t="s">
        <v>6000</v>
      </c>
      <c r="B552" s="14">
        <v>200</v>
      </c>
      <c r="C552" s="15">
        <v>0.0018727994606337554</v>
      </c>
    </row>
    <row r="553">
      <c r="A553" s="0" t="s">
        <v>6001</v>
      </c>
      <c r="B553" s="14">
        <v>200</v>
      </c>
      <c r="C553" s="15">
        <v>0.0018727994606337554</v>
      </c>
    </row>
    <row r="554">
      <c r="A554" s="0" t="s">
        <v>6002</v>
      </c>
      <c r="B554" s="14">
        <v>200</v>
      </c>
      <c r="C554" s="15">
        <v>0.0018727994606337554</v>
      </c>
    </row>
    <row r="555">
      <c r="A555" s="0" t="s">
        <v>6003</v>
      </c>
      <c r="B555" s="14">
        <v>199</v>
      </c>
      <c r="C555" s="15">
        <v>0.0018634354633305867</v>
      </c>
    </row>
    <row r="556">
      <c r="A556" s="0" t="s">
        <v>6004</v>
      </c>
      <c r="B556" s="14">
        <v>199</v>
      </c>
      <c r="C556" s="15">
        <v>0.0018634354633305867</v>
      </c>
    </row>
    <row r="557">
      <c r="A557" s="0" t="s">
        <v>6005</v>
      </c>
      <c r="B557" s="14">
        <v>198</v>
      </c>
      <c r="C557" s="15">
        <v>0.0018540714660274177</v>
      </c>
    </row>
    <row r="558">
      <c r="A558" s="0" t="s">
        <v>6006</v>
      </c>
      <c r="B558" s="14">
        <v>198</v>
      </c>
      <c r="C558" s="15">
        <v>0.0018540714660274177</v>
      </c>
    </row>
    <row r="559">
      <c r="A559" s="0" t="s">
        <v>6007</v>
      </c>
      <c r="B559" s="14">
        <v>198</v>
      </c>
      <c r="C559" s="15">
        <v>0.0018540714660274177</v>
      </c>
    </row>
    <row r="560">
      <c r="A560" s="0" t="s">
        <v>6008</v>
      </c>
      <c r="B560" s="14">
        <v>197</v>
      </c>
      <c r="C560" s="15">
        <v>0.001844707468724249</v>
      </c>
    </row>
    <row r="561">
      <c r="A561" s="0" t="s">
        <v>6009</v>
      </c>
      <c r="B561" s="14">
        <v>197</v>
      </c>
      <c r="C561" s="15">
        <v>0.001844707468724249</v>
      </c>
    </row>
    <row r="562">
      <c r="A562" s="0" t="s">
        <v>6010</v>
      </c>
      <c r="B562" s="14">
        <v>196</v>
      </c>
      <c r="C562" s="15">
        <v>0.0018353434714210803</v>
      </c>
    </row>
    <row r="563">
      <c r="A563" s="0" t="s">
        <v>6011</v>
      </c>
      <c r="B563" s="14">
        <v>195</v>
      </c>
      <c r="C563" s="15">
        <v>0.0018259794741179115</v>
      </c>
    </row>
    <row r="564">
      <c r="A564" s="0" t="s">
        <v>6012</v>
      </c>
      <c r="B564" s="14">
        <v>195</v>
      </c>
      <c r="C564" s="15">
        <v>0.0018259794741179115</v>
      </c>
    </row>
    <row r="565">
      <c r="A565" s="0" t="s">
        <v>6013</v>
      </c>
      <c r="B565" s="14">
        <v>195</v>
      </c>
      <c r="C565" s="15">
        <v>0.0018259794741179115</v>
      </c>
    </row>
    <row r="566">
      <c r="A566" s="0" t="s">
        <v>6014</v>
      </c>
      <c r="B566" s="14">
        <v>194</v>
      </c>
      <c r="C566" s="15">
        <v>0.0018166154768147426</v>
      </c>
    </row>
    <row r="567">
      <c r="A567" s="0" t="s">
        <v>6015</v>
      </c>
      <c r="B567" s="14">
        <v>194</v>
      </c>
      <c r="C567" s="15">
        <v>0.0018166154768147426</v>
      </c>
    </row>
    <row r="568">
      <c r="A568" s="0" t="s">
        <v>6016</v>
      </c>
      <c r="B568" s="14">
        <v>194</v>
      </c>
      <c r="C568" s="15">
        <v>0.0018166154768147426</v>
      </c>
    </row>
    <row r="569">
      <c r="A569" s="0" t="s">
        <v>6017</v>
      </c>
      <c r="B569" s="14">
        <v>193</v>
      </c>
      <c r="C569" s="15">
        <v>0.0018072514795115738</v>
      </c>
    </row>
    <row r="570">
      <c r="A570" s="0" t="s">
        <v>6018</v>
      </c>
      <c r="B570" s="14">
        <v>193</v>
      </c>
      <c r="C570" s="15">
        <v>0.0018072514795115738</v>
      </c>
    </row>
    <row r="571">
      <c r="A571" s="0" t="s">
        <v>6019</v>
      </c>
      <c r="B571" s="14">
        <v>193</v>
      </c>
      <c r="C571" s="15">
        <v>0.0018072514795115738</v>
      </c>
    </row>
    <row r="572">
      <c r="A572" s="0" t="s">
        <v>6020</v>
      </c>
      <c r="B572" s="14">
        <v>193</v>
      </c>
      <c r="C572" s="15">
        <v>0.0018072514795115738</v>
      </c>
    </row>
    <row r="573">
      <c r="A573" s="0" t="s">
        <v>6021</v>
      </c>
      <c r="B573" s="14">
        <v>193</v>
      </c>
      <c r="C573" s="15">
        <v>0.0018072514795115738</v>
      </c>
    </row>
    <row r="574">
      <c r="A574" s="0" t="s">
        <v>6022</v>
      </c>
      <c r="B574" s="14">
        <v>193</v>
      </c>
      <c r="C574" s="15">
        <v>0.0018072514795115738</v>
      </c>
    </row>
    <row r="575">
      <c r="A575" s="0" t="s">
        <v>6023</v>
      </c>
      <c r="B575" s="14">
        <v>192</v>
      </c>
      <c r="C575" s="15">
        <v>0.0017978874822084051</v>
      </c>
    </row>
    <row r="576">
      <c r="A576" s="0" t="s">
        <v>6024</v>
      </c>
      <c r="B576" s="14">
        <v>192</v>
      </c>
      <c r="C576" s="15">
        <v>0.0017978874822084051</v>
      </c>
    </row>
    <row r="577">
      <c r="A577" s="0" t="s">
        <v>6025</v>
      </c>
      <c r="B577" s="14">
        <v>192</v>
      </c>
      <c r="C577" s="15">
        <v>0.0017978874822084051</v>
      </c>
    </row>
    <row r="578">
      <c r="A578" s="0" t="s">
        <v>6026</v>
      </c>
      <c r="B578" s="14">
        <v>192</v>
      </c>
      <c r="C578" s="15">
        <v>0.0017978874822084051</v>
      </c>
    </row>
    <row r="579">
      <c r="A579" s="0" t="s">
        <v>6027</v>
      </c>
      <c r="B579" s="14">
        <v>191</v>
      </c>
      <c r="C579" s="15">
        <v>0.0017885234849052364</v>
      </c>
    </row>
    <row r="580">
      <c r="A580" s="0" t="s">
        <v>6028</v>
      </c>
      <c r="B580" s="14">
        <v>191</v>
      </c>
      <c r="C580" s="15">
        <v>0.0017885234849052364</v>
      </c>
    </row>
    <row r="581">
      <c r="A581" s="0" t="s">
        <v>6029</v>
      </c>
      <c r="B581" s="14">
        <v>190</v>
      </c>
      <c r="C581" s="15">
        <v>0.0017791594876020677</v>
      </c>
    </row>
    <row r="582">
      <c r="A582" s="0" t="s">
        <v>6030</v>
      </c>
      <c r="B582" s="14">
        <v>190</v>
      </c>
      <c r="C582" s="15">
        <v>0.0017791594876020677</v>
      </c>
    </row>
    <row r="583">
      <c r="A583" s="0" t="s">
        <v>6031</v>
      </c>
      <c r="B583" s="14">
        <v>190</v>
      </c>
      <c r="C583" s="15">
        <v>0.0017791594876020677</v>
      </c>
    </row>
    <row r="584">
      <c r="A584" s="0" t="s">
        <v>6032</v>
      </c>
      <c r="B584" s="14">
        <v>190</v>
      </c>
      <c r="C584" s="15">
        <v>0.0017791594876020677</v>
      </c>
    </row>
    <row r="585">
      <c r="A585" s="0" t="s">
        <v>6033</v>
      </c>
      <c r="B585" s="14">
        <v>190</v>
      </c>
      <c r="C585" s="15">
        <v>0.0017791594876020677</v>
      </c>
    </row>
    <row r="586">
      <c r="A586" s="0" t="s">
        <v>6034</v>
      </c>
      <c r="B586" s="14">
        <v>189</v>
      </c>
      <c r="C586" s="15">
        <v>0.0017697954902988987</v>
      </c>
    </row>
    <row r="587">
      <c r="A587" s="0" t="s">
        <v>6035</v>
      </c>
      <c r="B587" s="14">
        <v>189</v>
      </c>
      <c r="C587" s="15">
        <v>0.0017697954902988987</v>
      </c>
    </row>
    <row r="588">
      <c r="A588" s="0" t="s">
        <v>6036</v>
      </c>
      <c r="B588" s="14">
        <v>189</v>
      </c>
      <c r="C588" s="15">
        <v>0.0017697954902988987</v>
      </c>
    </row>
    <row r="589">
      <c r="A589" s="0" t="s">
        <v>6037</v>
      </c>
      <c r="B589" s="14">
        <v>188</v>
      </c>
      <c r="C589" s="15">
        <v>0.00176043149299573</v>
      </c>
    </row>
    <row r="590">
      <c r="A590" s="0" t="s">
        <v>6038</v>
      </c>
      <c r="B590" s="14">
        <v>188</v>
      </c>
      <c r="C590" s="15">
        <v>0.00176043149299573</v>
      </c>
    </row>
    <row r="591">
      <c r="A591" s="0" t="s">
        <v>6039</v>
      </c>
      <c r="B591" s="14">
        <v>187</v>
      </c>
      <c r="C591" s="15">
        <v>0.0017510674956925612</v>
      </c>
    </row>
    <row r="592">
      <c r="A592" s="0" t="s">
        <v>6040</v>
      </c>
      <c r="B592" s="14">
        <v>187</v>
      </c>
      <c r="C592" s="15">
        <v>0.0017510674956925612</v>
      </c>
    </row>
    <row r="593">
      <c r="A593" s="0" t="s">
        <v>6041</v>
      </c>
      <c r="B593" s="14">
        <v>187</v>
      </c>
      <c r="C593" s="15">
        <v>0.0017510674956925612</v>
      </c>
    </row>
    <row r="594">
      <c r="A594" s="0" t="s">
        <v>6042</v>
      </c>
      <c r="B594" s="14">
        <v>187</v>
      </c>
      <c r="C594" s="15">
        <v>0.0017510674956925612</v>
      </c>
    </row>
    <row r="595">
      <c r="A595" s="0" t="s">
        <v>6043</v>
      </c>
      <c r="B595" s="14">
        <v>186</v>
      </c>
      <c r="C595" s="15">
        <v>0.0017417034983893925</v>
      </c>
    </row>
    <row r="596">
      <c r="A596" s="0" t="s">
        <v>6044</v>
      </c>
      <c r="B596" s="14">
        <v>186</v>
      </c>
      <c r="C596" s="15">
        <v>0.0017417034983893925</v>
      </c>
    </row>
    <row r="597">
      <c r="A597" s="0" t="s">
        <v>6045</v>
      </c>
      <c r="B597" s="14">
        <v>186</v>
      </c>
      <c r="C597" s="15">
        <v>0.0017417034983893925</v>
      </c>
    </row>
    <row r="598">
      <c r="A598" s="0" t="s">
        <v>6046</v>
      </c>
      <c r="B598" s="14">
        <v>185</v>
      </c>
      <c r="C598" s="15">
        <v>0.0017323395010862238</v>
      </c>
    </row>
    <row r="599">
      <c r="A599" s="0" t="s">
        <v>6047</v>
      </c>
      <c r="B599" s="14">
        <v>185</v>
      </c>
      <c r="C599" s="15">
        <v>0.0017323395010862238</v>
      </c>
    </row>
    <row r="600">
      <c r="A600" s="0" t="s">
        <v>6048</v>
      </c>
      <c r="B600" s="14">
        <v>185</v>
      </c>
      <c r="C600" s="15">
        <v>0.0017323395010862238</v>
      </c>
    </row>
    <row r="601">
      <c r="A601" s="0" t="s">
        <v>6049</v>
      </c>
      <c r="B601" s="14">
        <v>185</v>
      </c>
      <c r="C601" s="15">
        <v>0.0017323395010862238</v>
      </c>
    </row>
    <row r="602">
      <c r="A602" s="0" t="s">
        <v>6050</v>
      </c>
      <c r="B602" s="14">
        <v>184</v>
      </c>
      <c r="C602" s="15">
        <v>0.0017229755037830548</v>
      </c>
    </row>
    <row r="603">
      <c r="A603" s="0" t="s">
        <v>6051</v>
      </c>
      <c r="B603" s="14">
        <v>184</v>
      </c>
      <c r="C603" s="15">
        <v>0.0017229755037830548</v>
      </c>
    </row>
    <row r="604">
      <c r="A604" s="0" t="s">
        <v>6052</v>
      </c>
      <c r="B604" s="14">
        <v>183</v>
      </c>
      <c r="C604" s="15">
        <v>0.0017136115064798861</v>
      </c>
    </row>
    <row r="605">
      <c r="A605" s="0" t="s">
        <v>6053</v>
      </c>
      <c r="B605" s="14">
        <v>183</v>
      </c>
      <c r="C605" s="15">
        <v>0.0017136115064798861</v>
      </c>
    </row>
    <row r="606">
      <c r="A606" s="0" t="s">
        <v>6054</v>
      </c>
      <c r="B606" s="14">
        <v>183</v>
      </c>
      <c r="C606" s="15">
        <v>0.0017136115064798861</v>
      </c>
    </row>
    <row r="607">
      <c r="A607" s="0" t="s">
        <v>6055</v>
      </c>
      <c r="B607" s="14">
        <v>181</v>
      </c>
      <c r="C607" s="15">
        <v>0.0016948835118735486</v>
      </c>
    </row>
    <row r="608">
      <c r="A608" s="0" t="s">
        <v>6056</v>
      </c>
      <c r="B608" s="14">
        <v>180</v>
      </c>
      <c r="C608" s="15">
        <v>0.0016855195145703797</v>
      </c>
    </row>
    <row r="609">
      <c r="A609" s="0" t="s">
        <v>6057</v>
      </c>
      <c r="B609" s="14">
        <v>180</v>
      </c>
      <c r="C609" s="15">
        <v>0.0016855195145703797</v>
      </c>
    </row>
    <row r="610">
      <c r="A610" s="0" t="s">
        <v>6058</v>
      </c>
      <c r="B610" s="14">
        <v>180</v>
      </c>
      <c r="C610" s="15">
        <v>0.0016855195145703797</v>
      </c>
    </row>
    <row r="611">
      <c r="A611" s="0" t="s">
        <v>6059</v>
      </c>
      <c r="B611" s="14">
        <v>179</v>
      </c>
      <c r="C611" s="15">
        <v>0.001676155517267211</v>
      </c>
    </row>
    <row r="612">
      <c r="A612" s="0" t="s">
        <v>6060</v>
      </c>
      <c r="B612" s="14">
        <v>179</v>
      </c>
      <c r="C612" s="15">
        <v>0.001676155517267211</v>
      </c>
    </row>
    <row r="613">
      <c r="A613" s="0" t="s">
        <v>6061</v>
      </c>
      <c r="B613" s="14">
        <v>178</v>
      </c>
      <c r="C613" s="15">
        <v>0.0016667915199640422</v>
      </c>
    </row>
    <row r="614">
      <c r="A614" s="0" t="s">
        <v>6062</v>
      </c>
      <c r="B614" s="14">
        <v>178</v>
      </c>
      <c r="C614" s="15">
        <v>0.0016667915199640422</v>
      </c>
    </row>
    <row r="615">
      <c r="A615" s="0" t="s">
        <v>6063</v>
      </c>
      <c r="B615" s="14">
        <v>177</v>
      </c>
      <c r="C615" s="15">
        <v>0.0016574275226608735</v>
      </c>
    </row>
    <row r="616">
      <c r="A616" s="0" t="s">
        <v>6064</v>
      </c>
      <c r="B616" s="14">
        <v>177</v>
      </c>
      <c r="C616" s="15">
        <v>0.0016574275226608735</v>
      </c>
    </row>
    <row r="617">
      <c r="A617" s="0" t="s">
        <v>6065</v>
      </c>
      <c r="B617" s="14">
        <v>177</v>
      </c>
      <c r="C617" s="15">
        <v>0.0016574275226608735</v>
      </c>
    </row>
    <row r="618">
      <c r="A618" s="0" t="s">
        <v>6066</v>
      </c>
      <c r="B618" s="14">
        <v>177</v>
      </c>
      <c r="C618" s="15">
        <v>0.0016574275226608735</v>
      </c>
    </row>
    <row r="619">
      <c r="A619" s="0" t="s">
        <v>6067</v>
      </c>
      <c r="B619" s="14">
        <v>177</v>
      </c>
      <c r="C619" s="15">
        <v>0.0016574275226608735</v>
      </c>
    </row>
    <row r="620">
      <c r="A620" s="0" t="s">
        <v>6068</v>
      </c>
      <c r="B620" s="14">
        <v>176</v>
      </c>
      <c r="C620" s="15">
        <v>0.0016480635253577048</v>
      </c>
    </row>
    <row r="621">
      <c r="A621" s="0" t="s">
        <v>6069</v>
      </c>
      <c r="B621" s="14">
        <v>174</v>
      </c>
      <c r="C621" s="15">
        <v>0.001629335530751367</v>
      </c>
    </row>
    <row r="622">
      <c r="A622" s="0" t="s">
        <v>6070</v>
      </c>
      <c r="B622" s="14">
        <v>174</v>
      </c>
      <c r="C622" s="15">
        <v>0.001629335530751367</v>
      </c>
    </row>
    <row r="623">
      <c r="A623" s="0" t="s">
        <v>6071</v>
      </c>
      <c r="B623" s="14">
        <v>174</v>
      </c>
      <c r="C623" s="15">
        <v>0.001629335530751367</v>
      </c>
    </row>
    <row r="624">
      <c r="A624" s="0" t="s">
        <v>6072</v>
      </c>
      <c r="B624" s="14">
        <v>173</v>
      </c>
      <c r="C624" s="15">
        <v>0.0016199715334481984</v>
      </c>
    </row>
    <row r="625">
      <c r="A625" s="0" t="s">
        <v>6073</v>
      </c>
      <c r="B625" s="14">
        <v>173</v>
      </c>
      <c r="C625" s="15">
        <v>0.0016199715334481984</v>
      </c>
    </row>
    <row r="626">
      <c r="A626" s="0" t="s">
        <v>6074</v>
      </c>
      <c r="B626" s="14">
        <v>173</v>
      </c>
      <c r="C626" s="15">
        <v>0.0016199715334481984</v>
      </c>
    </row>
    <row r="627">
      <c r="A627" s="0" t="s">
        <v>6075</v>
      </c>
      <c r="B627" s="14">
        <v>173</v>
      </c>
      <c r="C627" s="15">
        <v>0.0016199715334481984</v>
      </c>
    </row>
    <row r="628">
      <c r="A628" s="0" t="s">
        <v>6076</v>
      </c>
      <c r="B628" s="14">
        <v>173</v>
      </c>
      <c r="C628" s="15">
        <v>0.0016199715334481984</v>
      </c>
    </row>
    <row r="629">
      <c r="A629" s="0" t="s">
        <v>6077</v>
      </c>
      <c r="B629" s="14">
        <v>172</v>
      </c>
      <c r="C629" s="15">
        <v>0.0016106075361450296</v>
      </c>
    </row>
    <row r="630">
      <c r="A630" s="0" t="s">
        <v>6078</v>
      </c>
      <c r="B630" s="14">
        <v>172</v>
      </c>
      <c r="C630" s="15">
        <v>0.0016106075361450296</v>
      </c>
    </row>
    <row r="631">
      <c r="A631" s="0" t="s">
        <v>6079</v>
      </c>
      <c r="B631" s="14">
        <v>172</v>
      </c>
      <c r="C631" s="15">
        <v>0.0016106075361450296</v>
      </c>
    </row>
    <row r="632">
      <c r="A632" s="0" t="s">
        <v>6080</v>
      </c>
      <c r="B632" s="14">
        <v>172</v>
      </c>
      <c r="C632" s="15">
        <v>0.0016106075361450296</v>
      </c>
    </row>
    <row r="633">
      <c r="A633" s="0" t="s">
        <v>6081</v>
      </c>
      <c r="B633" s="14">
        <v>172</v>
      </c>
      <c r="C633" s="15">
        <v>0.0016106075361450296</v>
      </c>
    </row>
    <row r="634">
      <c r="A634" s="0" t="s">
        <v>6082</v>
      </c>
      <c r="B634" s="14">
        <v>172</v>
      </c>
      <c r="C634" s="15">
        <v>0.0016106075361450296</v>
      </c>
    </row>
    <row r="635">
      <c r="A635" s="0" t="s">
        <v>6083</v>
      </c>
      <c r="B635" s="14">
        <v>171</v>
      </c>
      <c r="C635" s="15">
        <v>0.001601243538841861</v>
      </c>
    </row>
    <row r="636">
      <c r="A636" s="0" t="s">
        <v>6084</v>
      </c>
      <c r="B636" s="14">
        <v>171</v>
      </c>
      <c r="C636" s="15">
        <v>0.001601243538841861</v>
      </c>
    </row>
    <row r="637">
      <c r="A637" s="0" t="s">
        <v>6085</v>
      </c>
      <c r="B637" s="14">
        <v>171</v>
      </c>
      <c r="C637" s="15">
        <v>0.001601243538841861</v>
      </c>
    </row>
    <row r="638">
      <c r="A638" s="0" t="s">
        <v>6086</v>
      </c>
      <c r="B638" s="14">
        <v>171</v>
      </c>
      <c r="C638" s="15">
        <v>0.001601243538841861</v>
      </c>
    </row>
    <row r="639">
      <c r="A639" s="0" t="s">
        <v>6087</v>
      </c>
      <c r="B639" s="14">
        <v>170</v>
      </c>
      <c r="C639" s="15">
        <v>0.001591879541538692</v>
      </c>
    </row>
    <row r="640">
      <c r="A640" s="0" t="s">
        <v>6088</v>
      </c>
      <c r="B640" s="14">
        <v>170</v>
      </c>
      <c r="C640" s="15">
        <v>0.001591879541538692</v>
      </c>
    </row>
    <row r="641">
      <c r="A641" s="0" t="s">
        <v>6089</v>
      </c>
      <c r="B641" s="14">
        <v>170</v>
      </c>
      <c r="C641" s="15">
        <v>0.001591879541538692</v>
      </c>
    </row>
    <row r="642">
      <c r="A642" s="0" t="s">
        <v>6090</v>
      </c>
      <c r="B642" s="14">
        <v>169</v>
      </c>
      <c r="C642" s="15">
        <v>0.0015825155442355232</v>
      </c>
    </row>
    <row r="643">
      <c r="A643" s="0" t="s">
        <v>6091</v>
      </c>
      <c r="B643" s="14">
        <v>169</v>
      </c>
      <c r="C643" s="15">
        <v>0.0015825155442355232</v>
      </c>
    </row>
    <row r="644">
      <c r="A644" s="0" t="s">
        <v>6092</v>
      </c>
      <c r="B644" s="14">
        <v>169</v>
      </c>
      <c r="C644" s="15">
        <v>0.0015825155442355232</v>
      </c>
    </row>
    <row r="645">
      <c r="A645" s="0" t="s">
        <v>6093</v>
      </c>
      <c r="B645" s="14">
        <v>169</v>
      </c>
      <c r="C645" s="15">
        <v>0.0015825155442355232</v>
      </c>
    </row>
    <row r="646">
      <c r="A646" s="0" t="s">
        <v>6094</v>
      </c>
      <c r="B646" s="14">
        <v>168</v>
      </c>
      <c r="C646" s="15">
        <v>0.0015731515469323545</v>
      </c>
    </row>
    <row r="647">
      <c r="A647" s="0" t="s">
        <v>6095</v>
      </c>
      <c r="B647" s="14">
        <v>168</v>
      </c>
      <c r="C647" s="15">
        <v>0.0015731515469323545</v>
      </c>
    </row>
    <row r="648">
      <c r="A648" s="0" t="s">
        <v>6096</v>
      </c>
      <c r="B648" s="14">
        <v>168</v>
      </c>
      <c r="C648" s="15">
        <v>0.0015731515469323545</v>
      </c>
    </row>
    <row r="649">
      <c r="A649" s="0" t="s">
        <v>6097</v>
      </c>
      <c r="B649" s="14">
        <v>168</v>
      </c>
      <c r="C649" s="15">
        <v>0.0015731515469323545</v>
      </c>
    </row>
    <row r="650">
      <c r="A650" s="0" t="s">
        <v>6098</v>
      </c>
      <c r="B650" s="14">
        <v>168</v>
      </c>
      <c r="C650" s="15">
        <v>0.0015731515469323545</v>
      </c>
    </row>
    <row r="651">
      <c r="A651" s="0" t="s">
        <v>6099</v>
      </c>
      <c r="B651" s="14">
        <v>168</v>
      </c>
      <c r="C651" s="15">
        <v>0.0015731515469323545</v>
      </c>
    </row>
    <row r="652">
      <c r="A652" s="0" t="s">
        <v>6100</v>
      </c>
      <c r="B652" s="14">
        <v>168</v>
      </c>
      <c r="C652" s="15">
        <v>0.0015731515469323545</v>
      </c>
    </row>
    <row r="653">
      <c r="A653" s="0" t="s">
        <v>6101</v>
      </c>
      <c r="B653" s="14">
        <v>168</v>
      </c>
      <c r="C653" s="15">
        <v>0.0015731515469323545</v>
      </c>
    </row>
    <row r="654">
      <c r="A654" s="0" t="s">
        <v>6102</v>
      </c>
      <c r="B654" s="14">
        <v>167</v>
      </c>
      <c r="C654" s="15">
        <v>0.0015637875496291858</v>
      </c>
    </row>
    <row r="655">
      <c r="A655" s="0" t="s">
        <v>6103</v>
      </c>
      <c r="B655" s="14">
        <v>167</v>
      </c>
      <c r="C655" s="15">
        <v>0.0015637875496291858</v>
      </c>
    </row>
    <row r="656">
      <c r="A656" s="0" t="s">
        <v>6104</v>
      </c>
      <c r="B656" s="14">
        <v>166</v>
      </c>
      <c r="C656" s="15">
        <v>0.0015544235523260168</v>
      </c>
    </row>
    <row r="657">
      <c r="A657" s="0" t="s">
        <v>6105</v>
      </c>
      <c r="B657" s="14">
        <v>166</v>
      </c>
      <c r="C657" s="15">
        <v>0.0015544235523260168</v>
      </c>
    </row>
    <row r="658">
      <c r="A658" s="0" t="s">
        <v>6106</v>
      </c>
      <c r="B658" s="14">
        <v>165</v>
      </c>
      <c r="C658" s="15">
        <v>0.001545059555022848</v>
      </c>
    </row>
    <row r="659">
      <c r="A659" s="0" t="s">
        <v>6107</v>
      </c>
      <c r="B659" s="14">
        <v>165</v>
      </c>
      <c r="C659" s="15">
        <v>0.001545059555022848</v>
      </c>
    </row>
    <row r="660">
      <c r="A660" s="0" t="s">
        <v>6108</v>
      </c>
      <c r="B660" s="14">
        <v>164</v>
      </c>
      <c r="C660" s="15">
        <v>0.0015356955577196794</v>
      </c>
    </row>
    <row r="661">
      <c r="A661" s="0" t="s">
        <v>6109</v>
      </c>
      <c r="B661" s="14">
        <v>164</v>
      </c>
      <c r="C661" s="15">
        <v>0.0015356955577196794</v>
      </c>
    </row>
    <row r="662">
      <c r="A662" s="0" t="s">
        <v>6110</v>
      </c>
      <c r="B662" s="14">
        <v>163</v>
      </c>
      <c r="C662" s="15">
        <v>0.0015263315604165106</v>
      </c>
    </row>
    <row r="663">
      <c r="A663" s="0" t="s">
        <v>6111</v>
      </c>
      <c r="B663" s="14">
        <v>162</v>
      </c>
      <c r="C663" s="15">
        <v>0.001516967563113342</v>
      </c>
    </row>
    <row r="664">
      <c r="A664" s="0" t="s">
        <v>6112</v>
      </c>
      <c r="B664" s="14">
        <v>162</v>
      </c>
      <c r="C664" s="15">
        <v>0.001516967563113342</v>
      </c>
    </row>
    <row r="665">
      <c r="A665" s="0" t="s">
        <v>6113</v>
      </c>
      <c r="B665" s="14">
        <v>162</v>
      </c>
      <c r="C665" s="15">
        <v>0.001516967563113342</v>
      </c>
    </row>
    <row r="666">
      <c r="A666" s="0" t="s">
        <v>6114</v>
      </c>
      <c r="B666" s="14">
        <v>162</v>
      </c>
      <c r="C666" s="15">
        <v>0.001516967563113342</v>
      </c>
    </row>
    <row r="667">
      <c r="A667" s="0" t="s">
        <v>6115</v>
      </c>
      <c r="B667" s="14">
        <v>161</v>
      </c>
      <c r="C667" s="15">
        <v>0.001507603565810173</v>
      </c>
    </row>
    <row r="668">
      <c r="A668" s="0" t="s">
        <v>6116</v>
      </c>
      <c r="B668" s="14">
        <v>161</v>
      </c>
      <c r="C668" s="15">
        <v>0.001507603565810173</v>
      </c>
    </row>
    <row r="669">
      <c r="A669" s="0" t="s">
        <v>6117</v>
      </c>
      <c r="B669" s="14">
        <v>160</v>
      </c>
      <c r="C669" s="15">
        <v>0.0014982395685070042</v>
      </c>
    </row>
    <row r="670">
      <c r="A670" s="0" t="s">
        <v>6118</v>
      </c>
      <c r="B670" s="14">
        <v>160</v>
      </c>
      <c r="C670" s="15">
        <v>0.0014982395685070042</v>
      </c>
    </row>
    <row r="671">
      <c r="A671" s="0" t="s">
        <v>6119</v>
      </c>
      <c r="B671" s="14">
        <v>159</v>
      </c>
      <c r="C671" s="15">
        <v>0.0014888755712038355</v>
      </c>
    </row>
    <row r="672">
      <c r="A672" s="0" t="s">
        <v>6120</v>
      </c>
      <c r="B672" s="14">
        <v>159</v>
      </c>
      <c r="C672" s="15">
        <v>0.0014888755712038355</v>
      </c>
    </row>
    <row r="673">
      <c r="A673" s="0" t="s">
        <v>6121</v>
      </c>
      <c r="B673" s="14">
        <v>159</v>
      </c>
      <c r="C673" s="15">
        <v>0.0014888755712038355</v>
      </c>
    </row>
    <row r="674">
      <c r="A674" s="0" t="s">
        <v>6122</v>
      </c>
      <c r="B674" s="14">
        <v>158</v>
      </c>
      <c r="C674" s="15">
        <v>0.0014795115739006668</v>
      </c>
    </row>
    <row r="675">
      <c r="A675" s="0" t="s">
        <v>6123</v>
      </c>
      <c r="B675" s="14">
        <v>158</v>
      </c>
      <c r="C675" s="15">
        <v>0.0014795115739006668</v>
      </c>
    </row>
    <row r="676">
      <c r="A676" s="0" t="s">
        <v>6124</v>
      </c>
      <c r="B676" s="14">
        <v>158</v>
      </c>
      <c r="C676" s="15">
        <v>0.0014795115739006668</v>
      </c>
    </row>
    <row r="677">
      <c r="A677" s="0" t="s">
        <v>6125</v>
      </c>
      <c r="B677" s="14">
        <v>158</v>
      </c>
      <c r="C677" s="15">
        <v>0.0014795115739006668</v>
      </c>
    </row>
    <row r="678">
      <c r="A678" s="0" t="s">
        <v>6126</v>
      </c>
      <c r="B678" s="14">
        <v>157</v>
      </c>
      <c r="C678" s="15">
        <v>0.001470147576597498</v>
      </c>
    </row>
    <row r="679">
      <c r="A679" s="0" t="s">
        <v>6127</v>
      </c>
      <c r="B679" s="14">
        <v>157</v>
      </c>
      <c r="C679" s="15">
        <v>0.001470147576597498</v>
      </c>
    </row>
    <row r="680">
      <c r="A680" s="0" t="s">
        <v>6128</v>
      </c>
      <c r="B680" s="14">
        <v>157</v>
      </c>
      <c r="C680" s="15">
        <v>0.001470147576597498</v>
      </c>
    </row>
    <row r="681">
      <c r="A681" s="0" t="s">
        <v>6129</v>
      </c>
      <c r="B681" s="14">
        <v>157</v>
      </c>
      <c r="C681" s="15">
        <v>0.001470147576597498</v>
      </c>
    </row>
    <row r="682">
      <c r="A682" s="0" t="s">
        <v>6130</v>
      </c>
      <c r="B682" s="14">
        <v>157</v>
      </c>
      <c r="C682" s="15">
        <v>0.001470147576597498</v>
      </c>
    </row>
    <row r="683">
      <c r="A683" s="0" t="s">
        <v>6131</v>
      </c>
      <c r="B683" s="14">
        <v>156</v>
      </c>
      <c r="C683" s="15">
        <v>0.001460783579294329</v>
      </c>
    </row>
    <row r="684">
      <c r="A684" s="0" t="s">
        <v>6132</v>
      </c>
      <c r="B684" s="14">
        <v>156</v>
      </c>
      <c r="C684" s="15">
        <v>0.001460783579294329</v>
      </c>
    </row>
    <row r="685">
      <c r="A685" s="0" t="s">
        <v>6133</v>
      </c>
      <c r="B685" s="14">
        <v>155</v>
      </c>
      <c r="C685" s="15">
        <v>0.0014514195819911604</v>
      </c>
    </row>
    <row r="686">
      <c r="A686" s="0" t="s">
        <v>6134</v>
      </c>
      <c r="B686" s="14">
        <v>155</v>
      </c>
      <c r="C686" s="15">
        <v>0.0014514195819911604</v>
      </c>
    </row>
    <row r="687">
      <c r="A687" s="0" t="s">
        <v>6135</v>
      </c>
      <c r="B687" s="14">
        <v>155</v>
      </c>
      <c r="C687" s="15">
        <v>0.0014514195819911604</v>
      </c>
    </row>
    <row r="688">
      <c r="A688" s="0" t="s">
        <v>6136</v>
      </c>
      <c r="B688" s="14">
        <v>154</v>
      </c>
      <c r="C688" s="15">
        <v>0.0014420555846879916</v>
      </c>
    </row>
    <row r="689">
      <c r="A689" s="0" t="s">
        <v>6137</v>
      </c>
      <c r="B689" s="14">
        <v>154</v>
      </c>
      <c r="C689" s="15">
        <v>0.0014420555846879916</v>
      </c>
    </row>
    <row r="690">
      <c r="A690" s="0" t="s">
        <v>6138</v>
      </c>
      <c r="B690" s="14">
        <v>154</v>
      </c>
      <c r="C690" s="15">
        <v>0.0014420555846879916</v>
      </c>
    </row>
    <row r="691">
      <c r="A691" s="0" t="s">
        <v>6139</v>
      </c>
      <c r="B691" s="14">
        <v>154</v>
      </c>
      <c r="C691" s="15">
        <v>0.0014420555846879916</v>
      </c>
    </row>
    <row r="692">
      <c r="A692" s="0" t="s">
        <v>6140</v>
      </c>
      <c r="B692" s="14">
        <v>153</v>
      </c>
      <c r="C692" s="15">
        <v>0.001432691587384823</v>
      </c>
    </row>
    <row r="693">
      <c r="A693" s="0" t="s">
        <v>6141</v>
      </c>
      <c r="B693" s="14">
        <v>153</v>
      </c>
      <c r="C693" s="15">
        <v>0.001432691587384823</v>
      </c>
    </row>
    <row r="694">
      <c r="A694" s="0" t="s">
        <v>6142</v>
      </c>
      <c r="B694" s="14">
        <v>153</v>
      </c>
      <c r="C694" s="15">
        <v>0.001432691587384823</v>
      </c>
    </row>
    <row r="695">
      <c r="A695" s="0" t="s">
        <v>6143</v>
      </c>
      <c r="B695" s="14">
        <v>152</v>
      </c>
      <c r="C695" s="15">
        <v>0.001423327590081654</v>
      </c>
    </row>
    <row r="696">
      <c r="A696" s="0" t="s">
        <v>6144</v>
      </c>
      <c r="B696" s="14">
        <v>152</v>
      </c>
      <c r="C696" s="15">
        <v>0.001423327590081654</v>
      </c>
    </row>
    <row r="697">
      <c r="A697" s="0" t="s">
        <v>6145</v>
      </c>
      <c r="B697" s="14">
        <v>152</v>
      </c>
      <c r="C697" s="15">
        <v>0.001423327590081654</v>
      </c>
    </row>
    <row r="698">
      <c r="A698" s="0" t="s">
        <v>6146</v>
      </c>
      <c r="B698" s="14">
        <v>152</v>
      </c>
      <c r="C698" s="15">
        <v>0.001423327590081654</v>
      </c>
    </row>
    <row r="699">
      <c r="A699" s="0" t="s">
        <v>6147</v>
      </c>
      <c r="B699" s="14">
        <v>152</v>
      </c>
      <c r="C699" s="15">
        <v>0.001423327590081654</v>
      </c>
    </row>
    <row r="700">
      <c r="A700" s="0" t="s">
        <v>6148</v>
      </c>
      <c r="B700" s="14">
        <v>152</v>
      </c>
      <c r="C700" s="15">
        <v>0.001423327590081654</v>
      </c>
    </row>
    <row r="701">
      <c r="A701" s="0" t="s">
        <v>6149</v>
      </c>
      <c r="B701" s="14">
        <v>151</v>
      </c>
      <c r="C701" s="15">
        <v>0.0014139635927784852</v>
      </c>
    </row>
    <row r="702">
      <c r="A702" s="0" t="s">
        <v>6150</v>
      </c>
      <c r="B702" s="14">
        <v>151</v>
      </c>
      <c r="C702" s="15">
        <v>0.0014139635927784852</v>
      </c>
    </row>
    <row r="703">
      <c r="A703" s="0" t="s">
        <v>6151</v>
      </c>
      <c r="B703" s="14">
        <v>151</v>
      </c>
      <c r="C703" s="15">
        <v>0.0014139635927784852</v>
      </c>
    </row>
    <row r="704">
      <c r="A704" s="0" t="s">
        <v>6152</v>
      </c>
      <c r="B704" s="14">
        <v>151</v>
      </c>
      <c r="C704" s="15">
        <v>0.0014139635927784852</v>
      </c>
    </row>
    <row r="705">
      <c r="A705" s="0" t="s">
        <v>6153</v>
      </c>
      <c r="B705" s="14">
        <v>151</v>
      </c>
      <c r="C705" s="15">
        <v>0.0014139635927784852</v>
      </c>
    </row>
    <row r="706">
      <c r="A706" s="0" t="s">
        <v>6154</v>
      </c>
      <c r="B706" s="14">
        <v>151</v>
      </c>
      <c r="C706" s="15">
        <v>0.0014139635927784852</v>
      </c>
    </row>
    <row r="707">
      <c r="A707" s="0" t="s">
        <v>6155</v>
      </c>
      <c r="B707" s="14">
        <v>151</v>
      </c>
      <c r="C707" s="15">
        <v>0.0014139635927784852</v>
      </c>
    </row>
    <row r="708">
      <c r="A708" s="0" t="s">
        <v>6156</v>
      </c>
      <c r="B708" s="14">
        <v>151</v>
      </c>
      <c r="C708" s="15">
        <v>0.0014139635927784852</v>
      </c>
    </row>
    <row r="709">
      <c r="A709" s="0" t="s">
        <v>6157</v>
      </c>
      <c r="B709" s="14">
        <v>150</v>
      </c>
      <c r="C709" s="15">
        <v>0.0014045995954753165</v>
      </c>
    </row>
    <row r="710">
      <c r="A710" s="0" t="s">
        <v>6158</v>
      </c>
      <c r="B710" s="14">
        <v>150</v>
      </c>
      <c r="C710" s="15">
        <v>0.0014045995954753165</v>
      </c>
    </row>
    <row r="711">
      <c r="A711" s="0" t="s">
        <v>6159</v>
      </c>
      <c r="B711" s="14">
        <v>150</v>
      </c>
      <c r="C711" s="15">
        <v>0.0014045995954753165</v>
      </c>
    </row>
    <row r="712">
      <c r="A712" s="0" t="s">
        <v>6160</v>
      </c>
      <c r="B712" s="14">
        <v>149</v>
      </c>
      <c r="C712" s="15">
        <v>0.0013952355981721478</v>
      </c>
    </row>
    <row r="713">
      <c r="A713" s="0" t="s">
        <v>6161</v>
      </c>
      <c r="B713" s="14">
        <v>149</v>
      </c>
      <c r="C713" s="15">
        <v>0.0013952355981721478</v>
      </c>
    </row>
    <row r="714">
      <c r="A714" s="0" t="s">
        <v>6162</v>
      </c>
      <c r="B714" s="14">
        <v>149</v>
      </c>
      <c r="C714" s="15">
        <v>0.0013952355981721478</v>
      </c>
    </row>
    <row r="715">
      <c r="A715" s="0" t="s">
        <v>6163</v>
      </c>
      <c r="B715" s="14">
        <v>149</v>
      </c>
      <c r="C715" s="15">
        <v>0.0013952355981721478</v>
      </c>
    </row>
    <row r="716">
      <c r="A716" s="0" t="s">
        <v>6164</v>
      </c>
      <c r="B716" s="14">
        <v>149</v>
      </c>
      <c r="C716" s="15">
        <v>0.0013952355981721478</v>
      </c>
    </row>
    <row r="717">
      <c r="A717" s="0" t="s">
        <v>6165</v>
      </c>
      <c r="B717" s="14">
        <v>148</v>
      </c>
      <c r="C717" s="15">
        <v>0.001385871600868979</v>
      </c>
    </row>
    <row r="718">
      <c r="A718" s="0" t="s">
        <v>6166</v>
      </c>
      <c r="B718" s="14">
        <v>148</v>
      </c>
      <c r="C718" s="15">
        <v>0.001385871600868979</v>
      </c>
    </row>
    <row r="719">
      <c r="A719" s="0" t="s">
        <v>6167</v>
      </c>
      <c r="B719" s="14">
        <v>148</v>
      </c>
      <c r="C719" s="15">
        <v>0.001385871600868979</v>
      </c>
    </row>
    <row r="720">
      <c r="A720" s="0" t="s">
        <v>6168</v>
      </c>
      <c r="B720" s="14">
        <v>148</v>
      </c>
      <c r="C720" s="15">
        <v>0.001385871600868979</v>
      </c>
    </row>
    <row r="721">
      <c r="A721" s="0" t="s">
        <v>6169</v>
      </c>
      <c r="B721" s="14">
        <v>147</v>
      </c>
      <c r="C721" s="15">
        <v>0.00137650760356581</v>
      </c>
    </row>
    <row r="722">
      <c r="A722" s="0" t="s">
        <v>6170</v>
      </c>
      <c r="B722" s="14">
        <v>147</v>
      </c>
      <c r="C722" s="15">
        <v>0.00137650760356581</v>
      </c>
    </row>
    <row r="723">
      <c r="A723" s="0" t="s">
        <v>6171</v>
      </c>
      <c r="B723" s="14">
        <v>147</v>
      </c>
      <c r="C723" s="15">
        <v>0.00137650760356581</v>
      </c>
    </row>
    <row r="724">
      <c r="A724" s="0" t="s">
        <v>6172</v>
      </c>
      <c r="B724" s="14">
        <v>147</v>
      </c>
      <c r="C724" s="15">
        <v>0.00137650760356581</v>
      </c>
    </row>
    <row r="725">
      <c r="A725" s="0" t="s">
        <v>6173</v>
      </c>
      <c r="B725" s="14">
        <v>147</v>
      </c>
      <c r="C725" s="15">
        <v>0.00137650760356581</v>
      </c>
    </row>
    <row r="726">
      <c r="A726" s="0" t="s">
        <v>6174</v>
      </c>
      <c r="B726" s="14">
        <v>147</v>
      </c>
      <c r="C726" s="15">
        <v>0.00137650760356581</v>
      </c>
    </row>
    <row r="727">
      <c r="A727" s="0" t="s">
        <v>6175</v>
      </c>
      <c r="B727" s="14">
        <v>147</v>
      </c>
      <c r="C727" s="15">
        <v>0.00137650760356581</v>
      </c>
    </row>
    <row r="728">
      <c r="A728" s="0" t="s">
        <v>6176</v>
      </c>
      <c r="B728" s="14">
        <v>146</v>
      </c>
      <c r="C728" s="15">
        <v>0.0013671436062626414</v>
      </c>
    </row>
    <row r="729">
      <c r="A729" s="0" t="s">
        <v>6177</v>
      </c>
      <c r="B729" s="14">
        <v>146</v>
      </c>
      <c r="C729" s="15">
        <v>0.0013671436062626414</v>
      </c>
    </row>
    <row r="730">
      <c r="A730" s="0" t="s">
        <v>6178</v>
      </c>
      <c r="B730" s="14">
        <v>146</v>
      </c>
      <c r="C730" s="15">
        <v>0.0013671436062626414</v>
      </c>
    </row>
    <row r="731">
      <c r="A731" s="0" t="s">
        <v>6179</v>
      </c>
      <c r="B731" s="14">
        <v>146</v>
      </c>
      <c r="C731" s="15">
        <v>0.0013671436062626414</v>
      </c>
    </row>
    <row r="732">
      <c r="A732" s="0" t="s">
        <v>6180</v>
      </c>
      <c r="B732" s="14">
        <v>146</v>
      </c>
      <c r="C732" s="15">
        <v>0.0013671436062626414</v>
      </c>
    </row>
    <row r="733">
      <c r="A733" s="0" t="s">
        <v>6181</v>
      </c>
      <c r="B733" s="14">
        <v>146</v>
      </c>
      <c r="C733" s="15">
        <v>0.0013671436062626414</v>
      </c>
    </row>
    <row r="734">
      <c r="A734" s="0" t="s">
        <v>6182</v>
      </c>
      <c r="B734" s="14">
        <v>146</v>
      </c>
      <c r="C734" s="15">
        <v>0.0013671436062626414</v>
      </c>
    </row>
    <row r="735">
      <c r="A735" s="0" t="s">
        <v>6183</v>
      </c>
      <c r="B735" s="14">
        <v>145</v>
      </c>
      <c r="C735" s="15">
        <v>0.0013577796089594726</v>
      </c>
    </row>
    <row r="736">
      <c r="A736" s="0" t="s">
        <v>6184</v>
      </c>
      <c r="B736" s="14">
        <v>145</v>
      </c>
      <c r="C736" s="15">
        <v>0.0013577796089594726</v>
      </c>
    </row>
    <row r="737">
      <c r="A737" s="0" t="s">
        <v>6185</v>
      </c>
      <c r="B737" s="14">
        <v>145</v>
      </c>
      <c r="C737" s="15">
        <v>0.0013577796089594726</v>
      </c>
    </row>
    <row r="738">
      <c r="A738" s="0" t="s">
        <v>6186</v>
      </c>
      <c r="B738" s="14">
        <v>145</v>
      </c>
      <c r="C738" s="15">
        <v>0.0013577796089594726</v>
      </c>
    </row>
    <row r="739">
      <c r="A739" s="0" t="s">
        <v>6187</v>
      </c>
      <c r="B739" s="14">
        <v>145</v>
      </c>
      <c r="C739" s="15">
        <v>0.0013577796089594726</v>
      </c>
    </row>
    <row r="740">
      <c r="A740" s="0" t="s">
        <v>6188</v>
      </c>
      <c r="B740" s="14">
        <v>144</v>
      </c>
      <c r="C740" s="15">
        <v>0.0013484156116563039</v>
      </c>
    </row>
    <row r="741">
      <c r="A741" s="0" t="s">
        <v>6189</v>
      </c>
      <c r="B741" s="14">
        <v>144</v>
      </c>
      <c r="C741" s="15">
        <v>0.0013484156116563039</v>
      </c>
    </row>
    <row r="742">
      <c r="A742" s="0" t="s">
        <v>6190</v>
      </c>
      <c r="B742" s="14">
        <v>144</v>
      </c>
      <c r="C742" s="15">
        <v>0.0013484156116563039</v>
      </c>
    </row>
    <row r="743">
      <c r="A743" s="0" t="s">
        <v>6191</v>
      </c>
      <c r="B743" s="14">
        <v>144</v>
      </c>
      <c r="C743" s="15">
        <v>0.0013484156116563039</v>
      </c>
    </row>
    <row r="744">
      <c r="A744" s="0" t="s">
        <v>6192</v>
      </c>
      <c r="B744" s="14">
        <v>144</v>
      </c>
      <c r="C744" s="15">
        <v>0.0013484156116563039</v>
      </c>
    </row>
    <row r="745">
      <c r="A745" s="0" t="s">
        <v>6193</v>
      </c>
      <c r="B745" s="14">
        <v>143</v>
      </c>
      <c r="C745" s="15">
        <v>0.0013390516143531352</v>
      </c>
    </row>
    <row r="746">
      <c r="A746" s="0" t="s">
        <v>6194</v>
      </c>
      <c r="B746" s="14">
        <v>143</v>
      </c>
      <c r="C746" s="15">
        <v>0.0013390516143531352</v>
      </c>
    </row>
    <row r="747">
      <c r="A747" s="0" t="s">
        <v>6195</v>
      </c>
      <c r="B747" s="14">
        <v>143</v>
      </c>
      <c r="C747" s="15">
        <v>0.0013390516143531352</v>
      </c>
    </row>
    <row r="748">
      <c r="A748" s="0" t="s">
        <v>6196</v>
      </c>
      <c r="B748" s="14">
        <v>143</v>
      </c>
      <c r="C748" s="15">
        <v>0.0013390516143531352</v>
      </c>
    </row>
    <row r="749">
      <c r="A749" s="0" t="s">
        <v>6197</v>
      </c>
      <c r="B749" s="14">
        <v>143</v>
      </c>
      <c r="C749" s="15">
        <v>0.0013390516143531352</v>
      </c>
    </row>
    <row r="750">
      <c r="A750" s="0" t="s">
        <v>6198</v>
      </c>
      <c r="B750" s="14">
        <v>143</v>
      </c>
      <c r="C750" s="15">
        <v>0.0013390516143531352</v>
      </c>
    </row>
    <row r="751">
      <c r="A751" s="0" t="s">
        <v>6199</v>
      </c>
      <c r="B751" s="14">
        <v>142</v>
      </c>
      <c r="C751" s="15">
        <v>0.0013296876170499662</v>
      </c>
    </row>
    <row r="752">
      <c r="A752" s="0" t="s">
        <v>6200</v>
      </c>
      <c r="B752" s="14">
        <v>142</v>
      </c>
      <c r="C752" s="15">
        <v>0.0013296876170499662</v>
      </c>
    </row>
    <row r="753">
      <c r="A753" s="0" t="s">
        <v>6201</v>
      </c>
      <c r="B753" s="14">
        <v>142</v>
      </c>
      <c r="C753" s="15">
        <v>0.0013296876170499662</v>
      </c>
    </row>
    <row r="754">
      <c r="A754" s="0" t="s">
        <v>6202</v>
      </c>
      <c r="B754" s="14">
        <v>142</v>
      </c>
      <c r="C754" s="15">
        <v>0.0013296876170499662</v>
      </c>
    </row>
    <row r="755">
      <c r="A755" s="0" t="s">
        <v>6203</v>
      </c>
      <c r="B755" s="14">
        <v>142</v>
      </c>
      <c r="C755" s="15">
        <v>0.0013296876170499662</v>
      </c>
    </row>
    <row r="756">
      <c r="A756" s="0" t="s">
        <v>6204</v>
      </c>
      <c r="B756" s="14">
        <v>141</v>
      </c>
      <c r="C756" s="15">
        <v>0.0013203236197467975</v>
      </c>
    </row>
    <row r="757">
      <c r="A757" s="0" t="s">
        <v>6205</v>
      </c>
      <c r="B757" s="14">
        <v>141</v>
      </c>
      <c r="C757" s="15">
        <v>0.0013203236197467975</v>
      </c>
    </row>
    <row r="758">
      <c r="A758" s="0" t="s">
        <v>6206</v>
      </c>
      <c r="B758" s="14">
        <v>141</v>
      </c>
      <c r="C758" s="15">
        <v>0.0013203236197467975</v>
      </c>
    </row>
    <row r="759">
      <c r="A759" s="0" t="s">
        <v>6207</v>
      </c>
      <c r="B759" s="14">
        <v>141</v>
      </c>
      <c r="C759" s="15">
        <v>0.0013203236197467975</v>
      </c>
    </row>
    <row r="760">
      <c r="A760" s="0" t="s">
        <v>6208</v>
      </c>
      <c r="B760" s="14">
        <v>141</v>
      </c>
      <c r="C760" s="15">
        <v>0.0013203236197467975</v>
      </c>
    </row>
    <row r="761">
      <c r="A761" s="0" t="s">
        <v>6209</v>
      </c>
      <c r="B761" s="14">
        <v>141</v>
      </c>
      <c r="C761" s="15">
        <v>0.0013203236197467975</v>
      </c>
    </row>
    <row r="762">
      <c r="A762" s="0" t="s">
        <v>6210</v>
      </c>
      <c r="B762" s="14">
        <v>141</v>
      </c>
      <c r="C762" s="15">
        <v>0.0013203236197467975</v>
      </c>
    </row>
    <row r="763">
      <c r="A763" s="0" t="s">
        <v>6211</v>
      </c>
      <c r="B763" s="14">
        <v>141</v>
      </c>
      <c r="C763" s="15">
        <v>0.0013203236197467975</v>
      </c>
    </row>
    <row r="764">
      <c r="A764" s="0" t="s">
        <v>6212</v>
      </c>
      <c r="B764" s="14">
        <v>141</v>
      </c>
      <c r="C764" s="15">
        <v>0.0013203236197467975</v>
      </c>
    </row>
    <row r="765">
      <c r="A765" s="0" t="s">
        <v>6213</v>
      </c>
      <c r="B765" s="14">
        <v>140</v>
      </c>
      <c r="C765" s="15">
        <v>0.0013109596224436288</v>
      </c>
    </row>
    <row r="766">
      <c r="A766" s="0" t="s">
        <v>6214</v>
      </c>
      <c r="B766" s="14">
        <v>139</v>
      </c>
      <c r="C766" s="15">
        <v>0.00130159562514046</v>
      </c>
    </row>
    <row r="767">
      <c r="A767" s="0" t="s">
        <v>6215</v>
      </c>
      <c r="B767" s="14">
        <v>139</v>
      </c>
      <c r="C767" s="15">
        <v>0.00130159562514046</v>
      </c>
    </row>
    <row r="768">
      <c r="A768" s="0" t="s">
        <v>6216</v>
      </c>
      <c r="B768" s="14">
        <v>139</v>
      </c>
      <c r="C768" s="15">
        <v>0.00130159562514046</v>
      </c>
    </row>
    <row r="769">
      <c r="A769" s="0" t="s">
        <v>6217</v>
      </c>
      <c r="B769" s="14">
        <v>139</v>
      </c>
      <c r="C769" s="15">
        <v>0.00130159562514046</v>
      </c>
    </row>
    <row r="770">
      <c r="A770" s="0" t="s">
        <v>6218</v>
      </c>
      <c r="B770" s="14">
        <v>139</v>
      </c>
      <c r="C770" s="15">
        <v>0.00130159562514046</v>
      </c>
    </row>
    <row r="771">
      <c r="A771" s="0" t="s">
        <v>6219</v>
      </c>
      <c r="B771" s="14">
        <v>139</v>
      </c>
      <c r="C771" s="15">
        <v>0.00130159562514046</v>
      </c>
    </row>
    <row r="772">
      <c r="A772" s="0" t="s">
        <v>6220</v>
      </c>
      <c r="B772" s="14">
        <v>139</v>
      </c>
      <c r="C772" s="15">
        <v>0.00130159562514046</v>
      </c>
    </row>
    <row r="773">
      <c r="A773" s="0" t="s">
        <v>6221</v>
      </c>
      <c r="B773" s="14">
        <v>139</v>
      </c>
      <c r="C773" s="15">
        <v>0.00130159562514046</v>
      </c>
    </row>
    <row r="774">
      <c r="A774" s="0" t="s">
        <v>6222</v>
      </c>
      <c r="B774" s="14">
        <v>139</v>
      </c>
      <c r="C774" s="15">
        <v>0.00130159562514046</v>
      </c>
    </row>
    <row r="775">
      <c r="A775" s="0" t="s">
        <v>6223</v>
      </c>
      <c r="B775" s="14">
        <v>138</v>
      </c>
      <c r="C775" s="15">
        <v>0.001292231627837291</v>
      </c>
    </row>
    <row r="776">
      <c r="A776" s="0" t="s">
        <v>6224</v>
      </c>
      <c r="B776" s="14">
        <v>138</v>
      </c>
      <c r="C776" s="15">
        <v>0.001292231627837291</v>
      </c>
    </row>
    <row r="777">
      <c r="A777" s="0" t="s">
        <v>6225</v>
      </c>
      <c r="B777" s="14">
        <v>137</v>
      </c>
      <c r="C777" s="15">
        <v>0.0012828676305341223</v>
      </c>
    </row>
    <row r="778">
      <c r="A778" s="0" t="s">
        <v>6226</v>
      </c>
      <c r="B778" s="14">
        <v>137</v>
      </c>
      <c r="C778" s="15">
        <v>0.0012828676305341223</v>
      </c>
    </row>
    <row r="779">
      <c r="A779" s="0" t="s">
        <v>6227</v>
      </c>
      <c r="B779" s="14">
        <v>137</v>
      </c>
      <c r="C779" s="15">
        <v>0.0012828676305341223</v>
      </c>
    </row>
    <row r="780">
      <c r="A780" s="0" t="s">
        <v>6228</v>
      </c>
      <c r="B780" s="14">
        <v>137</v>
      </c>
      <c r="C780" s="15">
        <v>0.0012828676305341223</v>
      </c>
    </row>
    <row r="781">
      <c r="A781" s="0" t="s">
        <v>6229</v>
      </c>
      <c r="B781" s="14">
        <v>136</v>
      </c>
      <c r="C781" s="15">
        <v>0.0012735036332309536</v>
      </c>
    </row>
    <row r="782">
      <c r="A782" s="0" t="s">
        <v>6230</v>
      </c>
      <c r="B782" s="14">
        <v>136</v>
      </c>
      <c r="C782" s="15">
        <v>0.0012735036332309536</v>
      </c>
    </row>
    <row r="783">
      <c r="A783" s="0" t="s">
        <v>6231</v>
      </c>
      <c r="B783" s="14">
        <v>135</v>
      </c>
      <c r="C783" s="15">
        <v>0.0012641396359277849</v>
      </c>
    </row>
    <row r="784">
      <c r="A784" s="0" t="s">
        <v>6232</v>
      </c>
      <c r="B784" s="14">
        <v>135</v>
      </c>
      <c r="C784" s="15">
        <v>0.0012641396359277849</v>
      </c>
    </row>
    <row r="785">
      <c r="A785" s="0" t="s">
        <v>6233</v>
      </c>
      <c r="B785" s="14">
        <v>135</v>
      </c>
      <c r="C785" s="15">
        <v>0.0012641396359277849</v>
      </c>
    </row>
    <row r="786">
      <c r="A786" s="0" t="s">
        <v>6234</v>
      </c>
      <c r="B786" s="14">
        <v>135</v>
      </c>
      <c r="C786" s="15">
        <v>0.0012641396359277849</v>
      </c>
    </row>
    <row r="787">
      <c r="A787" s="0" t="s">
        <v>6235</v>
      </c>
      <c r="B787" s="14">
        <v>135</v>
      </c>
      <c r="C787" s="15">
        <v>0.0012641396359277849</v>
      </c>
    </row>
    <row r="788">
      <c r="A788" s="0" t="s">
        <v>6236</v>
      </c>
      <c r="B788" s="14">
        <v>135</v>
      </c>
      <c r="C788" s="15">
        <v>0.0012641396359277849</v>
      </c>
    </row>
    <row r="789">
      <c r="A789" s="0" t="s">
        <v>6237</v>
      </c>
      <c r="B789" s="14">
        <v>135</v>
      </c>
      <c r="C789" s="15">
        <v>0.0012641396359277849</v>
      </c>
    </row>
    <row r="790">
      <c r="A790" s="0" t="s">
        <v>6238</v>
      </c>
      <c r="B790" s="14">
        <v>134</v>
      </c>
      <c r="C790" s="15">
        <v>0.0012547756386246162</v>
      </c>
    </row>
    <row r="791">
      <c r="A791" s="0" t="s">
        <v>6239</v>
      </c>
      <c r="B791" s="14">
        <v>134</v>
      </c>
      <c r="C791" s="15">
        <v>0.0012547756386246162</v>
      </c>
    </row>
    <row r="792">
      <c r="A792" s="0" t="s">
        <v>6240</v>
      </c>
      <c r="B792" s="14">
        <v>134</v>
      </c>
      <c r="C792" s="15">
        <v>0.0012547756386246162</v>
      </c>
    </row>
    <row r="793">
      <c r="A793" s="0" t="s">
        <v>6241</v>
      </c>
      <c r="B793" s="14">
        <v>134</v>
      </c>
      <c r="C793" s="15">
        <v>0.0012547756386246162</v>
      </c>
    </row>
    <row r="794">
      <c r="A794" s="0" t="s">
        <v>6242</v>
      </c>
      <c r="B794" s="14">
        <v>134</v>
      </c>
      <c r="C794" s="15">
        <v>0.0012547756386246162</v>
      </c>
    </row>
    <row r="795">
      <c r="A795" s="0" t="s">
        <v>6243</v>
      </c>
      <c r="B795" s="14">
        <v>134</v>
      </c>
      <c r="C795" s="15">
        <v>0.0012547756386246162</v>
      </c>
    </row>
    <row r="796">
      <c r="A796" s="0" t="s">
        <v>6244</v>
      </c>
      <c r="B796" s="14">
        <v>134</v>
      </c>
      <c r="C796" s="15">
        <v>0.0012547756386246162</v>
      </c>
    </row>
    <row r="797">
      <c r="A797" s="0" t="s">
        <v>6245</v>
      </c>
      <c r="B797" s="14">
        <v>134</v>
      </c>
      <c r="C797" s="15">
        <v>0.0012547756386246162</v>
      </c>
    </row>
    <row r="798">
      <c r="A798" s="0" t="s">
        <v>6246</v>
      </c>
      <c r="B798" s="14">
        <v>134</v>
      </c>
      <c r="C798" s="15">
        <v>0.0012547756386246162</v>
      </c>
    </row>
    <row r="799">
      <c r="A799" s="0" t="s">
        <v>6247</v>
      </c>
      <c r="B799" s="14">
        <v>133</v>
      </c>
      <c r="C799" s="15">
        <v>0.0012454116413214472</v>
      </c>
    </row>
    <row r="800">
      <c r="A800" s="0" t="s">
        <v>6248</v>
      </c>
      <c r="B800" s="14">
        <v>133</v>
      </c>
      <c r="C800" s="15">
        <v>0.0012454116413214472</v>
      </c>
    </row>
    <row r="801">
      <c r="A801" s="0" t="s">
        <v>6249</v>
      </c>
      <c r="B801" s="14">
        <v>133</v>
      </c>
      <c r="C801" s="15">
        <v>0.0012454116413214472</v>
      </c>
    </row>
    <row r="802">
      <c r="A802" s="0" t="s">
        <v>6250</v>
      </c>
      <c r="B802" s="14">
        <v>132</v>
      </c>
      <c r="C802" s="15">
        <v>0.0012360476440182785</v>
      </c>
    </row>
    <row r="803">
      <c r="A803" s="0" t="s">
        <v>6251</v>
      </c>
      <c r="B803" s="14">
        <v>132</v>
      </c>
      <c r="C803" s="15">
        <v>0.0012360476440182785</v>
      </c>
    </row>
    <row r="804">
      <c r="A804" s="0" t="s">
        <v>6252</v>
      </c>
      <c r="B804" s="14">
        <v>131</v>
      </c>
      <c r="C804" s="15">
        <v>0.0012266836467151097</v>
      </c>
    </row>
    <row r="805">
      <c r="A805" s="0" t="s">
        <v>6253</v>
      </c>
      <c r="B805" s="14">
        <v>131</v>
      </c>
      <c r="C805" s="15">
        <v>0.0012266836467151097</v>
      </c>
    </row>
    <row r="806">
      <c r="A806" s="0" t="s">
        <v>6254</v>
      </c>
      <c r="B806" s="14">
        <v>131</v>
      </c>
      <c r="C806" s="15">
        <v>0.0012266836467151097</v>
      </c>
    </row>
    <row r="807">
      <c r="A807" s="0" t="s">
        <v>6255</v>
      </c>
      <c r="B807" s="14">
        <v>131</v>
      </c>
      <c r="C807" s="15">
        <v>0.0012266836467151097</v>
      </c>
    </row>
    <row r="808">
      <c r="A808" s="0" t="s">
        <v>6256</v>
      </c>
      <c r="B808" s="14">
        <v>131</v>
      </c>
      <c r="C808" s="15">
        <v>0.0012266836467151097</v>
      </c>
    </row>
    <row r="809">
      <c r="A809" s="0" t="s">
        <v>6257</v>
      </c>
      <c r="B809" s="14">
        <v>131</v>
      </c>
      <c r="C809" s="15">
        <v>0.0012266836467151097</v>
      </c>
    </row>
    <row r="810">
      <c r="A810" s="0" t="s">
        <v>6258</v>
      </c>
      <c r="B810" s="14">
        <v>131</v>
      </c>
      <c r="C810" s="15">
        <v>0.0012266836467151097</v>
      </c>
    </row>
    <row r="811">
      <c r="A811" s="0" t="s">
        <v>6259</v>
      </c>
      <c r="B811" s="14">
        <v>131</v>
      </c>
      <c r="C811" s="15">
        <v>0.0012266836467151097</v>
      </c>
    </row>
    <row r="812">
      <c r="A812" s="0" t="s">
        <v>6260</v>
      </c>
      <c r="B812" s="14">
        <v>131</v>
      </c>
      <c r="C812" s="15">
        <v>0.0012266836467151097</v>
      </c>
    </row>
    <row r="813">
      <c r="A813" s="0" t="s">
        <v>6261</v>
      </c>
      <c r="B813" s="14">
        <v>131</v>
      </c>
      <c r="C813" s="15">
        <v>0.0012266836467151097</v>
      </c>
    </row>
    <row r="814">
      <c r="A814" s="0" t="s">
        <v>6262</v>
      </c>
      <c r="B814" s="14">
        <v>131</v>
      </c>
      <c r="C814" s="15">
        <v>0.0012266836467151097</v>
      </c>
    </row>
    <row r="815">
      <c r="A815" s="0" t="s">
        <v>6263</v>
      </c>
      <c r="B815" s="14">
        <v>131</v>
      </c>
      <c r="C815" s="15">
        <v>0.0012266836467151097</v>
      </c>
    </row>
    <row r="816">
      <c r="A816" s="0" t="s">
        <v>6264</v>
      </c>
      <c r="B816" s="14">
        <v>130</v>
      </c>
      <c r="C816" s="15">
        <v>0.001217319649411941</v>
      </c>
    </row>
    <row r="817">
      <c r="A817" s="0" t="s">
        <v>6265</v>
      </c>
      <c r="B817" s="14">
        <v>130</v>
      </c>
      <c r="C817" s="15">
        <v>0.001217319649411941</v>
      </c>
    </row>
    <row r="818">
      <c r="A818" s="0" t="s">
        <v>6266</v>
      </c>
      <c r="B818" s="14">
        <v>130</v>
      </c>
      <c r="C818" s="15">
        <v>0.001217319649411941</v>
      </c>
    </row>
    <row r="819">
      <c r="A819" s="0" t="s">
        <v>6267</v>
      </c>
      <c r="B819" s="14">
        <v>130</v>
      </c>
      <c r="C819" s="15">
        <v>0.001217319649411941</v>
      </c>
    </row>
    <row r="820">
      <c r="A820" s="0" t="s">
        <v>6268</v>
      </c>
      <c r="B820" s="14">
        <v>130</v>
      </c>
      <c r="C820" s="15">
        <v>0.001217319649411941</v>
      </c>
    </row>
    <row r="821">
      <c r="A821" s="0" t="s">
        <v>6269</v>
      </c>
      <c r="B821" s="14">
        <v>130</v>
      </c>
      <c r="C821" s="15">
        <v>0.001217319649411941</v>
      </c>
    </row>
    <row r="822">
      <c r="A822" s="0" t="s">
        <v>6270</v>
      </c>
      <c r="B822" s="14">
        <v>130</v>
      </c>
      <c r="C822" s="15">
        <v>0.001217319649411941</v>
      </c>
    </row>
    <row r="823">
      <c r="A823" s="0" t="s">
        <v>6271</v>
      </c>
      <c r="B823" s="14">
        <v>129</v>
      </c>
      <c r="C823" s="15">
        <v>0.0012079556521087723</v>
      </c>
    </row>
    <row r="824">
      <c r="A824" s="0" t="s">
        <v>6272</v>
      </c>
      <c r="B824" s="14">
        <v>129</v>
      </c>
      <c r="C824" s="15">
        <v>0.0012079556521087723</v>
      </c>
    </row>
    <row r="825">
      <c r="A825" s="0" t="s">
        <v>6273</v>
      </c>
      <c r="B825" s="14">
        <v>129</v>
      </c>
      <c r="C825" s="15">
        <v>0.0012079556521087723</v>
      </c>
    </row>
    <row r="826">
      <c r="A826" s="0" t="s">
        <v>6274</v>
      </c>
      <c r="B826" s="14">
        <v>129</v>
      </c>
      <c r="C826" s="15">
        <v>0.0012079556521087723</v>
      </c>
    </row>
    <row r="827">
      <c r="A827" s="0" t="s">
        <v>6275</v>
      </c>
      <c r="B827" s="14">
        <v>129</v>
      </c>
      <c r="C827" s="15">
        <v>0.0012079556521087723</v>
      </c>
    </row>
    <row r="828">
      <c r="A828" s="0" t="s">
        <v>6276</v>
      </c>
      <c r="B828" s="14">
        <v>128</v>
      </c>
      <c r="C828" s="15">
        <v>0.0011985916548056033</v>
      </c>
    </row>
    <row r="829">
      <c r="A829" s="0" t="s">
        <v>6277</v>
      </c>
      <c r="B829" s="14">
        <v>128</v>
      </c>
      <c r="C829" s="15">
        <v>0.0011985916548056033</v>
      </c>
    </row>
    <row r="830">
      <c r="A830" s="0" t="s">
        <v>6278</v>
      </c>
      <c r="B830" s="14">
        <v>128</v>
      </c>
      <c r="C830" s="15">
        <v>0.0011985916548056033</v>
      </c>
    </row>
    <row r="831">
      <c r="A831" s="0" t="s">
        <v>6279</v>
      </c>
      <c r="B831" s="14">
        <v>128</v>
      </c>
      <c r="C831" s="15">
        <v>0.0011985916548056033</v>
      </c>
    </row>
    <row r="832">
      <c r="A832" s="0" t="s">
        <v>6280</v>
      </c>
      <c r="B832" s="14">
        <v>128</v>
      </c>
      <c r="C832" s="15">
        <v>0.0011985916548056033</v>
      </c>
    </row>
    <row r="833">
      <c r="A833" s="0" t="s">
        <v>6281</v>
      </c>
      <c r="B833" s="14">
        <v>127</v>
      </c>
      <c r="C833" s="15">
        <v>0.0011892276575024346</v>
      </c>
    </row>
    <row r="834">
      <c r="A834" s="0" t="s">
        <v>6282</v>
      </c>
      <c r="B834" s="14">
        <v>127</v>
      </c>
      <c r="C834" s="15">
        <v>0.0011892276575024346</v>
      </c>
    </row>
    <row r="835">
      <c r="A835" s="0" t="s">
        <v>6283</v>
      </c>
      <c r="B835" s="14">
        <v>127</v>
      </c>
      <c r="C835" s="15">
        <v>0.0011892276575024346</v>
      </c>
    </row>
    <row r="836">
      <c r="A836" s="0" t="s">
        <v>6284</v>
      </c>
      <c r="B836" s="14">
        <v>127</v>
      </c>
      <c r="C836" s="15">
        <v>0.0011892276575024346</v>
      </c>
    </row>
    <row r="837">
      <c r="A837" s="0" t="s">
        <v>6285</v>
      </c>
      <c r="B837" s="14">
        <v>127</v>
      </c>
      <c r="C837" s="15">
        <v>0.0011892276575024346</v>
      </c>
    </row>
    <row r="838">
      <c r="A838" s="0" t="s">
        <v>6286</v>
      </c>
      <c r="B838" s="14">
        <v>127</v>
      </c>
      <c r="C838" s="15">
        <v>0.0011892276575024346</v>
      </c>
    </row>
    <row r="839">
      <c r="A839" s="0" t="s">
        <v>6287</v>
      </c>
      <c r="B839" s="14">
        <v>127</v>
      </c>
      <c r="C839" s="15">
        <v>0.0011892276575024346</v>
      </c>
    </row>
    <row r="840">
      <c r="A840" s="0" t="s">
        <v>6288</v>
      </c>
      <c r="B840" s="14">
        <v>126</v>
      </c>
      <c r="C840" s="15">
        <v>0.0011798636601992659</v>
      </c>
    </row>
    <row r="841">
      <c r="A841" s="0" t="s">
        <v>6289</v>
      </c>
      <c r="B841" s="14">
        <v>126</v>
      </c>
      <c r="C841" s="15">
        <v>0.0011798636601992659</v>
      </c>
    </row>
    <row r="842">
      <c r="A842" s="0" t="s">
        <v>6290</v>
      </c>
      <c r="B842" s="14">
        <v>126</v>
      </c>
      <c r="C842" s="15">
        <v>0.0011798636601992659</v>
      </c>
    </row>
    <row r="843">
      <c r="A843" s="0" t="s">
        <v>6291</v>
      </c>
      <c r="B843" s="14">
        <v>126</v>
      </c>
      <c r="C843" s="15">
        <v>0.0011798636601992659</v>
      </c>
    </row>
    <row r="844">
      <c r="A844" s="0" t="s">
        <v>6292</v>
      </c>
      <c r="B844" s="14">
        <v>126</v>
      </c>
      <c r="C844" s="15">
        <v>0.0011798636601992659</v>
      </c>
    </row>
    <row r="845">
      <c r="A845" s="0" t="s">
        <v>6293</v>
      </c>
      <c r="B845" s="14">
        <v>125</v>
      </c>
      <c r="C845" s="15">
        <v>0.0011704996628960971</v>
      </c>
    </row>
    <row r="846">
      <c r="A846" s="0" t="s">
        <v>6294</v>
      </c>
      <c r="B846" s="14">
        <v>125</v>
      </c>
      <c r="C846" s="15">
        <v>0.0011704996628960971</v>
      </c>
    </row>
    <row r="847">
      <c r="A847" s="0" t="s">
        <v>6295</v>
      </c>
      <c r="B847" s="14">
        <v>125</v>
      </c>
      <c r="C847" s="15">
        <v>0.0011704996628960971</v>
      </c>
    </row>
    <row r="848">
      <c r="A848" s="0" t="s">
        <v>6296</v>
      </c>
      <c r="B848" s="14">
        <v>125</v>
      </c>
      <c r="C848" s="15">
        <v>0.0011704996628960971</v>
      </c>
    </row>
    <row r="849">
      <c r="A849" s="0" t="s">
        <v>6297</v>
      </c>
      <c r="B849" s="14">
        <v>125</v>
      </c>
      <c r="C849" s="15">
        <v>0.0011704996628960971</v>
      </c>
    </row>
    <row r="850">
      <c r="A850" s="0" t="s">
        <v>6298</v>
      </c>
      <c r="B850" s="14">
        <v>125</v>
      </c>
      <c r="C850" s="15">
        <v>0.0011704996628960971</v>
      </c>
    </row>
    <row r="851">
      <c r="A851" s="0" t="s">
        <v>6299</v>
      </c>
      <c r="B851" s="14">
        <v>124</v>
      </c>
      <c r="C851" s="15">
        <v>0.0011611356655929284</v>
      </c>
    </row>
    <row r="852">
      <c r="A852" s="0" t="s">
        <v>6300</v>
      </c>
      <c r="B852" s="14">
        <v>124</v>
      </c>
      <c r="C852" s="15">
        <v>0.0011611356655929284</v>
      </c>
    </row>
    <row r="853">
      <c r="A853" s="0" t="s">
        <v>6301</v>
      </c>
      <c r="B853" s="14">
        <v>124</v>
      </c>
      <c r="C853" s="15">
        <v>0.0011611356655929284</v>
      </c>
    </row>
    <row r="854">
      <c r="A854" s="0" t="s">
        <v>6302</v>
      </c>
      <c r="B854" s="14">
        <v>124</v>
      </c>
      <c r="C854" s="15">
        <v>0.0011611356655929284</v>
      </c>
    </row>
    <row r="855">
      <c r="A855" s="0" t="s">
        <v>6303</v>
      </c>
      <c r="B855" s="14">
        <v>124</v>
      </c>
      <c r="C855" s="15">
        <v>0.0011611356655929284</v>
      </c>
    </row>
    <row r="856">
      <c r="A856" s="0" t="s">
        <v>6304</v>
      </c>
      <c r="B856" s="14">
        <v>124</v>
      </c>
      <c r="C856" s="15">
        <v>0.0011611356655929284</v>
      </c>
    </row>
    <row r="857">
      <c r="A857" s="0" t="s">
        <v>6305</v>
      </c>
      <c r="B857" s="14">
        <v>124</v>
      </c>
      <c r="C857" s="15">
        <v>0.0011611356655929284</v>
      </c>
    </row>
    <row r="858">
      <c r="A858" s="0" t="s">
        <v>6306</v>
      </c>
      <c r="B858" s="14">
        <v>123</v>
      </c>
      <c r="C858" s="15">
        <v>0.0011517716682897595</v>
      </c>
    </row>
    <row r="859">
      <c r="A859" s="0" t="s">
        <v>6307</v>
      </c>
      <c r="B859" s="14">
        <v>123</v>
      </c>
      <c r="C859" s="15">
        <v>0.0011517716682897595</v>
      </c>
    </row>
    <row r="860">
      <c r="A860" s="0" t="s">
        <v>6308</v>
      </c>
      <c r="B860" s="14">
        <v>123</v>
      </c>
      <c r="C860" s="15">
        <v>0.0011517716682897595</v>
      </c>
    </row>
    <row r="861">
      <c r="A861" s="0" t="s">
        <v>6309</v>
      </c>
      <c r="B861" s="14">
        <v>123</v>
      </c>
      <c r="C861" s="15">
        <v>0.0011517716682897595</v>
      </c>
    </row>
    <row r="862">
      <c r="A862" s="0" t="s">
        <v>6310</v>
      </c>
      <c r="B862" s="14">
        <v>123</v>
      </c>
      <c r="C862" s="15">
        <v>0.0011517716682897595</v>
      </c>
    </row>
    <row r="863">
      <c r="A863" s="0" t="s">
        <v>6311</v>
      </c>
      <c r="B863" s="14">
        <v>123</v>
      </c>
      <c r="C863" s="15">
        <v>0.0011517716682897595</v>
      </c>
    </row>
    <row r="864">
      <c r="A864" s="0" t="s">
        <v>6312</v>
      </c>
      <c r="B864" s="14">
        <v>123</v>
      </c>
      <c r="C864" s="15">
        <v>0.0011517716682897595</v>
      </c>
    </row>
    <row r="865">
      <c r="A865" s="0" t="s">
        <v>6313</v>
      </c>
      <c r="B865" s="14">
        <v>123</v>
      </c>
      <c r="C865" s="15">
        <v>0.0011517716682897595</v>
      </c>
    </row>
    <row r="866">
      <c r="A866" s="0" t="s">
        <v>6314</v>
      </c>
      <c r="B866" s="14">
        <v>123</v>
      </c>
      <c r="C866" s="15">
        <v>0.0011517716682897595</v>
      </c>
    </row>
    <row r="867">
      <c r="A867" s="0" t="s">
        <v>6315</v>
      </c>
      <c r="B867" s="14">
        <v>122</v>
      </c>
      <c r="C867" s="15">
        <v>0.0011424076709865907</v>
      </c>
    </row>
    <row r="868">
      <c r="A868" s="0" t="s">
        <v>6316</v>
      </c>
      <c r="B868" s="14">
        <v>122</v>
      </c>
      <c r="C868" s="15">
        <v>0.0011424076709865907</v>
      </c>
    </row>
    <row r="869">
      <c r="A869" s="0" t="s">
        <v>6317</v>
      </c>
      <c r="B869" s="14">
        <v>121</v>
      </c>
      <c r="C869" s="15">
        <v>0.001133043673683422</v>
      </c>
    </row>
    <row r="870">
      <c r="A870" s="0" t="s">
        <v>6318</v>
      </c>
      <c r="B870" s="14">
        <v>121</v>
      </c>
      <c r="C870" s="15">
        <v>0.001133043673683422</v>
      </c>
    </row>
    <row r="871">
      <c r="A871" s="0" t="s">
        <v>6319</v>
      </c>
      <c r="B871" s="14">
        <v>121</v>
      </c>
      <c r="C871" s="15">
        <v>0.001133043673683422</v>
      </c>
    </row>
    <row r="872">
      <c r="A872" s="0" t="s">
        <v>6320</v>
      </c>
      <c r="B872" s="14">
        <v>121</v>
      </c>
      <c r="C872" s="15">
        <v>0.001133043673683422</v>
      </c>
    </row>
    <row r="873">
      <c r="A873" s="0" t="s">
        <v>6321</v>
      </c>
      <c r="B873" s="14">
        <v>121</v>
      </c>
      <c r="C873" s="15">
        <v>0.001133043673683422</v>
      </c>
    </row>
    <row r="874">
      <c r="A874" s="0" t="s">
        <v>6322</v>
      </c>
      <c r="B874" s="14">
        <v>121</v>
      </c>
      <c r="C874" s="15">
        <v>0.001133043673683422</v>
      </c>
    </row>
    <row r="875">
      <c r="A875" s="0" t="s">
        <v>6323</v>
      </c>
      <c r="B875" s="14">
        <v>120</v>
      </c>
      <c r="C875" s="15">
        <v>0.0011236796763802533</v>
      </c>
    </row>
    <row r="876">
      <c r="A876" s="0" t="s">
        <v>6324</v>
      </c>
      <c r="B876" s="14">
        <v>120</v>
      </c>
      <c r="C876" s="15">
        <v>0.0011236796763802533</v>
      </c>
    </row>
    <row r="877">
      <c r="A877" s="0" t="s">
        <v>6325</v>
      </c>
      <c r="B877" s="14">
        <v>120</v>
      </c>
      <c r="C877" s="15">
        <v>0.0011236796763802533</v>
      </c>
    </row>
    <row r="878">
      <c r="A878" s="0" t="s">
        <v>6326</v>
      </c>
      <c r="B878" s="14">
        <v>120</v>
      </c>
      <c r="C878" s="15">
        <v>0.0011236796763802533</v>
      </c>
    </row>
    <row r="879">
      <c r="A879" s="0" t="s">
        <v>6327</v>
      </c>
      <c r="B879" s="14">
        <v>120</v>
      </c>
      <c r="C879" s="15">
        <v>0.0011236796763802533</v>
      </c>
    </row>
    <row r="880">
      <c r="A880" s="0" t="s">
        <v>6328</v>
      </c>
      <c r="B880" s="14">
        <v>120</v>
      </c>
      <c r="C880" s="15">
        <v>0.0011236796763802533</v>
      </c>
    </row>
    <row r="881">
      <c r="A881" s="0" t="s">
        <v>6329</v>
      </c>
      <c r="B881" s="14">
        <v>120</v>
      </c>
      <c r="C881" s="15">
        <v>0.0011236796763802533</v>
      </c>
    </row>
    <row r="882">
      <c r="A882" s="0" t="s">
        <v>6330</v>
      </c>
      <c r="B882" s="14">
        <v>120</v>
      </c>
      <c r="C882" s="15">
        <v>0.0011236796763802533</v>
      </c>
    </row>
    <row r="883">
      <c r="A883" s="0" t="s">
        <v>6331</v>
      </c>
      <c r="B883" s="14">
        <v>119</v>
      </c>
      <c r="C883" s="15">
        <v>0.0011143156790770843</v>
      </c>
    </row>
    <row r="884">
      <c r="A884" s="0" t="s">
        <v>6332</v>
      </c>
      <c r="B884" s="14">
        <v>119</v>
      </c>
      <c r="C884" s="15">
        <v>0.0011143156790770843</v>
      </c>
    </row>
    <row r="885">
      <c r="A885" s="0" t="s">
        <v>6333</v>
      </c>
      <c r="B885" s="14">
        <v>119</v>
      </c>
      <c r="C885" s="15">
        <v>0.0011143156790770843</v>
      </c>
    </row>
    <row r="886">
      <c r="A886" s="0" t="s">
        <v>6334</v>
      </c>
      <c r="B886" s="14">
        <v>119</v>
      </c>
      <c r="C886" s="15">
        <v>0.0011143156790770843</v>
      </c>
    </row>
    <row r="887">
      <c r="A887" s="0" t="s">
        <v>6335</v>
      </c>
      <c r="B887" s="14">
        <v>119</v>
      </c>
      <c r="C887" s="15">
        <v>0.0011143156790770843</v>
      </c>
    </row>
    <row r="888">
      <c r="A888" s="0" t="s">
        <v>6336</v>
      </c>
      <c r="B888" s="14">
        <v>119</v>
      </c>
      <c r="C888" s="15">
        <v>0.0011143156790770843</v>
      </c>
    </row>
    <row r="889">
      <c r="A889" s="0" t="s">
        <v>6337</v>
      </c>
      <c r="B889" s="14">
        <v>119</v>
      </c>
      <c r="C889" s="15">
        <v>0.0011143156790770843</v>
      </c>
    </row>
    <row r="890">
      <c r="A890" s="0" t="s">
        <v>6338</v>
      </c>
      <c r="B890" s="14">
        <v>119</v>
      </c>
      <c r="C890" s="15">
        <v>0.0011143156790770843</v>
      </c>
    </row>
    <row r="891">
      <c r="A891" s="0" t="s">
        <v>6339</v>
      </c>
      <c r="B891" s="14">
        <v>118</v>
      </c>
      <c r="C891" s="15">
        <v>0.0011049516817739156</v>
      </c>
    </row>
    <row r="892">
      <c r="A892" s="0" t="s">
        <v>6340</v>
      </c>
      <c r="B892" s="14">
        <v>118</v>
      </c>
      <c r="C892" s="15">
        <v>0.0011049516817739156</v>
      </c>
    </row>
    <row r="893">
      <c r="A893" s="0" t="s">
        <v>6341</v>
      </c>
      <c r="B893" s="14">
        <v>117</v>
      </c>
      <c r="C893" s="15">
        <v>0.0010955876844707469</v>
      </c>
    </row>
    <row r="894">
      <c r="A894" s="0" t="s">
        <v>6342</v>
      </c>
      <c r="B894" s="14">
        <v>117</v>
      </c>
      <c r="C894" s="15">
        <v>0.0010955876844707469</v>
      </c>
    </row>
    <row r="895">
      <c r="A895" s="0" t="s">
        <v>6343</v>
      </c>
      <c r="B895" s="14">
        <v>116</v>
      </c>
      <c r="C895" s="15">
        <v>0.0010862236871675781</v>
      </c>
    </row>
    <row r="896">
      <c r="A896" s="0" t="s">
        <v>6344</v>
      </c>
      <c r="B896" s="14">
        <v>116</v>
      </c>
      <c r="C896" s="15">
        <v>0.0010862236871675781</v>
      </c>
    </row>
    <row r="897">
      <c r="A897" s="0" t="s">
        <v>6345</v>
      </c>
      <c r="B897" s="14">
        <v>116</v>
      </c>
      <c r="C897" s="15">
        <v>0.0010862236871675781</v>
      </c>
    </row>
    <row r="898">
      <c r="A898" s="0" t="s">
        <v>6346</v>
      </c>
      <c r="B898" s="14">
        <v>116</v>
      </c>
      <c r="C898" s="15">
        <v>0.0010862236871675781</v>
      </c>
    </row>
    <row r="899">
      <c r="A899" s="0" t="s">
        <v>6347</v>
      </c>
      <c r="B899" s="14">
        <v>115</v>
      </c>
      <c r="C899" s="15">
        <v>0.0010768596898644094</v>
      </c>
    </row>
    <row r="900">
      <c r="A900" s="0" t="s">
        <v>6348</v>
      </c>
      <c r="B900" s="14">
        <v>115</v>
      </c>
      <c r="C900" s="15">
        <v>0.0010768596898644094</v>
      </c>
    </row>
    <row r="901">
      <c r="A901" s="0" t="s">
        <v>6349</v>
      </c>
      <c r="B901" s="14">
        <v>115</v>
      </c>
      <c r="C901" s="15">
        <v>0.0010768596898644094</v>
      </c>
    </row>
    <row r="902">
      <c r="A902" s="0" t="s">
        <v>6350</v>
      </c>
      <c r="B902" s="14">
        <v>115</v>
      </c>
      <c r="C902" s="15">
        <v>0.0010768596898644094</v>
      </c>
    </row>
    <row r="903">
      <c r="A903" s="0" t="s">
        <v>6351</v>
      </c>
      <c r="B903" s="14">
        <v>115</v>
      </c>
      <c r="C903" s="15">
        <v>0.0010768596898644094</v>
      </c>
    </row>
    <row r="904">
      <c r="A904" s="0" t="s">
        <v>6352</v>
      </c>
      <c r="B904" s="14">
        <v>115</v>
      </c>
      <c r="C904" s="15">
        <v>0.0010768596898644094</v>
      </c>
    </row>
    <row r="905">
      <c r="A905" s="0" t="s">
        <v>6353</v>
      </c>
      <c r="B905" s="14">
        <v>114</v>
      </c>
      <c r="C905" s="15">
        <v>0.0010674956925612405</v>
      </c>
    </row>
    <row r="906">
      <c r="A906" s="0" t="s">
        <v>6354</v>
      </c>
      <c r="B906" s="14">
        <v>114</v>
      </c>
      <c r="C906" s="15">
        <v>0.0010674956925612405</v>
      </c>
    </row>
    <row r="907">
      <c r="A907" s="0" t="s">
        <v>6355</v>
      </c>
      <c r="B907" s="14">
        <v>114</v>
      </c>
      <c r="C907" s="15">
        <v>0.0010674956925612405</v>
      </c>
    </row>
    <row r="908">
      <c r="A908" s="0" t="s">
        <v>6356</v>
      </c>
      <c r="B908" s="14">
        <v>114</v>
      </c>
      <c r="C908" s="15">
        <v>0.0010674956925612405</v>
      </c>
    </row>
    <row r="909">
      <c r="A909" s="0" t="s">
        <v>6357</v>
      </c>
      <c r="B909" s="14">
        <v>114</v>
      </c>
      <c r="C909" s="15">
        <v>0.0010674956925612405</v>
      </c>
    </row>
    <row r="910">
      <c r="A910" s="0" t="s">
        <v>6358</v>
      </c>
      <c r="B910" s="14">
        <v>114</v>
      </c>
      <c r="C910" s="15">
        <v>0.0010674956925612405</v>
      </c>
    </row>
    <row r="911">
      <c r="A911" s="0" t="s">
        <v>6359</v>
      </c>
      <c r="B911" s="14">
        <v>114</v>
      </c>
      <c r="C911" s="15">
        <v>0.0010674956925612405</v>
      </c>
    </row>
    <row r="912">
      <c r="A912" s="0" t="s">
        <v>6360</v>
      </c>
      <c r="B912" s="14">
        <v>114</v>
      </c>
      <c r="C912" s="15">
        <v>0.0010674956925612405</v>
      </c>
    </row>
    <row r="913">
      <c r="A913" s="0" t="s">
        <v>6361</v>
      </c>
      <c r="B913" s="14">
        <v>113</v>
      </c>
      <c r="C913" s="15">
        <v>0.0010581316952580717</v>
      </c>
    </row>
    <row r="914">
      <c r="A914" s="0" t="s">
        <v>6362</v>
      </c>
      <c r="B914" s="14">
        <v>113</v>
      </c>
      <c r="C914" s="15">
        <v>0.0010581316952580717</v>
      </c>
    </row>
    <row r="915">
      <c r="A915" s="0" t="s">
        <v>6363</v>
      </c>
      <c r="B915" s="14">
        <v>113</v>
      </c>
      <c r="C915" s="15">
        <v>0.0010581316952580717</v>
      </c>
    </row>
    <row r="916">
      <c r="A916" s="0" t="s">
        <v>6364</v>
      </c>
      <c r="B916" s="14">
        <v>113</v>
      </c>
      <c r="C916" s="15">
        <v>0.0010581316952580717</v>
      </c>
    </row>
    <row r="917">
      <c r="A917" s="0" t="s">
        <v>6365</v>
      </c>
      <c r="B917" s="14">
        <v>113</v>
      </c>
      <c r="C917" s="15">
        <v>0.0010581316952580717</v>
      </c>
    </row>
    <row r="918">
      <c r="A918" s="0" t="s">
        <v>6366</v>
      </c>
      <c r="B918" s="14">
        <v>113</v>
      </c>
      <c r="C918" s="15">
        <v>0.0010581316952580717</v>
      </c>
    </row>
    <row r="919">
      <c r="A919" s="0" t="s">
        <v>6367</v>
      </c>
      <c r="B919" s="14">
        <v>113</v>
      </c>
      <c r="C919" s="15">
        <v>0.0010581316952580717</v>
      </c>
    </row>
    <row r="920">
      <c r="A920" s="0" t="s">
        <v>6368</v>
      </c>
      <c r="B920" s="14">
        <v>112</v>
      </c>
      <c r="C920" s="15">
        <v>0.001048767697954903</v>
      </c>
    </row>
    <row r="921">
      <c r="A921" s="0" t="s">
        <v>6369</v>
      </c>
      <c r="B921" s="14">
        <v>112</v>
      </c>
      <c r="C921" s="15">
        <v>0.001048767697954903</v>
      </c>
    </row>
    <row r="922">
      <c r="A922" s="0" t="s">
        <v>6370</v>
      </c>
      <c r="B922" s="14">
        <v>112</v>
      </c>
      <c r="C922" s="15">
        <v>0.001048767697954903</v>
      </c>
    </row>
    <row r="923">
      <c r="A923" s="0" t="s">
        <v>6371</v>
      </c>
      <c r="B923" s="14">
        <v>112</v>
      </c>
      <c r="C923" s="15">
        <v>0.001048767697954903</v>
      </c>
    </row>
    <row r="924">
      <c r="A924" s="0" t="s">
        <v>6372</v>
      </c>
      <c r="B924" s="14">
        <v>112</v>
      </c>
      <c r="C924" s="15">
        <v>0.001048767697954903</v>
      </c>
    </row>
    <row r="925">
      <c r="A925" s="0" t="s">
        <v>6373</v>
      </c>
      <c r="B925" s="14">
        <v>111</v>
      </c>
      <c r="C925" s="15">
        <v>0.0010394037006517343</v>
      </c>
    </row>
    <row r="926">
      <c r="A926" s="0" t="s">
        <v>6374</v>
      </c>
      <c r="B926" s="14">
        <v>111</v>
      </c>
      <c r="C926" s="15">
        <v>0.0010394037006517343</v>
      </c>
    </row>
    <row r="927">
      <c r="A927" s="0" t="s">
        <v>6375</v>
      </c>
      <c r="B927" s="14">
        <v>111</v>
      </c>
      <c r="C927" s="15">
        <v>0.0010394037006517343</v>
      </c>
    </row>
    <row r="928">
      <c r="A928" s="0" t="s">
        <v>6376</v>
      </c>
      <c r="B928" s="14">
        <v>111</v>
      </c>
      <c r="C928" s="15">
        <v>0.0010394037006517343</v>
      </c>
    </row>
    <row r="929">
      <c r="A929" s="0" t="s">
        <v>6377</v>
      </c>
      <c r="B929" s="14">
        <v>111</v>
      </c>
      <c r="C929" s="15">
        <v>0.0010394037006517343</v>
      </c>
    </row>
    <row r="930">
      <c r="A930" s="0" t="s">
        <v>6378</v>
      </c>
      <c r="B930" s="14">
        <v>110</v>
      </c>
      <c r="C930" s="15">
        <v>0.0010300397033485655</v>
      </c>
    </row>
    <row r="931">
      <c r="A931" s="0" t="s">
        <v>6379</v>
      </c>
      <c r="B931" s="14">
        <v>110</v>
      </c>
      <c r="C931" s="15">
        <v>0.0010300397033485655</v>
      </c>
    </row>
    <row r="932">
      <c r="A932" s="0" t="s">
        <v>6380</v>
      </c>
      <c r="B932" s="14">
        <v>110</v>
      </c>
      <c r="C932" s="15">
        <v>0.0010300397033485655</v>
      </c>
    </row>
    <row r="933">
      <c r="A933" s="0" t="s">
        <v>6381</v>
      </c>
      <c r="B933" s="14">
        <v>110</v>
      </c>
      <c r="C933" s="15">
        <v>0.0010300397033485655</v>
      </c>
    </row>
    <row r="934">
      <c r="A934" s="0" t="s">
        <v>6382</v>
      </c>
      <c r="B934" s="14">
        <v>110</v>
      </c>
      <c r="C934" s="15">
        <v>0.0010300397033485655</v>
      </c>
    </row>
    <row r="935">
      <c r="A935" s="0" t="s">
        <v>6383</v>
      </c>
      <c r="B935" s="14">
        <v>110</v>
      </c>
      <c r="C935" s="15">
        <v>0.0010300397033485655</v>
      </c>
    </row>
    <row r="936">
      <c r="A936" s="0" t="s">
        <v>6384</v>
      </c>
      <c r="B936" s="14">
        <v>109</v>
      </c>
      <c r="C936" s="15">
        <v>0.0010206757060453966</v>
      </c>
    </row>
    <row r="937">
      <c r="A937" s="0" t="s">
        <v>6385</v>
      </c>
      <c r="B937" s="14">
        <v>109</v>
      </c>
      <c r="C937" s="15">
        <v>0.0010206757060453966</v>
      </c>
    </row>
    <row r="938">
      <c r="A938" s="0" t="s">
        <v>6386</v>
      </c>
      <c r="B938" s="14">
        <v>109</v>
      </c>
      <c r="C938" s="15">
        <v>0.0010206757060453966</v>
      </c>
    </row>
    <row r="939">
      <c r="A939" s="0" t="s">
        <v>6387</v>
      </c>
      <c r="B939" s="14">
        <v>109</v>
      </c>
      <c r="C939" s="15">
        <v>0.0010206757060453966</v>
      </c>
    </row>
    <row r="940">
      <c r="A940" s="0" t="s">
        <v>6388</v>
      </c>
      <c r="B940" s="14">
        <v>109</v>
      </c>
      <c r="C940" s="15">
        <v>0.0010206757060453966</v>
      </c>
    </row>
    <row r="941">
      <c r="A941" s="0" t="s">
        <v>6389</v>
      </c>
      <c r="B941" s="14">
        <v>109</v>
      </c>
      <c r="C941" s="15">
        <v>0.0010206757060453966</v>
      </c>
    </row>
    <row r="942">
      <c r="A942" s="0" t="s">
        <v>6390</v>
      </c>
      <c r="B942" s="14">
        <v>109</v>
      </c>
      <c r="C942" s="15">
        <v>0.0010206757060453966</v>
      </c>
    </row>
    <row r="943">
      <c r="A943" s="0" t="s">
        <v>6391</v>
      </c>
      <c r="B943" s="14">
        <v>109</v>
      </c>
      <c r="C943" s="15">
        <v>0.0010206757060453966</v>
      </c>
    </row>
    <row r="944">
      <c r="A944" s="0" t="s">
        <v>6392</v>
      </c>
      <c r="B944" s="14">
        <v>108</v>
      </c>
      <c r="C944" s="15">
        <v>0.0010113117087422279</v>
      </c>
    </row>
    <row r="945">
      <c r="A945" s="0" t="s">
        <v>6393</v>
      </c>
      <c r="B945" s="14">
        <v>108</v>
      </c>
      <c r="C945" s="15">
        <v>0.0010113117087422279</v>
      </c>
    </row>
    <row r="946">
      <c r="A946" s="0" t="s">
        <v>6394</v>
      </c>
      <c r="B946" s="14">
        <v>108</v>
      </c>
      <c r="C946" s="15">
        <v>0.0010113117087422279</v>
      </c>
    </row>
    <row r="947">
      <c r="A947" s="0" t="s">
        <v>6395</v>
      </c>
      <c r="B947" s="14">
        <v>108</v>
      </c>
      <c r="C947" s="15">
        <v>0.0010113117087422279</v>
      </c>
    </row>
    <row r="948">
      <c r="A948" s="0" t="s">
        <v>6396</v>
      </c>
      <c r="B948" s="14">
        <v>108</v>
      </c>
      <c r="C948" s="15">
        <v>0.0010113117087422279</v>
      </c>
    </row>
    <row r="949">
      <c r="A949" s="0" t="s">
        <v>6397</v>
      </c>
      <c r="B949" s="14">
        <v>108</v>
      </c>
      <c r="C949" s="15">
        <v>0.0010113117087422279</v>
      </c>
    </row>
    <row r="950">
      <c r="A950" s="0" t="s">
        <v>6398</v>
      </c>
      <c r="B950" s="14">
        <v>108</v>
      </c>
      <c r="C950" s="15">
        <v>0.0010113117087422279</v>
      </c>
    </row>
    <row r="951">
      <c r="A951" s="0" t="s">
        <v>6399</v>
      </c>
      <c r="B951" s="14">
        <v>108</v>
      </c>
      <c r="C951" s="15">
        <v>0.0010113117087422279</v>
      </c>
    </row>
    <row r="952">
      <c r="A952" s="0" t="s">
        <v>6400</v>
      </c>
      <c r="B952" s="14">
        <v>108</v>
      </c>
      <c r="C952" s="15">
        <v>0.0010113117087422279</v>
      </c>
    </row>
    <row r="953">
      <c r="A953" s="0" t="s">
        <v>6401</v>
      </c>
      <c r="B953" s="14">
        <v>108</v>
      </c>
      <c r="C953" s="15">
        <v>0.0010113117087422279</v>
      </c>
    </row>
    <row r="954">
      <c r="A954" s="0" t="s">
        <v>6402</v>
      </c>
      <c r="B954" s="14">
        <v>108</v>
      </c>
      <c r="C954" s="15">
        <v>0.0010113117087422279</v>
      </c>
    </row>
    <row r="955">
      <c r="A955" s="0" t="s">
        <v>6403</v>
      </c>
      <c r="B955" s="14">
        <v>108</v>
      </c>
      <c r="C955" s="15">
        <v>0.0010113117087422279</v>
      </c>
    </row>
    <row r="956">
      <c r="A956" s="0" t="s">
        <v>6404</v>
      </c>
      <c r="B956" s="14">
        <v>107</v>
      </c>
      <c r="C956" s="15">
        <v>0.0010019477114390591</v>
      </c>
    </row>
    <row r="957">
      <c r="A957" s="0" t="s">
        <v>6405</v>
      </c>
      <c r="B957" s="14">
        <v>107</v>
      </c>
      <c r="C957" s="15">
        <v>0.0010019477114390591</v>
      </c>
    </row>
    <row r="958">
      <c r="A958" s="0" t="s">
        <v>6406</v>
      </c>
      <c r="B958" s="14">
        <v>107</v>
      </c>
      <c r="C958" s="15">
        <v>0.0010019477114390591</v>
      </c>
    </row>
    <row r="959">
      <c r="A959" s="0" t="s">
        <v>6407</v>
      </c>
      <c r="B959" s="14">
        <v>107</v>
      </c>
      <c r="C959" s="15">
        <v>0.0010019477114390591</v>
      </c>
    </row>
    <row r="960">
      <c r="A960" s="0" t="s">
        <v>6408</v>
      </c>
      <c r="B960" s="14">
        <v>106</v>
      </c>
      <c r="C960" s="15">
        <v>0.0009925837141358904</v>
      </c>
    </row>
    <row r="961">
      <c r="A961" s="0" t="s">
        <v>6409</v>
      </c>
      <c r="B961" s="14">
        <v>106</v>
      </c>
      <c r="C961" s="15">
        <v>0.0009925837141358904</v>
      </c>
    </row>
    <row r="962">
      <c r="A962" s="0" t="s">
        <v>6410</v>
      </c>
      <c r="B962" s="14">
        <v>106</v>
      </c>
      <c r="C962" s="15">
        <v>0.0009925837141358904</v>
      </c>
    </row>
    <row r="963">
      <c r="A963" s="0" t="s">
        <v>6411</v>
      </c>
      <c r="B963" s="14">
        <v>106</v>
      </c>
      <c r="C963" s="15">
        <v>0.0009925837141358904</v>
      </c>
    </row>
    <row r="964">
      <c r="A964" s="0" t="s">
        <v>6412</v>
      </c>
      <c r="B964" s="14">
        <v>106</v>
      </c>
      <c r="C964" s="15">
        <v>0.0009925837141358904</v>
      </c>
    </row>
    <row r="965">
      <c r="A965" s="0" t="s">
        <v>6413</v>
      </c>
      <c r="B965" s="14">
        <v>106</v>
      </c>
      <c r="C965" s="15">
        <v>0.0009925837141358904</v>
      </c>
    </row>
    <row r="966">
      <c r="A966" s="0" t="s">
        <v>6414</v>
      </c>
      <c r="B966" s="14">
        <v>106</v>
      </c>
      <c r="C966" s="15">
        <v>0.0009925837141358904</v>
      </c>
    </row>
    <row r="967">
      <c r="A967" s="0" t="s">
        <v>6415</v>
      </c>
      <c r="B967" s="14">
        <v>105</v>
      </c>
      <c r="C967" s="15">
        <v>0.0009832197168327215</v>
      </c>
    </row>
    <row r="968">
      <c r="A968" s="0" t="s">
        <v>6416</v>
      </c>
      <c r="B968" s="14">
        <v>105</v>
      </c>
      <c r="C968" s="15">
        <v>0.0009832197168327215</v>
      </c>
    </row>
    <row r="969">
      <c r="A969" s="0" t="s">
        <v>6417</v>
      </c>
      <c r="B969" s="14">
        <v>105</v>
      </c>
      <c r="C969" s="15">
        <v>0.0009832197168327215</v>
      </c>
    </row>
    <row r="970">
      <c r="A970" s="0" t="s">
        <v>6418</v>
      </c>
      <c r="B970" s="14">
        <v>105</v>
      </c>
      <c r="C970" s="15">
        <v>0.0009832197168327215</v>
      </c>
    </row>
    <row r="971">
      <c r="A971" s="0" t="s">
        <v>6419</v>
      </c>
      <c r="B971" s="14">
        <v>105</v>
      </c>
      <c r="C971" s="15">
        <v>0.0009832197168327215</v>
      </c>
    </row>
    <row r="972">
      <c r="A972" s="0" t="s">
        <v>6420</v>
      </c>
      <c r="B972" s="14">
        <v>105</v>
      </c>
      <c r="C972" s="15">
        <v>0.0009832197168327215</v>
      </c>
    </row>
    <row r="973">
      <c r="A973" s="0" t="s">
        <v>6421</v>
      </c>
      <c r="B973" s="14">
        <v>105</v>
      </c>
      <c r="C973" s="15">
        <v>0.0009832197168327215</v>
      </c>
    </row>
    <row r="974">
      <c r="A974" s="0" t="s">
        <v>6422</v>
      </c>
      <c r="B974" s="14">
        <v>104</v>
      </c>
      <c r="C974" s="15">
        <v>0.0009738557195295527</v>
      </c>
    </row>
    <row r="975">
      <c r="A975" s="0" t="s">
        <v>6423</v>
      </c>
      <c r="B975" s="14">
        <v>104</v>
      </c>
      <c r="C975" s="15">
        <v>0.0009738557195295527</v>
      </c>
    </row>
    <row r="976">
      <c r="A976" s="0" t="s">
        <v>6424</v>
      </c>
      <c r="B976" s="14">
        <v>104</v>
      </c>
      <c r="C976" s="15">
        <v>0.0009738557195295527</v>
      </c>
    </row>
    <row r="977">
      <c r="A977" s="0" t="s">
        <v>6425</v>
      </c>
      <c r="B977" s="14">
        <v>104</v>
      </c>
      <c r="C977" s="15">
        <v>0.0009738557195295527</v>
      </c>
    </row>
    <row r="978">
      <c r="A978" s="0" t="s">
        <v>6426</v>
      </c>
      <c r="B978" s="14">
        <v>103</v>
      </c>
      <c r="C978" s="15">
        <v>0.000964491722226384</v>
      </c>
    </row>
    <row r="979">
      <c r="A979" s="0" t="s">
        <v>6427</v>
      </c>
      <c r="B979" s="14">
        <v>103</v>
      </c>
      <c r="C979" s="15">
        <v>0.000964491722226384</v>
      </c>
    </row>
    <row r="980">
      <c r="A980" s="0" t="s">
        <v>6428</v>
      </c>
      <c r="B980" s="14">
        <v>103</v>
      </c>
      <c r="C980" s="15">
        <v>0.000964491722226384</v>
      </c>
    </row>
    <row r="981">
      <c r="A981" s="0" t="s">
        <v>6429</v>
      </c>
      <c r="B981" s="14">
        <v>103</v>
      </c>
      <c r="C981" s="15">
        <v>0.000964491722226384</v>
      </c>
    </row>
    <row r="982">
      <c r="A982" s="0" t="s">
        <v>6430</v>
      </c>
      <c r="B982" s="14">
        <v>103</v>
      </c>
      <c r="C982" s="15">
        <v>0.000964491722226384</v>
      </c>
    </row>
    <row r="983">
      <c r="A983" s="0" t="s">
        <v>6431</v>
      </c>
      <c r="B983" s="14">
        <v>103</v>
      </c>
      <c r="C983" s="15">
        <v>0.000964491722226384</v>
      </c>
    </row>
    <row r="984">
      <c r="A984" s="0" t="s">
        <v>6432</v>
      </c>
      <c r="B984" s="14">
        <v>103</v>
      </c>
      <c r="C984" s="15">
        <v>0.000964491722226384</v>
      </c>
    </row>
    <row r="985">
      <c r="A985" s="0" t="s">
        <v>6433</v>
      </c>
      <c r="B985" s="14">
        <v>103</v>
      </c>
      <c r="C985" s="15">
        <v>0.000964491722226384</v>
      </c>
    </row>
    <row r="986">
      <c r="A986" s="0" t="s">
        <v>6434</v>
      </c>
      <c r="B986" s="14">
        <v>103</v>
      </c>
      <c r="C986" s="15">
        <v>0.000964491722226384</v>
      </c>
    </row>
    <row r="987">
      <c r="A987" s="0" t="s">
        <v>6435</v>
      </c>
      <c r="B987" s="14">
        <v>102</v>
      </c>
      <c r="C987" s="15">
        <v>0.0009551277249232153</v>
      </c>
    </row>
    <row r="988">
      <c r="A988" s="0" t="s">
        <v>6436</v>
      </c>
      <c r="B988" s="14">
        <v>102</v>
      </c>
      <c r="C988" s="15">
        <v>0.0009551277249232153</v>
      </c>
    </row>
    <row r="989">
      <c r="A989" s="0" t="s">
        <v>6437</v>
      </c>
      <c r="B989" s="14">
        <v>102</v>
      </c>
      <c r="C989" s="15">
        <v>0.0009551277249232153</v>
      </c>
    </row>
    <row r="990">
      <c r="A990" s="0" t="s">
        <v>6438</v>
      </c>
      <c r="B990" s="14">
        <v>102</v>
      </c>
      <c r="C990" s="15">
        <v>0.0009551277249232153</v>
      </c>
    </row>
    <row r="991">
      <c r="A991" s="0" t="s">
        <v>6439</v>
      </c>
      <c r="B991" s="14">
        <v>102</v>
      </c>
      <c r="C991" s="15">
        <v>0.0009551277249232153</v>
      </c>
    </row>
    <row r="992">
      <c r="A992" s="0" t="s">
        <v>6440</v>
      </c>
      <c r="B992" s="14">
        <v>102</v>
      </c>
      <c r="C992" s="15">
        <v>0.0009551277249232153</v>
      </c>
    </row>
    <row r="993">
      <c r="A993" s="0" t="s">
        <v>6441</v>
      </c>
      <c r="B993" s="14">
        <v>102</v>
      </c>
      <c r="C993" s="15">
        <v>0.0009551277249232153</v>
      </c>
    </row>
    <row r="994">
      <c r="A994" s="0" t="s">
        <v>6442</v>
      </c>
      <c r="B994" s="14">
        <v>102</v>
      </c>
      <c r="C994" s="15">
        <v>0.0009551277249232153</v>
      </c>
    </row>
    <row r="995">
      <c r="A995" s="0" t="s">
        <v>6443</v>
      </c>
      <c r="B995" s="14">
        <v>102</v>
      </c>
      <c r="C995" s="15">
        <v>0.0009551277249232153</v>
      </c>
    </row>
    <row r="996">
      <c r="A996" s="0" t="s">
        <v>6444</v>
      </c>
      <c r="B996" s="14">
        <v>101</v>
      </c>
      <c r="C996" s="15">
        <v>0.0009457637276200464</v>
      </c>
    </row>
    <row r="997">
      <c r="A997" s="0" t="s">
        <v>6445</v>
      </c>
      <c r="B997" s="14">
        <v>101</v>
      </c>
      <c r="C997" s="15">
        <v>0.0009457637276200464</v>
      </c>
    </row>
    <row r="998">
      <c r="A998" s="0" t="s">
        <v>6446</v>
      </c>
      <c r="B998" s="14">
        <v>101</v>
      </c>
      <c r="C998" s="15">
        <v>0.0009457637276200464</v>
      </c>
    </row>
    <row r="999">
      <c r="A999" s="0" t="s">
        <v>6447</v>
      </c>
      <c r="B999" s="14">
        <v>101</v>
      </c>
      <c r="C999" s="15">
        <v>0.0009457637276200464</v>
      </c>
    </row>
    <row r="1000">
      <c r="A1000" s="0" t="s">
        <v>6448</v>
      </c>
      <c r="B1000" s="14">
        <v>101</v>
      </c>
      <c r="C1000" s="15">
        <v>0.0009457637276200464</v>
      </c>
    </row>
    <row r="1001">
      <c r="A1001" s="0" t="s">
        <v>6449</v>
      </c>
      <c r="B1001" s="14">
        <v>101</v>
      </c>
      <c r="C1001" s="15">
        <v>0.0009457637276200464</v>
      </c>
    </row>
    <row r="1002">
      <c r="A1002" s="0" t="s">
        <v>6450</v>
      </c>
      <c r="B1002" s="14">
        <v>101</v>
      </c>
      <c r="C1002" s="15">
        <v>0.0009457637276200464</v>
      </c>
    </row>
    <row r="1003">
      <c r="A1003" s="0" t="s">
        <v>6451</v>
      </c>
      <c r="B1003" s="14">
        <v>101</v>
      </c>
      <c r="C1003" s="15">
        <v>0.0009457637276200464</v>
      </c>
    </row>
    <row r="1004">
      <c r="A1004" s="0" t="s">
        <v>6452</v>
      </c>
      <c r="B1004" s="14">
        <v>101</v>
      </c>
      <c r="C1004" s="15">
        <v>0.0009457637276200464</v>
      </c>
    </row>
    <row r="1005">
      <c r="A1005" s="0" t="s">
        <v>6453</v>
      </c>
      <c r="B1005" s="14">
        <v>101</v>
      </c>
      <c r="C1005" s="15">
        <v>0.0009457637276200464</v>
      </c>
    </row>
    <row r="1006">
      <c r="A1006" s="0" t="s">
        <v>6454</v>
      </c>
      <c r="B1006" s="14">
        <v>101</v>
      </c>
      <c r="C1006" s="15">
        <v>0.0009457637276200464</v>
      </c>
    </row>
    <row r="1007">
      <c r="A1007" s="0" t="s">
        <v>6455</v>
      </c>
      <c r="B1007" s="14">
        <v>100</v>
      </c>
      <c r="C1007" s="15">
        <v>0.0009363997303168777</v>
      </c>
    </row>
    <row r="1008">
      <c r="A1008" s="0" t="s">
        <v>6456</v>
      </c>
      <c r="B1008" s="14">
        <v>100</v>
      </c>
      <c r="C1008" s="15">
        <v>0.0009363997303168777</v>
      </c>
    </row>
    <row r="1009">
      <c r="A1009" s="0" t="s">
        <v>6457</v>
      </c>
      <c r="B1009" s="14">
        <v>100</v>
      </c>
      <c r="C1009" s="15">
        <v>0.0009363997303168777</v>
      </c>
    </row>
    <row r="1010">
      <c r="A1010" s="0" t="s">
        <v>6458</v>
      </c>
      <c r="B1010" s="14">
        <v>100</v>
      </c>
      <c r="C1010" s="15">
        <v>0.0009363997303168777</v>
      </c>
    </row>
    <row r="1011">
      <c r="A1011" s="0" t="s">
        <v>6459</v>
      </c>
      <c r="B1011" s="14">
        <v>100</v>
      </c>
      <c r="C1011" s="15">
        <v>0.0009363997303168777</v>
      </c>
    </row>
    <row r="1012">
      <c r="A1012" s="0" t="s">
        <v>6460</v>
      </c>
      <c r="B1012" s="14">
        <v>100</v>
      </c>
      <c r="C1012" s="15">
        <v>0.0009363997303168777</v>
      </c>
    </row>
    <row r="1013">
      <c r="A1013" s="0" t="s">
        <v>6461</v>
      </c>
      <c r="B1013" s="14">
        <v>100</v>
      </c>
      <c r="C1013" s="15">
        <v>0.0009363997303168777</v>
      </c>
    </row>
    <row r="1014">
      <c r="A1014" s="0" t="s">
        <v>6462</v>
      </c>
      <c r="B1014" s="14">
        <v>100</v>
      </c>
      <c r="C1014" s="15">
        <v>0.0009363997303168777</v>
      </c>
    </row>
    <row r="1015">
      <c r="A1015" s="0" t="s">
        <v>6463</v>
      </c>
      <c r="B1015" s="14">
        <v>100</v>
      </c>
      <c r="C1015" s="15">
        <v>0.0009363997303168777</v>
      </c>
    </row>
    <row r="1016">
      <c r="A1016" s="0" t="s">
        <v>6464</v>
      </c>
      <c r="B1016" s="14">
        <v>99</v>
      </c>
      <c r="C1016" s="15">
        <v>0.0009270357330137089</v>
      </c>
    </row>
    <row r="1017">
      <c r="A1017" s="0" t="s">
        <v>6465</v>
      </c>
      <c r="B1017" s="14">
        <v>99</v>
      </c>
      <c r="C1017" s="15">
        <v>0.0009270357330137089</v>
      </c>
    </row>
    <row r="1018">
      <c r="A1018" s="0" t="s">
        <v>6466</v>
      </c>
      <c r="B1018" s="14">
        <v>99</v>
      </c>
      <c r="C1018" s="15">
        <v>0.0009270357330137089</v>
      </c>
    </row>
    <row r="1019">
      <c r="A1019" s="0" t="s">
        <v>6467</v>
      </c>
      <c r="B1019" s="14">
        <v>98</v>
      </c>
      <c r="C1019" s="15">
        <v>0.0009176717357105401</v>
      </c>
    </row>
    <row r="1020">
      <c r="A1020" s="0" t="s">
        <v>6468</v>
      </c>
      <c r="B1020" s="14">
        <v>98</v>
      </c>
      <c r="C1020" s="15">
        <v>0.0009176717357105401</v>
      </c>
    </row>
    <row r="1021">
      <c r="A1021" s="0" t="s">
        <v>6469</v>
      </c>
      <c r="B1021" s="14">
        <v>98</v>
      </c>
      <c r="C1021" s="15">
        <v>0.0009176717357105401</v>
      </c>
    </row>
    <row r="1022">
      <c r="A1022" s="0" t="s">
        <v>6470</v>
      </c>
      <c r="B1022" s="14">
        <v>98</v>
      </c>
      <c r="C1022" s="15">
        <v>0.0009176717357105401</v>
      </c>
    </row>
    <row r="1023">
      <c r="A1023" s="0" t="s">
        <v>6471</v>
      </c>
      <c r="B1023" s="14">
        <v>98</v>
      </c>
      <c r="C1023" s="15">
        <v>0.0009176717357105401</v>
      </c>
    </row>
    <row r="1024">
      <c r="A1024" s="0" t="s">
        <v>6472</v>
      </c>
      <c r="B1024" s="14">
        <v>98</v>
      </c>
      <c r="C1024" s="15">
        <v>0.0009176717357105401</v>
      </c>
    </row>
    <row r="1025">
      <c r="A1025" s="0" t="s">
        <v>6473</v>
      </c>
      <c r="B1025" s="14">
        <v>98</v>
      </c>
      <c r="C1025" s="15">
        <v>0.0009176717357105401</v>
      </c>
    </row>
    <row r="1026">
      <c r="A1026" s="0" t="s">
        <v>6474</v>
      </c>
      <c r="B1026" s="14">
        <v>97</v>
      </c>
      <c r="C1026" s="15">
        <v>0.0009083077384073713</v>
      </c>
    </row>
    <row r="1027">
      <c r="A1027" s="0" t="s">
        <v>6475</v>
      </c>
      <c r="B1027" s="14">
        <v>97</v>
      </c>
      <c r="C1027" s="15">
        <v>0.0009083077384073713</v>
      </c>
    </row>
    <row r="1028">
      <c r="A1028" s="0" t="s">
        <v>6476</v>
      </c>
      <c r="B1028" s="14">
        <v>97</v>
      </c>
      <c r="C1028" s="15">
        <v>0.0009083077384073713</v>
      </c>
    </row>
    <row r="1029">
      <c r="A1029" s="0" t="s">
        <v>6477</v>
      </c>
      <c r="B1029" s="14">
        <v>97</v>
      </c>
      <c r="C1029" s="15">
        <v>0.0009083077384073713</v>
      </c>
    </row>
    <row r="1030">
      <c r="A1030" s="0" t="s">
        <v>6478</v>
      </c>
      <c r="B1030" s="14">
        <v>97</v>
      </c>
      <c r="C1030" s="15">
        <v>0.0009083077384073713</v>
      </c>
    </row>
    <row r="1031">
      <c r="A1031" s="0" t="s">
        <v>6479</v>
      </c>
      <c r="B1031" s="14">
        <v>97</v>
      </c>
      <c r="C1031" s="15">
        <v>0.0009083077384073713</v>
      </c>
    </row>
    <row r="1032">
      <c r="A1032" s="0" t="s">
        <v>6480</v>
      </c>
      <c r="B1032" s="14">
        <v>97</v>
      </c>
      <c r="C1032" s="15">
        <v>0.0009083077384073713</v>
      </c>
    </row>
    <row r="1033">
      <c r="A1033" s="0" t="s">
        <v>6481</v>
      </c>
      <c r="B1033" s="14">
        <v>97</v>
      </c>
      <c r="C1033" s="15">
        <v>0.0009083077384073713</v>
      </c>
    </row>
    <row r="1034">
      <c r="A1034" s="0" t="s">
        <v>6482</v>
      </c>
      <c r="B1034" s="14">
        <v>97</v>
      </c>
      <c r="C1034" s="15">
        <v>0.0009083077384073713</v>
      </c>
    </row>
    <row r="1035">
      <c r="A1035" s="0" t="s">
        <v>6483</v>
      </c>
      <c r="B1035" s="14">
        <v>96</v>
      </c>
      <c r="C1035" s="15">
        <v>0.0008989437411042026</v>
      </c>
    </row>
    <row r="1036">
      <c r="A1036" s="0" t="s">
        <v>6484</v>
      </c>
      <c r="B1036" s="14">
        <v>96</v>
      </c>
      <c r="C1036" s="15">
        <v>0.0008989437411042026</v>
      </c>
    </row>
    <row r="1037">
      <c r="A1037" s="0" t="s">
        <v>6485</v>
      </c>
      <c r="B1037" s="14">
        <v>96</v>
      </c>
      <c r="C1037" s="15">
        <v>0.0008989437411042026</v>
      </c>
    </row>
    <row r="1038">
      <c r="A1038" s="0" t="s">
        <v>6486</v>
      </c>
      <c r="B1038" s="14">
        <v>96</v>
      </c>
      <c r="C1038" s="15">
        <v>0.0008989437411042026</v>
      </c>
    </row>
    <row r="1039">
      <c r="A1039" s="0" t="s">
        <v>6487</v>
      </c>
      <c r="B1039" s="14">
        <v>96</v>
      </c>
      <c r="C1039" s="15">
        <v>0.0008989437411042026</v>
      </c>
    </row>
    <row r="1040">
      <c r="A1040" s="0" t="s">
        <v>6488</v>
      </c>
      <c r="B1040" s="14">
        <v>96</v>
      </c>
      <c r="C1040" s="15">
        <v>0.0008989437411042026</v>
      </c>
    </row>
    <row r="1041">
      <c r="A1041" s="0" t="s">
        <v>6489</v>
      </c>
      <c r="B1041" s="14">
        <v>95</v>
      </c>
      <c r="C1041" s="15">
        <v>0.0008895797438010338</v>
      </c>
    </row>
    <row r="1042">
      <c r="A1042" s="0" t="s">
        <v>6490</v>
      </c>
      <c r="B1042" s="14">
        <v>95</v>
      </c>
      <c r="C1042" s="15">
        <v>0.0008895797438010338</v>
      </c>
    </row>
    <row r="1043">
      <c r="A1043" s="0" t="s">
        <v>6491</v>
      </c>
      <c r="B1043" s="14">
        <v>95</v>
      </c>
      <c r="C1043" s="15">
        <v>0.0008895797438010338</v>
      </c>
    </row>
    <row r="1044">
      <c r="A1044" s="0" t="s">
        <v>6492</v>
      </c>
      <c r="B1044" s="14">
        <v>95</v>
      </c>
      <c r="C1044" s="15">
        <v>0.0008895797438010338</v>
      </c>
    </row>
    <row r="1045">
      <c r="A1045" s="0" t="s">
        <v>6493</v>
      </c>
      <c r="B1045" s="14">
        <v>95</v>
      </c>
      <c r="C1045" s="15">
        <v>0.0008895797438010338</v>
      </c>
    </row>
    <row r="1046">
      <c r="A1046" s="0" t="s">
        <v>6494</v>
      </c>
      <c r="B1046" s="14">
        <v>95</v>
      </c>
      <c r="C1046" s="15">
        <v>0.0008895797438010338</v>
      </c>
    </row>
    <row r="1047">
      <c r="A1047" s="0" t="s">
        <v>6495</v>
      </c>
      <c r="B1047" s="14">
        <v>95</v>
      </c>
      <c r="C1047" s="15">
        <v>0.0008895797438010338</v>
      </c>
    </row>
    <row r="1048">
      <c r="A1048" s="0" t="s">
        <v>6496</v>
      </c>
      <c r="B1048" s="14">
        <v>95</v>
      </c>
      <c r="C1048" s="15">
        <v>0.0008895797438010338</v>
      </c>
    </row>
    <row r="1049">
      <c r="A1049" s="0" t="s">
        <v>6497</v>
      </c>
      <c r="B1049" s="14">
        <v>95</v>
      </c>
      <c r="C1049" s="15">
        <v>0.0008895797438010338</v>
      </c>
    </row>
    <row r="1050">
      <c r="A1050" s="0" t="s">
        <v>6498</v>
      </c>
      <c r="B1050" s="14">
        <v>95</v>
      </c>
      <c r="C1050" s="15">
        <v>0.0008895797438010338</v>
      </c>
    </row>
    <row r="1051">
      <c r="A1051" s="0" t="s">
        <v>6499</v>
      </c>
      <c r="B1051" s="14">
        <v>95</v>
      </c>
      <c r="C1051" s="15">
        <v>0.0008895797438010338</v>
      </c>
    </row>
    <row r="1052">
      <c r="A1052" s="0" t="s">
        <v>6500</v>
      </c>
      <c r="B1052" s="14">
        <v>95</v>
      </c>
      <c r="C1052" s="15">
        <v>0.0008895797438010338</v>
      </c>
    </row>
    <row r="1053">
      <c r="A1053" s="0" t="s">
        <v>6501</v>
      </c>
      <c r="B1053" s="14">
        <v>94</v>
      </c>
      <c r="C1053" s="15">
        <v>0.000880215746497865</v>
      </c>
    </row>
    <row r="1054">
      <c r="A1054" s="0" t="s">
        <v>6502</v>
      </c>
      <c r="B1054" s="14">
        <v>94</v>
      </c>
      <c r="C1054" s="15">
        <v>0.000880215746497865</v>
      </c>
    </row>
    <row r="1055">
      <c r="A1055" s="0" t="s">
        <v>6503</v>
      </c>
      <c r="B1055" s="14">
        <v>94</v>
      </c>
      <c r="C1055" s="15">
        <v>0.000880215746497865</v>
      </c>
    </row>
    <row r="1056">
      <c r="A1056" s="0" t="s">
        <v>6504</v>
      </c>
      <c r="B1056" s="14">
        <v>94</v>
      </c>
      <c r="C1056" s="15">
        <v>0.000880215746497865</v>
      </c>
    </row>
    <row r="1057">
      <c r="A1057" s="0" t="s">
        <v>6505</v>
      </c>
      <c r="B1057" s="14">
        <v>94</v>
      </c>
      <c r="C1057" s="15">
        <v>0.000880215746497865</v>
      </c>
    </row>
    <row r="1058">
      <c r="A1058" s="0" t="s">
        <v>6506</v>
      </c>
      <c r="B1058" s="14">
        <v>94</v>
      </c>
      <c r="C1058" s="15">
        <v>0.000880215746497865</v>
      </c>
    </row>
    <row r="1059">
      <c r="A1059" s="0" t="s">
        <v>6507</v>
      </c>
      <c r="B1059" s="14">
        <v>94</v>
      </c>
      <c r="C1059" s="15">
        <v>0.000880215746497865</v>
      </c>
    </row>
    <row r="1060">
      <c r="A1060" s="0" t="s">
        <v>6508</v>
      </c>
      <c r="B1060" s="14">
        <v>94</v>
      </c>
      <c r="C1060" s="15">
        <v>0.000880215746497865</v>
      </c>
    </row>
    <row r="1061">
      <c r="A1061" s="0" t="s">
        <v>6509</v>
      </c>
      <c r="B1061" s="14">
        <v>94</v>
      </c>
      <c r="C1061" s="15">
        <v>0.000880215746497865</v>
      </c>
    </row>
    <row r="1062">
      <c r="A1062" s="0" t="s">
        <v>6510</v>
      </c>
      <c r="B1062" s="14">
        <v>94</v>
      </c>
      <c r="C1062" s="15">
        <v>0.000880215746497865</v>
      </c>
    </row>
    <row r="1063">
      <c r="A1063" s="0" t="s">
        <v>6511</v>
      </c>
      <c r="B1063" s="14">
        <v>94</v>
      </c>
      <c r="C1063" s="15">
        <v>0.000880215746497865</v>
      </c>
    </row>
    <row r="1064">
      <c r="A1064" s="0" t="s">
        <v>6512</v>
      </c>
      <c r="B1064" s="14">
        <v>94</v>
      </c>
      <c r="C1064" s="15">
        <v>0.000880215746497865</v>
      </c>
    </row>
    <row r="1065">
      <c r="A1065" s="0" t="s">
        <v>6513</v>
      </c>
      <c r="B1065" s="14">
        <v>93</v>
      </c>
      <c r="C1065" s="15">
        <v>0.0008708517491946963</v>
      </c>
    </row>
    <row r="1066">
      <c r="A1066" s="0" t="s">
        <v>6514</v>
      </c>
      <c r="B1066" s="14">
        <v>93</v>
      </c>
      <c r="C1066" s="15">
        <v>0.0008708517491946963</v>
      </c>
    </row>
    <row r="1067">
      <c r="A1067" s="0" t="s">
        <v>6515</v>
      </c>
      <c r="B1067" s="14">
        <v>93</v>
      </c>
      <c r="C1067" s="15">
        <v>0.0008708517491946963</v>
      </c>
    </row>
    <row r="1068">
      <c r="A1068" s="0" t="s">
        <v>6516</v>
      </c>
      <c r="B1068" s="14">
        <v>93</v>
      </c>
      <c r="C1068" s="15">
        <v>0.0008708517491946963</v>
      </c>
    </row>
    <row r="1069">
      <c r="A1069" s="0" t="s">
        <v>6517</v>
      </c>
      <c r="B1069" s="14">
        <v>93</v>
      </c>
      <c r="C1069" s="15">
        <v>0.0008708517491946963</v>
      </c>
    </row>
    <row r="1070">
      <c r="A1070" s="0" t="s">
        <v>6518</v>
      </c>
      <c r="B1070" s="14">
        <v>93</v>
      </c>
      <c r="C1070" s="15">
        <v>0.0008708517491946963</v>
      </c>
    </row>
    <row r="1071">
      <c r="A1071" s="0" t="s">
        <v>6519</v>
      </c>
      <c r="B1071" s="14">
        <v>93</v>
      </c>
      <c r="C1071" s="15">
        <v>0.0008708517491946963</v>
      </c>
    </row>
    <row r="1072">
      <c r="A1072" s="0" t="s">
        <v>6520</v>
      </c>
      <c r="B1072" s="14">
        <v>93</v>
      </c>
      <c r="C1072" s="15">
        <v>0.0008708517491946963</v>
      </c>
    </row>
    <row r="1073">
      <c r="A1073" s="0" t="s">
        <v>6521</v>
      </c>
      <c r="B1073" s="14">
        <v>92</v>
      </c>
      <c r="C1073" s="15">
        <v>0.0008614877518915274</v>
      </c>
    </row>
    <row r="1074">
      <c r="A1074" s="0" t="s">
        <v>6522</v>
      </c>
      <c r="B1074" s="14">
        <v>92</v>
      </c>
      <c r="C1074" s="15">
        <v>0.0008614877518915274</v>
      </c>
    </row>
    <row r="1075">
      <c r="A1075" s="0" t="s">
        <v>6523</v>
      </c>
      <c r="B1075" s="14">
        <v>92</v>
      </c>
      <c r="C1075" s="15">
        <v>0.0008614877518915274</v>
      </c>
    </row>
    <row r="1076">
      <c r="A1076" s="0" t="s">
        <v>6524</v>
      </c>
      <c r="B1076" s="14">
        <v>92</v>
      </c>
      <c r="C1076" s="15">
        <v>0.0008614877518915274</v>
      </c>
    </row>
    <row r="1077">
      <c r="A1077" s="0" t="s">
        <v>6525</v>
      </c>
      <c r="B1077" s="14">
        <v>92</v>
      </c>
      <c r="C1077" s="15">
        <v>0.0008614877518915274</v>
      </c>
    </row>
    <row r="1078">
      <c r="A1078" s="0" t="s">
        <v>6526</v>
      </c>
      <c r="B1078" s="14">
        <v>92</v>
      </c>
      <c r="C1078" s="15">
        <v>0.0008614877518915274</v>
      </c>
    </row>
    <row r="1079">
      <c r="A1079" s="0" t="s">
        <v>6527</v>
      </c>
      <c r="B1079" s="14">
        <v>92</v>
      </c>
      <c r="C1079" s="15">
        <v>0.0008614877518915274</v>
      </c>
    </row>
    <row r="1080">
      <c r="A1080" s="0" t="s">
        <v>6528</v>
      </c>
      <c r="B1080" s="14">
        <v>91</v>
      </c>
      <c r="C1080" s="15">
        <v>0.0008521237545883587</v>
      </c>
    </row>
    <row r="1081">
      <c r="A1081" s="0" t="s">
        <v>6529</v>
      </c>
      <c r="B1081" s="14">
        <v>91</v>
      </c>
      <c r="C1081" s="15">
        <v>0.0008521237545883587</v>
      </c>
    </row>
    <row r="1082">
      <c r="A1082" s="0" t="s">
        <v>6530</v>
      </c>
      <c r="B1082" s="14">
        <v>91</v>
      </c>
      <c r="C1082" s="15">
        <v>0.0008521237545883587</v>
      </c>
    </row>
    <row r="1083">
      <c r="A1083" s="0" t="s">
        <v>6531</v>
      </c>
      <c r="B1083" s="14">
        <v>91</v>
      </c>
      <c r="C1083" s="15">
        <v>0.0008521237545883587</v>
      </c>
    </row>
    <row r="1084">
      <c r="A1084" s="0" t="s">
        <v>6532</v>
      </c>
      <c r="B1084" s="14">
        <v>90</v>
      </c>
      <c r="C1084" s="15">
        <v>0.0008427597572851899</v>
      </c>
    </row>
    <row r="1085">
      <c r="A1085" s="0" t="s">
        <v>6533</v>
      </c>
      <c r="B1085" s="14">
        <v>90</v>
      </c>
      <c r="C1085" s="15">
        <v>0.0008427597572851899</v>
      </c>
    </row>
    <row r="1086">
      <c r="A1086" s="0" t="s">
        <v>6534</v>
      </c>
      <c r="B1086" s="14">
        <v>90</v>
      </c>
      <c r="C1086" s="15">
        <v>0.0008427597572851899</v>
      </c>
    </row>
    <row r="1087">
      <c r="A1087" s="0" t="s">
        <v>6535</v>
      </c>
      <c r="B1087" s="14">
        <v>90</v>
      </c>
      <c r="C1087" s="15">
        <v>0.0008427597572851899</v>
      </c>
    </row>
    <row r="1088">
      <c r="A1088" s="0" t="s">
        <v>6536</v>
      </c>
      <c r="B1088" s="14">
        <v>90</v>
      </c>
      <c r="C1088" s="15">
        <v>0.0008427597572851899</v>
      </c>
    </row>
    <row r="1089">
      <c r="A1089" s="0" t="s">
        <v>6537</v>
      </c>
      <c r="B1089" s="14">
        <v>90</v>
      </c>
      <c r="C1089" s="15">
        <v>0.0008427597572851899</v>
      </c>
    </row>
    <row r="1090">
      <c r="A1090" s="0" t="s">
        <v>6538</v>
      </c>
      <c r="B1090" s="14">
        <v>90</v>
      </c>
      <c r="C1090" s="15">
        <v>0.0008427597572851899</v>
      </c>
    </row>
    <row r="1091">
      <c r="A1091" s="0" t="s">
        <v>6539</v>
      </c>
      <c r="B1091" s="14">
        <v>90</v>
      </c>
      <c r="C1091" s="15">
        <v>0.0008427597572851899</v>
      </c>
    </row>
    <row r="1092">
      <c r="A1092" s="0" t="s">
        <v>6540</v>
      </c>
      <c r="B1092" s="14">
        <v>90</v>
      </c>
      <c r="C1092" s="15">
        <v>0.0008427597572851899</v>
      </c>
    </row>
    <row r="1093">
      <c r="A1093" s="0" t="s">
        <v>6541</v>
      </c>
      <c r="B1093" s="14">
        <v>90</v>
      </c>
      <c r="C1093" s="15">
        <v>0.0008427597572851899</v>
      </c>
    </row>
    <row r="1094">
      <c r="A1094" s="0" t="s">
        <v>6542</v>
      </c>
      <c r="B1094" s="14">
        <v>89</v>
      </c>
      <c r="C1094" s="15">
        <v>0.0008333957599820211</v>
      </c>
    </row>
    <row r="1095">
      <c r="A1095" s="0" t="s">
        <v>6543</v>
      </c>
      <c r="B1095" s="14">
        <v>89</v>
      </c>
      <c r="C1095" s="15">
        <v>0.0008333957599820211</v>
      </c>
    </row>
    <row r="1096">
      <c r="A1096" s="0" t="s">
        <v>6544</v>
      </c>
      <c r="B1096" s="14">
        <v>89</v>
      </c>
      <c r="C1096" s="15">
        <v>0.0008333957599820211</v>
      </c>
    </row>
    <row r="1097">
      <c r="A1097" s="0" t="s">
        <v>6545</v>
      </c>
      <c r="B1097" s="14">
        <v>89</v>
      </c>
      <c r="C1097" s="15">
        <v>0.0008333957599820211</v>
      </c>
    </row>
    <row r="1098">
      <c r="A1098" s="0" t="s">
        <v>6546</v>
      </c>
      <c r="B1098" s="14">
        <v>89</v>
      </c>
      <c r="C1098" s="15">
        <v>0.0008333957599820211</v>
      </c>
    </row>
    <row r="1099">
      <c r="A1099" s="0" t="s">
        <v>6547</v>
      </c>
      <c r="B1099" s="14">
        <v>89</v>
      </c>
      <c r="C1099" s="15">
        <v>0.0008333957599820211</v>
      </c>
    </row>
    <row r="1100">
      <c r="A1100" s="0" t="s">
        <v>6548</v>
      </c>
      <c r="B1100" s="14">
        <v>89</v>
      </c>
      <c r="C1100" s="15">
        <v>0.0008333957599820211</v>
      </c>
    </row>
    <row r="1101">
      <c r="A1101" s="0" t="s">
        <v>6549</v>
      </c>
      <c r="B1101" s="14">
        <v>89</v>
      </c>
      <c r="C1101" s="15">
        <v>0.0008333957599820211</v>
      </c>
    </row>
    <row r="1102">
      <c r="A1102" s="0" t="s">
        <v>6550</v>
      </c>
      <c r="B1102" s="14">
        <v>89</v>
      </c>
      <c r="C1102" s="15">
        <v>0.0008333957599820211</v>
      </c>
    </row>
    <row r="1103">
      <c r="A1103" s="0" t="s">
        <v>6551</v>
      </c>
      <c r="B1103" s="14">
        <v>89</v>
      </c>
      <c r="C1103" s="15">
        <v>0.0008333957599820211</v>
      </c>
    </row>
    <row r="1104">
      <c r="A1104" s="0" t="s">
        <v>6552</v>
      </c>
      <c r="B1104" s="14">
        <v>89</v>
      </c>
      <c r="C1104" s="15">
        <v>0.0008333957599820211</v>
      </c>
    </row>
    <row r="1105">
      <c r="A1105" s="0" t="s">
        <v>6553</v>
      </c>
      <c r="B1105" s="14">
        <v>88</v>
      </c>
      <c r="C1105" s="15">
        <v>0.0008240317626788524</v>
      </c>
    </row>
    <row r="1106">
      <c r="A1106" s="0" t="s">
        <v>6554</v>
      </c>
      <c r="B1106" s="14">
        <v>88</v>
      </c>
      <c r="C1106" s="15">
        <v>0.0008240317626788524</v>
      </c>
    </row>
    <row r="1107">
      <c r="A1107" s="0" t="s">
        <v>6555</v>
      </c>
      <c r="B1107" s="14">
        <v>88</v>
      </c>
      <c r="C1107" s="15">
        <v>0.0008240317626788524</v>
      </c>
    </row>
    <row r="1108">
      <c r="A1108" s="0" t="s">
        <v>6556</v>
      </c>
      <c r="B1108" s="14">
        <v>88</v>
      </c>
      <c r="C1108" s="15">
        <v>0.0008240317626788524</v>
      </c>
    </row>
    <row r="1109">
      <c r="A1109" s="0" t="s">
        <v>6557</v>
      </c>
      <c r="B1109" s="14">
        <v>88</v>
      </c>
      <c r="C1109" s="15">
        <v>0.0008240317626788524</v>
      </c>
    </row>
    <row r="1110">
      <c r="A1110" s="0" t="s">
        <v>6558</v>
      </c>
      <c r="B1110" s="14">
        <v>88</v>
      </c>
      <c r="C1110" s="15">
        <v>0.0008240317626788524</v>
      </c>
    </row>
    <row r="1111">
      <c r="A1111" s="0" t="s">
        <v>6559</v>
      </c>
      <c r="B1111" s="14">
        <v>88</v>
      </c>
      <c r="C1111" s="15">
        <v>0.0008240317626788524</v>
      </c>
    </row>
    <row r="1112">
      <c r="A1112" s="0" t="s">
        <v>6560</v>
      </c>
      <c r="B1112" s="14">
        <v>87</v>
      </c>
      <c r="C1112" s="15">
        <v>0.0008146677653756836</v>
      </c>
    </row>
    <row r="1113">
      <c r="A1113" s="0" t="s">
        <v>6561</v>
      </c>
      <c r="B1113" s="14">
        <v>87</v>
      </c>
      <c r="C1113" s="15">
        <v>0.0008146677653756836</v>
      </c>
    </row>
    <row r="1114">
      <c r="A1114" s="0" t="s">
        <v>6562</v>
      </c>
      <c r="B1114" s="14">
        <v>87</v>
      </c>
      <c r="C1114" s="15">
        <v>0.0008146677653756836</v>
      </c>
    </row>
    <row r="1115">
      <c r="A1115" s="0" t="s">
        <v>6563</v>
      </c>
      <c r="B1115" s="14">
        <v>87</v>
      </c>
      <c r="C1115" s="15">
        <v>0.0008146677653756836</v>
      </c>
    </row>
    <row r="1116">
      <c r="A1116" s="0" t="s">
        <v>6564</v>
      </c>
      <c r="B1116" s="14">
        <v>87</v>
      </c>
      <c r="C1116" s="15">
        <v>0.0008146677653756836</v>
      </c>
    </row>
    <row r="1117">
      <c r="A1117" s="0" t="s">
        <v>6565</v>
      </c>
      <c r="B1117" s="14">
        <v>87</v>
      </c>
      <c r="C1117" s="15">
        <v>0.0008146677653756836</v>
      </c>
    </row>
    <row r="1118">
      <c r="A1118" s="0" t="s">
        <v>6566</v>
      </c>
      <c r="B1118" s="14">
        <v>87</v>
      </c>
      <c r="C1118" s="15">
        <v>0.0008146677653756836</v>
      </c>
    </row>
    <row r="1119">
      <c r="A1119" s="0" t="s">
        <v>6567</v>
      </c>
      <c r="B1119" s="14">
        <v>87</v>
      </c>
      <c r="C1119" s="15">
        <v>0.0008146677653756836</v>
      </c>
    </row>
    <row r="1120">
      <c r="A1120" s="0" t="s">
        <v>6568</v>
      </c>
      <c r="B1120" s="14">
        <v>87</v>
      </c>
      <c r="C1120" s="15">
        <v>0.0008146677653756836</v>
      </c>
    </row>
    <row r="1121">
      <c r="A1121" s="0" t="s">
        <v>6569</v>
      </c>
      <c r="B1121" s="14">
        <v>87</v>
      </c>
      <c r="C1121" s="15">
        <v>0.0008146677653756836</v>
      </c>
    </row>
    <row r="1122">
      <c r="A1122" s="0" t="s">
        <v>6570</v>
      </c>
      <c r="B1122" s="14">
        <v>87</v>
      </c>
      <c r="C1122" s="15">
        <v>0.0008146677653756836</v>
      </c>
    </row>
    <row r="1123">
      <c r="A1123" s="0" t="s">
        <v>6571</v>
      </c>
      <c r="B1123" s="14">
        <v>87</v>
      </c>
      <c r="C1123" s="15">
        <v>0.0008146677653756836</v>
      </c>
    </row>
    <row r="1124">
      <c r="A1124" s="0" t="s">
        <v>6572</v>
      </c>
      <c r="B1124" s="14">
        <v>86</v>
      </c>
      <c r="C1124" s="15">
        <v>0.0008053037680725148</v>
      </c>
    </row>
    <row r="1125">
      <c r="A1125" s="0" t="s">
        <v>6573</v>
      </c>
      <c r="B1125" s="14">
        <v>86</v>
      </c>
      <c r="C1125" s="15">
        <v>0.0008053037680725148</v>
      </c>
    </row>
    <row r="1126">
      <c r="A1126" s="0" t="s">
        <v>6574</v>
      </c>
      <c r="B1126" s="14">
        <v>86</v>
      </c>
      <c r="C1126" s="15">
        <v>0.0008053037680725148</v>
      </c>
    </row>
    <row r="1127">
      <c r="A1127" s="0" t="s">
        <v>6575</v>
      </c>
      <c r="B1127" s="14">
        <v>86</v>
      </c>
      <c r="C1127" s="15">
        <v>0.0008053037680725148</v>
      </c>
    </row>
    <row r="1128">
      <c r="A1128" s="0" t="s">
        <v>6576</v>
      </c>
      <c r="B1128" s="14">
        <v>86</v>
      </c>
      <c r="C1128" s="15">
        <v>0.0008053037680725148</v>
      </c>
    </row>
    <row r="1129">
      <c r="A1129" s="0" t="s">
        <v>6577</v>
      </c>
      <c r="B1129" s="14">
        <v>86</v>
      </c>
      <c r="C1129" s="15">
        <v>0.0008053037680725148</v>
      </c>
    </row>
    <row r="1130">
      <c r="A1130" s="0" t="s">
        <v>6578</v>
      </c>
      <c r="B1130" s="14">
        <v>86</v>
      </c>
      <c r="C1130" s="15">
        <v>0.0008053037680725148</v>
      </c>
    </row>
    <row r="1131">
      <c r="A1131" s="0" t="s">
        <v>6579</v>
      </c>
      <c r="B1131" s="14">
        <v>86</v>
      </c>
      <c r="C1131" s="15">
        <v>0.0008053037680725148</v>
      </c>
    </row>
    <row r="1132">
      <c r="A1132" s="0" t="s">
        <v>6580</v>
      </c>
      <c r="B1132" s="14">
        <v>86</v>
      </c>
      <c r="C1132" s="15">
        <v>0.0008053037680725148</v>
      </c>
    </row>
    <row r="1133">
      <c r="A1133" s="0" t="s">
        <v>6581</v>
      </c>
      <c r="B1133" s="14">
        <v>86</v>
      </c>
      <c r="C1133" s="15">
        <v>0.0008053037680725148</v>
      </c>
    </row>
    <row r="1134">
      <c r="A1134" s="0" t="s">
        <v>6582</v>
      </c>
      <c r="B1134" s="14">
        <v>86</v>
      </c>
      <c r="C1134" s="15">
        <v>0.0008053037680725148</v>
      </c>
    </row>
    <row r="1135">
      <c r="A1135" s="0" t="s">
        <v>6583</v>
      </c>
      <c r="B1135" s="14">
        <v>85</v>
      </c>
      <c r="C1135" s="15">
        <v>0.000795939770769346</v>
      </c>
    </row>
    <row r="1136">
      <c r="A1136" s="0" t="s">
        <v>6584</v>
      </c>
      <c r="B1136" s="14">
        <v>85</v>
      </c>
      <c r="C1136" s="15">
        <v>0.000795939770769346</v>
      </c>
    </row>
    <row r="1137">
      <c r="A1137" s="0" t="s">
        <v>6585</v>
      </c>
      <c r="B1137" s="14">
        <v>85</v>
      </c>
      <c r="C1137" s="15">
        <v>0.000795939770769346</v>
      </c>
    </row>
    <row r="1138">
      <c r="A1138" s="0" t="s">
        <v>6586</v>
      </c>
      <c r="B1138" s="14">
        <v>85</v>
      </c>
      <c r="C1138" s="15">
        <v>0.000795939770769346</v>
      </c>
    </row>
    <row r="1139">
      <c r="A1139" s="0" t="s">
        <v>6587</v>
      </c>
      <c r="B1139" s="14">
        <v>85</v>
      </c>
      <c r="C1139" s="15">
        <v>0.000795939770769346</v>
      </c>
    </row>
    <row r="1140">
      <c r="A1140" s="0" t="s">
        <v>6588</v>
      </c>
      <c r="B1140" s="14">
        <v>85</v>
      </c>
      <c r="C1140" s="15">
        <v>0.000795939770769346</v>
      </c>
    </row>
    <row r="1141">
      <c r="A1141" s="0" t="s">
        <v>6589</v>
      </c>
      <c r="B1141" s="14">
        <v>84</v>
      </c>
      <c r="C1141" s="15">
        <v>0.0007865757734661773</v>
      </c>
    </row>
    <row r="1142">
      <c r="A1142" s="0" t="s">
        <v>6590</v>
      </c>
      <c r="B1142" s="14">
        <v>84</v>
      </c>
      <c r="C1142" s="15">
        <v>0.0007865757734661773</v>
      </c>
    </row>
    <row r="1143">
      <c r="A1143" s="0" t="s">
        <v>6591</v>
      </c>
      <c r="B1143" s="14">
        <v>84</v>
      </c>
      <c r="C1143" s="15">
        <v>0.0007865757734661773</v>
      </c>
    </row>
    <row r="1144">
      <c r="A1144" s="0" t="s">
        <v>6592</v>
      </c>
      <c r="B1144" s="14">
        <v>84</v>
      </c>
      <c r="C1144" s="15">
        <v>0.0007865757734661773</v>
      </c>
    </row>
    <row r="1145">
      <c r="A1145" s="0" t="s">
        <v>6593</v>
      </c>
      <c r="B1145" s="14">
        <v>84</v>
      </c>
      <c r="C1145" s="15">
        <v>0.0007865757734661773</v>
      </c>
    </row>
    <row r="1146">
      <c r="A1146" s="0" t="s">
        <v>6594</v>
      </c>
      <c r="B1146" s="14">
        <v>84</v>
      </c>
      <c r="C1146" s="15">
        <v>0.0007865757734661773</v>
      </c>
    </row>
    <row r="1147">
      <c r="A1147" s="0" t="s">
        <v>6595</v>
      </c>
      <c r="B1147" s="14">
        <v>83</v>
      </c>
      <c r="C1147" s="15">
        <v>0.0007772117761630084</v>
      </c>
    </row>
    <row r="1148">
      <c r="A1148" s="0" t="s">
        <v>6596</v>
      </c>
      <c r="B1148" s="14">
        <v>83</v>
      </c>
      <c r="C1148" s="15">
        <v>0.0007772117761630084</v>
      </c>
    </row>
    <row r="1149">
      <c r="A1149" s="0" t="s">
        <v>6597</v>
      </c>
      <c r="B1149" s="14">
        <v>83</v>
      </c>
      <c r="C1149" s="15">
        <v>0.0007772117761630084</v>
      </c>
    </row>
    <row r="1150">
      <c r="A1150" s="0" t="s">
        <v>6598</v>
      </c>
      <c r="B1150" s="14">
        <v>83</v>
      </c>
      <c r="C1150" s="15">
        <v>0.0007772117761630084</v>
      </c>
    </row>
    <row r="1151">
      <c r="A1151" s="0" t="s">
        <v>6599</v>
      </c>
      <c r="B1151" s="14">
        <v>83</v>
      </c>
      <c r="C1151" s="15">
        <v>0.0007772117761630084</v>
      </c>
    </row>
    <row r="1152">
      <c r="A1152" s="0" t="s">
        <v>6600</v>
      </c>
      <c r="B1152" s="14">
        <v>83</v>
      </c>
      <c r="C1152" s="15">
        <v>0.0007772117761630084</v>
      </c>
    </row>
    <row r="1153">
      <c r="A1153" s="0" t="s">
        <v>6601</v>
      </c>
      <c r="B1153" s="14">
        <v>83</v>
      </c>
      <c r="C1153" s="15">
        <v>0.0007772117761630084</v>
      </c>
    </row>
    <row r="1154">
      <c r="A1154" s="0" t="s">
        <v>6602</v>
      </c>
      <c r="B1154" s="14">
        <v>83</v>
      </c>
      <c r="C1154" s="15">
        <v>0.0007772117761630084</v>
      </c>
    </row>
    <row r="1155">
      <c r="A1155" s="0" t="s">
        <v>6603</v>
      </c>
      <c r="B1155" s="14">
        <v>83</v>
      </c>
      <c r="C1155" s="15">
        <v>0.0007772117761630084</v>
      </c>
    </row>
    <row r="1156">
      <c r="A1156" s="0" t="s">
        <v>6604</v>
      </c>
      <c r="B1156" s="14">
        <v>83</v>
      </c>
      <c r="C1156" s="15">
        <v>0.0007772117761630084</v>
      </c>
    </row>
    <row r="1157">
      <c r="A1157" s="0" t="s">
        <v>6605</v>
      </c>
      <c r="B1157" s="14">
        <v>82</v>
      </c>
      <c r="C1157" s="15">
        <v>0.0007678477788598397</v>
      </c>
    </row>
    <row r="1158">
      <c r="A1158" s="0" t="s">
        <v>6606</v>
      </c>
      <c r="B1158" s="14">
        <v>82</v>
      </c>
      <c r="C1158" s="15">
        <v>0.0007678477788598397</v>
      </c>
    </row>
    <row r="1159">
      <c r="A1159" s="0" t="s">
        <v>6607</v>
      </c>
      <c r="B1159" s="14">
        <v>82</v>
      </c>
      <c r="C1159" s="15">
        <v>0.0007678477788598397</v>
      </c>
    </row>
    <row r="1160">
      <c r="A1160" s="0" t="s">
        <v>6608</v>
      </c>
      <c r="B1160" s="14">
        <v>82</v>
      </c>
      <c r="C1160" s="15">
        <v>0.0007678477788598397</v>
      </c>
    </row>
    <row r="1161">
      <c r="A1161" s="0" t="s">
        <v>6609</v>
      </c>
      <c r="B1161" s="14">
        <v>82</v>
      </c>
      <c r="C1161" s="15">
        <v>0.0007678477788598397</v>
      </c>
    </row>
    <row r="1162">
      <c r="A1162" s="0" t="s">
        <v>6610</v>
      </c>
      <c r="B1162" s="14">
        <v>82</v>
      </c>
      <c r="C1162" s="15">
        <v>0.0007678477788598397</v>
      </c>
    </row>
    <row r="1163">
      <c r="A1163" s="0" t="s">
        <v>6611</v>
      </c>
      <c r="B1163" s="14">
        <v>82</v>
      </c>
      <c r="C1163" s="15">
        <v>0.0007678477788598397</v>
      </c>
    </row>
    <row r="1164">
      <c r="A1164" s="0" t="s">
        <v>6612</v>
      </c>
      <c r="B1164" s="14">
        <v>82</v>
      </c>
      <c r="C1164" s="15">
        <v>0.0007678477788598397</v>
      </c>
    </row>
    <row r="1165">
      <c r="A1165" s="0" t="s">
        <v>6613</v>
      </c>
      <c r="B1165" s="14">
        <v>82</v>
      </c>
      <c r="C1165" s="15">
        <v>0.0007678477788598397</v>
      </c>
    </row>
    <row r="1166">
      <c r="A1166" s="0" t="s">
        <v>6614</v>
      </c>
      <c r="B1166" s="14">
        <v>81</v>
      </c>
      <c r="C1166" s="15">
        <v>0.000758483781556671</v>
      </c>
    </row>
    <row r="1167">
      <c r="A1167" s="0" t="s">
        <v>6615</v>
      </c>
      <c r="B1167" s="14">
        <v>81</v>
      </c>
      <c r="C1167" s="15">
        <v>0.000758483781556671</v>
      </c>
    </row>
    <row r="1168">
      <c r="A1168" s="0" t="s">
        <v>6616</v>
      </c>
      <c r="B1168" s="14">
        <v>81</v>
      </c>
      <c r="C1168" s="15">
        <v>0.000758483781556671</v>
      </c>
    </row>
    <row r="1169">
      <c r="A1169" s="0" t="s">
        <v>6617</v>
      </c>
      <c r="B1169" s="14">
        <v>81</v>
      </c>
      <c r="C1169" s="15">
        <v>0.000758483781556671</v>
      </c>
    </row>
    <row r="1170">
      <c r="A1170" s="0" t="s">
        <v>6618</v>
      </c>
      <c r="B1170" s="14">
        <v>81</v>
      </c>
      <c r="C1170" s="15">
        <v>0.000758483781556671</v>
      </c>
    </row>
    <row r="1171">
      <c r="A1171" s="0" t="s">
        <v>6619</v>
      </c>
      <c r="B1171" s="14">
        <v>81</v>
      </c>
      <c r="C1171" s="15">
        <v>0.000758483781556671</v>
      </c>
    </row>
    <row r="1172">
      <c r="A1172" s="0" t="s">
        <v>6620</v>
      </c>
      <c r="B1172" s="14">
        <v>81</v>
      </c>
      <c r="C1172" s="15">
        <v>0.000758483781556671</v>
      </c>
    </row>
    <row r="1173">
      <c r="A1173" s="0" t="s">
        <v>6621</v>
      </c>
      <c r="B1173" s="14">
        <v>81</v>
      </c>
      <c r="C1173" s="15">
        <v>0.000758483781556671</v>
      </c>
    </row>
    <row r="1174">
      <c r="A1174" s="0" t="s">
        <v>6622</v>
      </c>
      <c r="B1174" s="14">
        <v>81</v>
      </c>
      <c r="C1174" s="15">
        <v>0.000758483781556671</v>
      </c>
    </row>
    <row r="1175">
      <c r="A1175" s="0" t="s">
        <v>6623</v>
      </c>
      <c r="B1175" s="14">
        <v>81</v>
      </c>
      <c r="C1175" s="15">
        <v>0.000758483781556671</v>
      </c>
    </row>
    <row r="1176">
      <c r="A1176" s="0" t="s">
        <v>6624</v>
      </c>
      <c r="B1176" s="14">
        <v>81</v>
      </c>
      <c r="C1176" s="15">
        <v>0.000758483781556671</v>
      </c>
    </row>
    <row r="1177">
      <c r="A1177" s="0" t="s">
        <v>6625</v>
      </c>
      <c r="B1177" s="14">
        <v>81</v>
      </c>
      <c r="C1177" s="15">
        <v>0.000758483781556671</v>
      </c>
    </row>
    <row r="1178">
      <c r="A1178" s="0" t="s">
        <v>6626</v>
      </c>
      <c r="B1178" s="14">
        <v>80</v>
      </c>
      <c r="C1178" s="15">
        <v>0.0007491197842535021</v>
      </c>
    </row>
    <row r="1179">
      <c r="A1179" s="0" t="s">
        <v>6627</v>
      </c>
      <c r="B1179" s="14">
        <v>80</v>
      </c>
      <c r="C1179" s="15">
        <v>0.0007491197842535021</v>
      </c>
    </row>
    <row r="1180">
      <c r="A1180" s="0" t="s">
        <v>6628</v>
      </c>
      <c r="B1180" s="14">
        <v>80</v>
      </c>
      <c r="C1180" s="15">
        <v>0.0007491197842535021</v>
      </c>
    </row>
    <row r="1181">
      <c r="A1181" s="0" t="s">
        <v>6629</v>
      </c>
      <c r="B1181" s="14">
        <v>80</v>
      </c>
      <c r="C1181" s="15">
        <v>0.0007491197842535021</v>
      </c>
    </row>
    <row r="1182">
      <c r="A1182" s="0" t="s">
        <v>6630</v>
      </c>
      <c r="B1182" s="14">
        <v>80</v>
      </c>
      <c r="C1182" s="15">
        <v>0.0007491197842535021</v>
      </c>
    </row>
    <row r="1183">
      <c r="A1183" s="0" t="s">
        <v>6631</v>
      </c>
      <c r="B1183" s="14">
        <v>80</v>
      </c>
      <c r="C1183" s="15">
        <v>0.0007491197842535021</v>
      </c>
    </row>
    <row r="1184">
      <c r="A1184" s="0" t="s">
        <v>6632</v>
      </c>
      <c r="B1184" s="14">
        <v>80</v>
      </c>
      <c r="C1184" s="15">
        <v>0.0007491197842535021</v>
      </c>
    </row>
    <row r="1185">
      <c r="A1185" s="0" t="s">
        <v>6633</v>
      </c>
      <c r="B1185" s="14">
        <v>79</v>
      </c>
      <c r="C1185" s="15">
        <v>0.0007397557869503334</v>
      </c>
    </row>
    <row r="1186">
      <c r="A1186" s="0" t="s">
        <v>6634</v>
      </c>
      <c r="B1186" s="14">
        <v>79</v>
      </c>
      <c r="C1186" s="15">
        <v>0.0007397557869503334</v>
      </c>
    </row>
    <row r="1187">
      <c r="A1187" s="0" t="s">
        <v>6635</v>
      </c>
      <c r="B1187" s="14">
        <v>79</v>
      </c>
      <c r="C1187" s="15">
        <v>0.0007397557869503334</v>
      </c>
    </row>
    <row r="1188">
      <c r="A1188" s="0" t="s">
        <v>6636</v>
      </c>
      <c r="B1188" s="14">
        <v>79</v>
      </c>
      <c r="C1188" s="15">
        <v>0.0007397557869503334</v>
      </c>
    </row>
    <row r="1189">
      <c r="A1189" s="0" t="s">
        <v>6637</v>
      </c>
      <c r="B1189" s="14">
        <v>79</v>
      </c>
      <c r="C1189" s="15">
        <v>0.0007397557869503334</v>
      </c>
    </row>
    <row r="1190">
      <c r="A1190" s="0" t="s">
        <v>6638</v>
      </c>
      <c r="B1190" s="14">
        <v>79</v>
      </c>
      <c r="C1190" s="15">
        <v>0.0007397557869503334</v>
      </c>
    </row>
    <row r="1191">
      <c r="A1191" s="0" t="s">
        <v>6639</v>
      </c>
      <c r="B1191" s="14">
        <v>79</v>
      </c>
      <c r="C1191" s="15">
        <v>0.0007397557869503334</v>
      </c>
    </row>
    <row r="1192">
      <c r="A1192" s="0" t="s">
        <v>6640</v>
      </c>
      <c r="B1192" s="14">
        <v>79</v>
      </c>
      <c r="C1192" s="15">
        <v>0.0007397557869503334</v>
      </c>
    </row>
    <row r="1193">
      <c r="A1193" s="0" t="s">
        <v>6641</v>
      </c>
      <c r="B1193" s="14">
        <v>79</v>
      </c>
      <c r="C1193" s="15">
        <v>0.0007397557869503334</v>
      </c>
    </row>
    <row r="1194">
      <c r="A1194" s="0" t="s">
        <v>6642</v>
      </c>
      <c r="B1194" s="14">
        <v>78</v>
      </c>
      <c r="C1194" s="15">
        <v>0.0007303917896471645</v>
      </c>
    </row>
    <row r="1195">
      <c r="A1195" s="0" t="s">
        <v>6643</v>
      </c>
      <c r="B1195" s="14">
        <v>78</v>
      </c>
      <c r="C1195" s="15">
        <v>0.0007303917896471645</v>
      </c>
    </row>
    <row r="1196">
      <c r="A1196" s="0" t="s">
        <v>6644</v>
      </c>
      <c r="B1196" s="14">
        <v>78</v>
      </c>
      <c r="C1196" s="15">
        <v>0.0007303917896471645</v>
      </c>
    </row>
    <row r="1197">
      <c r="A1197" s="0" t="s">
        <v>6645</v>
      </c>
      <c r="B1197" s="14">
        <v>78</v>
      </c>
      <c r="C1197" s="15">
        <v>0.0007303917896471645</v>
      </c>
    </row>
    <row r="1198">
      <c r="A1198" s="0" t="s">
        <v>6646</v>
      </c>
      <c r="B1198" s="14">
        <v>78</v>
      </c>
      <c r="C1198" s="15">
        <v>0.0007303917896471645</v>
      </c>
    </row>
    <row r="1199">
      <c r="A1199" s="0" t="s">
        <v>6647</v>
      </c>
      <c r="B1199" s="14">
        <v>78</v>
      </c>
      <c r="C1199" s="15">
        <v>0.0007303917896471645</v>
      </c>
    </row>
    <row r="1200">
      <c r="A1200" s="0" t="s">
        <v>6648</v>
      </c>
      <c r="B1200" s="14">
        <v>78</v>
      </c>
      <c r="C1200" s="15">
        <v>0.0007303917896471645</v>
      </c>
    </row>
    <row r="1201">
      <c r="A1201" s="0" t="s">
        <v>6649</v>
      </c>
      <c r="B1201" s="14">
        <v>78</v>
      </c>
      <c r="C1201" s="15">
        <v>0.0007303917896471645</v>
      </c>
    </row>
    <row r="1202">
      <c r="A1202" s="0" t="s">
        <v>6650</v>
      </c>
      <c r="B1202" s="14">
        <v>78</v>
      </c>
      <c r="C1202" s="15">
        <v>0.0007303917896471645</v>
      </c>
    </row>
    <row r="1203">
      <c r="A1203" s="0" t="s">
        <v>6651</v>
      </c>
      <c r="B1203" s="14">
        <v>78</v>
      </c>
      <c r="C1203" s="15">
        <v>0.0007303917896471645</v>
      </c>
    </row>
    <row r="1204">
      <c r="A1204" s="0" t="s">
        <v>6652</v>
      </c>
      <c r="B1204" s="14">
        <v>78</v>
      </c>
      <c r="C1204" s="15">
        <v>0.0007303917896471645</v>
      </c>
    </row>
    <row r="1205">
      <c r="A1205" s="0" t="s">
        <v>6653</v>
      </c>
      <c r="B1205" s="14">
        <v>78</v>
      </c>
      <c r="C1205" s="15">
        <v>0.0007303917896471645</v>
      </c>
    </row>
    <row r="1206">
      <c r="A1206" s="0" t="s">
        <v>6654</v>
      </c>
      <c r="B1206" s="14">
        <v>77</v>
      </c>
      <c r="C1206" s="15">
        <v>0.0007210277923439958</v>
      </c>
    </row>
    <row r="1207">
      <c r="A1207" s="0" t="s">
        <v>6655</v>
      </c>
      <c r="B1207" s="14">
        <v>77</v>
      </c>
      <c r="C1207" s="15">
        <v>0.0007210277923439958</v>
      </c>
    </row>
    <row r="1208">
      <c r="A1208" s="0" t="s">
        <v>6656</v>
      </c>
      <c r="B1208" s="14">
        <v>77</v>
      </c>
      <c r="C1208" s="15">
        <v>0.0007210277923439958</v>
      </c>
    </row>
    <row r="1209">
      <c r="A1209" s="0" t="s">
        <v>6657</v>
      </c>
      <c r="B1209" s="14">
        <v>77</v>
      </c>
      <c r="C1209" s="15">
        <v>0.0007210277923439958</v>
      </c>
    </row>
    <row r="1210">
      <c r="A1210" s="0" t="s">
        <v>6658</v>
      </c>
      <c r="B1210" s="14">
        <v>77</v>
      </c>
      <c r="C1210" s="15">
        <v>0.0007210277923439958</v>
      </c>
    </row>
    <row r="1211">
      <c r="A1211" s="0" t="s">
        <v>6659</v>
      </c>
      <c r="B1211" s="14">
        <v>77</v>
      </c>
      <c r="C1211" s="15">
        <v>0.0007210277923439958</v>
      </c>
    </row>
    <row r="1212">
      <c r="A1212" s="0" t="s">
        <v>6660</v>
      </c>
      <c r="B1212" s="14">
        <v>77</v>
      </c>
      <c r="C1212" s="15">
        <v>0.0007210277923439958</v>
      </c>
    </row>
    <row r="1213">
      <c r="A1213" s="0" t="s">
        <v>6661</v>
      </c>
      <c r="B1213" s="14">
        <v>77</v>
      </c>
      <c r="C1213" s="15">
        <v>0.0007210277923439958</v>
      </c>
    </row>
    <row r="1214">
      <c r="A1214" s="0" t="s">
        <v>6662</v>
      </c>
      <c r="B1214" s="14">
        <v>77</v>
      </c>
      <c r="C1214" s="15">
        <v>0.0007210277923439958</v>
      </c>
    </row>
    <row r="1215">
      <c r="A1215" s="0" t="s">
        <v>6663</v>
      </c>
      <c r="B1215" s="14">
        <v>77</v>
      </c>
      <c r="C1215" s="15">
        <v>0.0007210277923439958</v>
      </c>
    </row>
    <row r="1216">
      <c r="A1216" s="0" t="s">
        <v>6664</v>
      </c>
      <c r="B1216" s="14">
        <v>77</v>
      </c>
      <c r="C1216" s="15">
        <v>0.0007210277923439958</v>
      </c>
    </row>
    <row r="1217">
      <c r="A1217" s="0" t="s">
        <v>6665</v>
      </c>
      <c r="B1217" s="14">
        <v>77</v>
      </c>
      <c r="C1217" s="15">
        <v>0.0007210277923439958</v>
      </c>
    </row>
    <row r="1218">
      <c r="A1218" s="0" t="s">
        <v>6666</v>
      </c>
      <c r="B1218" s="14">
        <v>77</v>
      </c>
      <c r="C1218" s="15">
        <v>0.0007210277923439958</v>
      </c>
    </row>
    <row r="1219">
      <c r="A1219" s="0" t="s">
        <v>6667</v>
      </c>
      <c r="B1219" s="14">
        <v>76</v>
      </c>
      <c r="C1219" s="15">
        <v>0.000711663795040827</v>
      </c>
    </row>
    <row r="1220">
      <c r="A1220" s="0" t="s">
        <v>6668</v>
      </c>
      <c r="B1220" s="14">
        <v>76</v>
      </c>
      <c r="C1220" s="15">
        <v>0.000711663795040827</v>
      </c>
    </row>
    <row r="1221">
      <c r="A1221" s="0" t="s">
        <v>6669</v>
      </c>
      <c r="B1221" s="14">
        <v>76</v>
      </c>
      <c r="C1221" s="15">
        <v>0.000711663795040827</v>
      </c>
    </row>
    <row r="1222">
      <c r="A1222" s="0" t="s">
        <v>6670</v>
      </c>
      <c r="B1222" s="14">
        <v>76</v>
      </c>
      <c r="C1222" s="15">
        <v>0.000711663795040827</v>
      </c>
    </row>
    <row r="1223">
      <c r="A1223" s="0" t="s">
        <v>6671</v>
      </c>
      <c r="B1223" s="14">
        <v>76</v>
      </c>
      <c r="C1223" s="15">
        <v>0.000711663795040827</v>
      </c>
    </row>
    <row r="1224">
      <c r="A1224" s="0" t="s">
        <v>6672</v>
      </c>
      <c r="B1224" s="14">
        <v>76</v>
      </c>
      <c r="C1224" s="15">
        <v>0.000711663795040827</v>
      </c>
    </row>
    <row r="1225">
      <c r="A1225" s="0" t="s">
        <v>6673</v>
      </c>
      <c r="B1225" s="14">
        <v>76</v>
      </c>
      <c r="C1225" s="15">
        <v>0.000711663795040827</v>
      </c>
    </row>
    <row r="1226">
      <c r="A1226" s="0" t="s">
        <v>6674</v>
      </c>
      <c r="B1226" s="14">
        <v>75</v>
      </c>
      <c r="C1226" s="15">
        <v>0.0007022997977376582</v>
      </c>
    </row>
    <row r="1227">
      <c r="A1227" s="0" t="s">
        <v>6675</v>
      </c>
      <c r="B1227" s="14">
        <v>75</v>
      </c>
      <c r="C1227" s="15">
        <v>0.0007022997977376582</v>
      </c>
    </row>
    <row r="1228">
      <c r="A1228" s="0" t="s">
        <v>6676</v>
      </c>
      <c r="B1228" s="14">
        <v>75</v>
      </c>
      <c r="C1228" s="15">
        <v>0.0007022997977376582</v>
      </c>
    </row>
    <row r="1229">
      <c r="A1229" s="0" t="s">
        <v>6677</v>
      </c>
      <c r="B1229" s="14">
        <v>75</v>
      </c>
      <c r="C1229" s="15">
        <v>0.0007022997977376582</v>
      </c>
    </row>
    <row r="1230">
      <c r="A1230" s="0" t="s">
        <v>6678</v>
      </c>
      <c r="B1230" s="14">
        <v>75</v>
      </c>
      <c r="C1230" s="15">
        <v>0.0007022997977376582</v>
      </c>
    </row>
    <row r="1231">
      <c r="A1231" s="0" t="s">
        <v>6679</v>
      </c>
      <c r="B1231" s="14">
        <v>75</v>
      </c>
      <c r="C1231" s="15">
        <v>0.0007022997977376582</v>
      </c>
    </row>
    <row r="1232">
      <c r="A1232" s="0" t="s">
        <v>6680</v>
      </c>
      <c r="B1232" s="14">
        <v>75</v>
      </c>
      <c r="C1232" s="15">
        <v>0.0007022997977376582</v>
      </c>
    </row>
    <row r="1233">
      <c r="A1233" s="0" t="s">
        <v>6681</v>
      </c>
      <c r="B1233" s="14">
        <v>75</v>
      </c>
      <c r="C1233" s="15">
        <v>0.0007022997977376582</v>
      </c>
    </row>
    <row r="1234">
      <c r="A1234" s="0" t="s">
        <v>6682</v>
      </c>
      <c r="B1234" s="14">
        <v>75</v>
      </c>
      <c r="C1234" s="15">
        <v>0.0007022997977376582</v>
      </c>
    </row>
    <row r="1235">
      <c r="A1235" s="0" t="s">
        <v>6683</v>
      </c>
      <c r="B1235" s="14">
        <v>75</v>
      </c>
      <c r="C1235" s="15">
        <v>0.0007022997977376582</v>
      </c>
    </row>
    <row r="1236">
      <c r="A1236" s="0" t="s">
        <v>6684</v>
      </c>
      <c r="B1236" s="14">
        <v>75</v>
      </c>
      <c r="C1236" s="15">
        <v>0.0007022997977376582</v>
      </c>
    </row>
    <row r="1237">
      <c r="A1237" s="0" t="s">
        <v>6685</v>
      </c>
      <c r="B1237" s="14">
        <v>74</v>
      </c>
      <c r="C1237" s="15">
        <v>0.0006929358004344895</v>
      </c>
    </row>
    <row r="1238">
      <c r="A1238" s="0" t="s">
        <v>6686</v>
      </c>
      <c r="B1238" s="14">
        <v>74</v>
      </c>
      <c r="C1238" s="15">
        <v>0.0006929358004344895</v>
      </c>
    </row>
    <row r="1239">
      <c r="A1239" s="0" t="s">
        <v>6687</v>
      </c>
      <c r="B1239" s="14">
        <v>74</v>
      </c>
      <c r="C1239" s="15">
        <v>0.0006929358004344895</v>
      </c>
    </row>
    <row r="1240">
      <c r="A1240" s="0" t="s">
        <v>6688</v>
      </c>
      <c r="B1240" s="14">
        <v>74</v>
      </c>
      <c r="C1240" s="15">
        <v>0.0006929358004344895</v>
      </c>
    </row>
    <row r="1241">
      <c r="A1241" s="0" t="s">
        <v>6689</v>
      </c>
      <c r="B1241" s="14">
        <v>74</v>
      </c>
      <c r="C1241" s="15">
        <v>0.0006929358004344895</v>
      </c>
    </row>
    <row r="1242">
      <c r="A1242" s="0" t="s">
        <v>6690</v>
      </c>
      <c r="B1242" s="14">
        <v>74</v>
      </c>
      <c r="C1242" s="15">
        <v>0.0006929358004344895</v>
      </c>
    </row>
    <row r="1243">
      <c r="A1243" s="0" t="s">
        <v>6691</v>
      </c>
      <c r="B1243" s="14">
        <v>74</v>
      </c>
      <c r="C1243" s="15">
        <v>0.0006929358004344895</v>
      </c>
    </row>
    <row r="1244">
      <c r="A1244" s="0" t="s">
        <v>6692</v>
      </c>
      <c r="B1244" s="14">
        <v>74</v>
      </c>
      <c r="C1244" s="15">
        <v>0.0006929358004344895</v>
      </c>
    </row>
    <row r="1245">
      <c r="A1245" s="0" t="s">
        <v>6693</v>
      </c>
      <c r="B1245" s="14">
        <v>74</v>
      </c>
      <c r="C1245" s="15">
        <v>0.0006929358004344895</v>
      </c>
    </row>
    <row r="1246">
      <c r="A1246" s="0" t="s">
        <v>6694</v>
      </c>
      <c r="B1246" s="14">
        <v>73</v>
      </c>
      <c r="C1246" s="15">
        <v>0.0006835718031313207</v>
      </c>
    </row>
    <row r="1247">
      <c r="A1247" s="0" t="s">
        <v>6695</v>
      </c>
      <c r="B1247" s="14">
        <v>73</v>
      </c>
      <c r="C1247" s="15">
        <v>0.0006835718031313207</v>
      </c>
    </row>
    <row r="1248">
      <c r="A1248" s="0" t="s">
        <v>6696</v>
      </c>
      <c r="B1248" s="14">
        <v>73</v>
      </c>
      <c r="C1248" s="15">
        <v>0.0006835718031313207</v>
      </c>
    </row>
    <row r="1249">
      <c r="A1249" s="0" t="s">
        <v>6697</v>
      </c>
      <c r="B1249" s="14">
        <v>73</v>
      </c>
      <c r="C1249" s="15">
        <v>0.0006835718031313207</v>
      </c>
    </row>
    <row r="1250">
      <c r="A1250" s="0" t="s">
        <v>6698</v>
      </c>
      <c r="B1250" s="14">
        <v>73</v>
      </c>
      <c r="C1250" s="15">
        <v>0.0006835718031313207</v>
      </c>
    </row>
    <row r="1251">
      <c r="A1251" s="0" t="s">
        <v>6699</v>
      </c>
      <c r="B1251" s="14">
        <v>73</v>
      </c>
      <c r="C1251" s="15">
        <v>0.0006835718031313207</v>
      </c>
    </row>
    <row r="1252">
      <c r="A1252" s="0" t="s">
        <v>6700</v>
      </c>
      <c r="B1252" s="14">
        <v>73</v>
      </c>
      <c r="C1252" s="15">
        <v>0.0006835718031313207</v>
      </c>
    </row>
    <row r="1253">
      <c r="A1253" s="0" t="s">
        <v>6701</v>
      </c>
      <c r="B1253" s="14">
        <v>73</v>
      </c>
      <c r="C1253" s="15">
        <v>0.0006835718031313207</v>
      </c>
    </row>
    <row r="1254">
      <c r="A1254" s="0" t="s">
        <v>6702</v>
      </c>
      <c r="B1254" s="14">
        <v>73</v>
      </c>
      <c r="C1254" s="15">
        <v>0.0006835718031313207</v>
      </c>
    </row>
    <row r="1255">
      <c r="A1255" s="0" t="s">
        <v>6703</v>
      </c>
      <c r="B1255" s="14">
        <v>73</v>
      </c>
      <c r="C1255" s="15">
        <v>0.0006835718031313207</v>
      </c>
    </row>
    <row r="1256">
      <c r="A1256" s="0" t="s">
        <v>6704</v>
      </c>
      <c r="B1256" s="14">
        <v>73</v>
      </c>
      <c r="C1256" s="15">
        <v>0.0006835718031313207</v>
      </c>
    </row>
    <row r="1257">
      <c r="A1257" s="0" t="s">
        <v>6705</v>
      </c>
      <c r="B1257" s="14">
        <v>72</v>
      </c>
      <c r="C1257" s="15">
        <v>0.0006742078058281519</v>
      </c>
    </row>
    <row r="1258">
      <c r="A1258" s="0" t="s">
        <v>6706</v>
      </c>
      <c r="B1258" s="14">
        <v>72</v>
      </c>
      <c r="C1258" s="15">
        <v>0.0006742078058281519</v>
      </c>
    </row>
    <row r="1259">
      <c r="A1259" s="0" t="s">
        <v>6707</v>
      </c>
      <c r="B1259" s="14">
        <v>72</v>
      </c>
      <c r="C1259" s="15">
        <v>0.0006742078058281519</v>
      </c>
    </row>
    <row r="1260">
      <c r="A1260" s="0" t="s">
        <v>6708</v>
      </c>
      <c r="B1260" s="14">
        <v>72</v>
      </c>
      <c r="C1260" s="15">
        <v>0.0006742078058281519</v>
      </c>
    </row>
    <row r="1261">
      <c r="A1261" s="0" t="s">
        <v>6709</v>
      </c>
      <c r="B1261" s="14">
        <v>72</v>
      </c>
      <c r="C1261" s="15">
        <v>0.0006742078058281519</v>
      </c>
    </row>
    <row r="1262">
      <c r="A1262" s="0" t="s">
        <v>6710</v>
      </c>
      <c r="B1262" s="14">
        <v>72</v>
      </c>
      <c r="C1262" s="15">
        <v>0.0006742078058281519</v>
      </c>
    </row>
    <row r="1263">
      <c r="A1263" s="0" t="s">
        <v>6711</v>
      </c>
      <c r="B1263" s="14">
        <v>72</v>
      </c>
      <c r="C1263" s="15">
        <v>0.0006742078058281519</v>
      </c>
    </row>
    <row r="1264">
      <c r="A1264" s="0" t="s">
        <v>6712</v>
      </c>
      <c r="B1264" s="14">
        <v>72</v>
      </c>
      <c r="C1264" s="15">
        <v>0.0006742078058281519</v>
      </c>
    </row>
    <row r="1265">
      <c r="A1265" s="0" t="s">
        <v>6713</v>
      </c>
      <c r="B1265" s="14">
        <v>72</v>
      </c>
      <c r="C1265" s="15">
        <v>0.0006742078058281519</v>
      </c>
    </row>
    <row r="1266">
      <c r="A1266" s="0" t="s">
        <v>6714</v>
      </c>
      <c r="B1266" s="14">
        <v>72</v>
      </c>
      <c r="C1266" s="15">
        <v>0.0006742078058281519</v>
      </c>
    </row>
    <row r="1267">
      <c r="A1267" s="0" t="s">
        <v>6715</v>
      </c>
      <c r="B1267" s="14">
        <v>72</v>
      </c>
      <c r="C1267" s="15">
        <v>0.0006742078058281519</v>
      </c>
    </row>
    <row r="1268">
      <c r="A1268" s="0" t="s">
        <v>6716</v>
      </c>
      <c r="B1268" s="14">
        <v>71</v>
      </c>
      <c r="C1268" s="15">
        <v>0.0006648438085249831</v>
      </c>
    </row>
    <row r="1269">
      <c r="A1269" s="0" t="s">
        <v>6717</v>
      </c>
      <c r="B1269" s="14">
        <v>71</v>
      </c>
      <c r="C1269" s="15">
        <v>0.0006648438085249831</v>
      </c>
    </row>
    <row r="1270">
      <c r="A1270" s="0" t="s">
        <v>6718</v>
      </c>
      <c r="B1270" s="14">
        <v>71</v>
      </c>
      <c r="C1270" s="15">
        <v>0.0006648438085249831</v>
      </c>
    </row>
    <row r="1271">
      <c r="A1271" s="0" t="s">
        <v>6719</v>
      </c>
      <c r="B1271" s="14">
        <v>71</v>
      </c>
      <c r="C1271" s="15">
        <v>0.0006648438085249831</v>
      </c>
    </row>
    <row r="1272">
      <c r="A1272" s="0" t="s">
        <v>6720</v>
      </c>
      <c r="B1272" s="14">
        <v>71</v>
      </c>
      <c r="C1272" s="15">
        <v>0.0006648438085249831</v>
      </c>
    </row>
    <row r="1273">
      <c r="A1273" s="0" t="s">
        <v>6721</v>
      </c>
      <c r="B1273" s="14">
        <v>71</v>
      </c>
      <c r="C1273" s="15">
        <v>0.0006648438085249831</v>
      </c>
    </row>
    <row r="1274">
      <c r="A1274" s="0" t="s">
        <v>6722</v>
      </c>
      <c r="B1274" s="14">
        <v>71</v>
      </c>
      <c r="C1274" s="15">
        <v>0.0006648438085249831</v>
      </c>
    </row>
    <row r="1275">
      <c r="A1275" s="0" t="s">
        <v>6723</v>
      </c>
      <c r="B1275" s="14">
        <v>71</v>
      </c>
      <c r="C1275" s="15">
        <v>0.0006648438085249831</v>
      </c>
    </row>
    <row r="1276">
      <c r="A1276" s="0" t="s">
        <v>6724</v>
      </c>
      <c r="B1276" s="14">
        <v>71</v>
      </c>
      <c r="C1276" s="15">
        <v>0.0006648438085249831</v>
      </c>
    </row>
    <row r="1277">
      <c r="A1277" s="0" t="s">
        <v>6725</v>
      </c>
      <c r="B1277" s="14">
        <v>71</v>
      </c>
      <c r="C1277" s="15">
        <v>0.0006648438085249831</v>
      </c>
    </row>
    <row r="1278">
      <c r="A1278" s="0" t="s">
        <v>6726</v>
      </c>
      <c r="B1278" s="14">
        <v>71</v>
      </c>
      <c r="C1278" s="15">
        <v>0.0006648438085249831</v>
      </c>
    </row>
    <row r="1279">
      <c r="A1279" s="0" t="s">
        <v>6727</v>
      </c>
      <c r="B1279" s="14">
        <v>71</v>
      </c>
      <c r="C1279" s="15">
        <v>0.0006648438085249831</v>
      </c>
    </row>
    <row r="1280">
      <c r="A1280" s="0" t="s">
        <v>6728</v>
      </c>
      <c r="B1280" s="14">
        <v>71</v>
      </c>
      <c r="C1280" s="15">
        <v>0.0006648438085249831</v>
      </c>
    </row>
    <row r="1281">
      <c r="A1281" s="0" t="s">
        <v>6729</v>
      </c>
      <c r="B1281" s="14">
        <v>71</v>
      </c>
      <c r="C1281" s="15">
        <v>0.0006648438085249831</v>
      </c>
    </row>
    <row r="1282">
      <c r="A1282" s="0" t="s">
        <v>6730</v>
      </c>
      <c r="B1282" s="14">
        <v>71</v>
      </c>
      <c r="C1282" s="15">
        <v>0.0006648438085249831</v>
      </c>
    </row>
    <row r="1283">
      <c r="A1283" s="0" t="s">
        <v>6731</v>
      </c>
      <c r="B1283" s="14">
        <v>70</v>
      </c>
      <c r="C1283" s="15">
        <v>0.0006554798112218144</v>
      </c>
    </row>
    <row r="1284">
      <c r="A1284" s="0" t="s">
        <v>6732</v>
      </c>
      <c r="B1284" s="14">
        <v>70</v>
      </c>
      <c r="C1284" s="15">
        <v>0.0006554798112218144</v>
      </c>
    </row>
    <row r="1285">
      <c r="A1285" s="0" t="s">
        <v>6733</v>
      </c>
      <c r="B1285" s="14">
        <v>70</v>
      </c>
      <c r="C1285" s="15">
        <v>0.0006554798112218144</v>
      </c>
    </row>
    <row r="1286">
      <c r="A1286" s="0" t="s">
        <v>6734</v>
      </c>
      <c r="B1286" s="14">
        <v>70</v>
      </c>
      <c r="C1286" s="15">
        <v>0.0006554798112218144</v>
      </c>
    </row>
    <row r="1287">
      <c r="A1287" s="0" t="s">
        <v>6735</v>
      </c>
      <c r="B1287" s="14">
        <v>70</v>
      </c>
      <c r="C1287" s="15">
        <v>0.0006554798112218144</v>
      </c>
    </row>
    <row r="1288">
      <c r="A1288" s="0" t="s">
        <v>6736</v>
      </c>
      <c r="B1288" s="14">
        <v>70</v>
      </c>
      <c r="C1288" s="15">
        <v>0.0006554798112218144</v>
      </c>
    </row>
    <row r="1289">
      <c r="A1289" s="0" t="s">
        <v>6737</v>
      </c>
      <c r="B1289" s="14">
        <v>70</v>
      </c>
      <c r="C1289" s="15">
        <v>0.0006554798112218144</v>
      </c>
    </row>
    <row r="1290">
      <c r="A1290" s="0" t="s">
        <v>6738</v>
      </c>
      <c r="B1290" s="14">
        <v>70</v>
      </c>
      <c r="C1290" s="15">
        <v>0.0006554798112218144</v>
      </c>
    </row>
    <row r="1291">
      <c r="A1291" s="0" t="s">
        <v>6739</v>
      </c>
      <c r="B1291" s="14">
        <v>70</v>
      </c>
      <c r="C1291" s="15">
        <v>0.0006554798112218144</v>
      </c>
    </row>
    <row r="1292">
      <c r="A1292" s="0" t="s">
        <v>6740</v>
      </c>
      <c r="B1292" s="14">
        <v>70</v>
      </c>
      <c r="C1292" s="15">
        <v>0.0006554798112218144</v>
      </c>
    </row>
    <row r="1293">
      <c r="A1293" s="0" t="s">
        <v>6741</v>
      </c>
      <c r="B1293" s="14">
        <v>70</v>
      </c>
      <c r="C1293" s="15">
        <v>0.0006554798112218144</v>
      </c>
    </row>
    <row r="1294">
      <c r="A1294" s="0" t="s">
        <v>6742</v>
      </c>
      <c r="B1294" s="14">
        <v>70</v>
      </c>
      <c r="C1294" s="15">
        <v>0.0006554798112218144</v>
      </c>
    </row>
    <row r="1295">
      <c r="A1295" s="0" t="s">
        <v>6743</v>
      </c>
      <c r="B1295" s="14">
        <v>70</v>
      </c>
      <c r="C1295" s="15">
        <v>0.0006554798112218144</v>
      </c>
    </row>
    <row r="1296">
      <c r="A1296" s="0" t="s">
        <v>6744</v>
      </c>
      <c r="B1296" s="14">
        <v>70</v>
      </c>
      <c r="C1296" s="15">
        <v>0.0006554798112218144</v>
      </c>
    </row>
    <row r="1297">
      <c r="A1297" s="0" t="s">
        <v>6745</v>
      </c>
      <c r="B1297" s="14">
        <v>70</v>
      </c>
      <c r="C1297" s="15">
        <v>0.0006554798112218144</v>
      </c>
    </row>
    <row r="1298">
      <c r="A1298" s="0" t="s">
        <v>6746</v>
      </c>
      <c r="B1298" s="14">
        <v>70</v>
      </c>
      <c r="C1298" s="15">
        <v>0.0006554798112218144</v>
      </c>
    </row>
    <row r="1299">
      <c r="A1299" s="0" t="s">
        <v>6747</v>
      </c>
      <c r="B1299" s="14">
        <v>69</v>
      </c>
      <c r="C1299" s="15">
        <v>0.0006461158139186455</v>
      </c>
    </row>
    <row r="1300">
      <c r="A1300" s="0" t="s">
        <v>6748</v>
      </c>
      <c r="B1300" s="14">
        <v>69</v>
      </c>
      <c r="C1300" s="15">
        <v>0.0006461158139186455</v>
      </c>
    </row>
    <row r="1301">
      <c r="A1301" s="0" t="s">
        <v>6749</v>
      </c>
      <c r="B1301" s="14">
        <v>69</v>
      </c>
      <c r="C1301" s="15">
        <v>0.0006461158139186455</v>
      </c>
    </row>
    <row r="1302">
      <c r="A1302" s="0" t="s">
        <v>6750</v>
      </c>
      <c r="B1302" s="14">
        <v>69</v>
      </c>
      <c r="C1302" s="15">
        <v>0.0006461158139186455</v>
      </c>
    </row>
    <row r="1303">
      <c r="A1303" s="0" t="s">
        <v>6751</v>
      </c>
      <c r="B1303" s="14">
        <v>69</v>
      </c>
      <c r="C1303" s="15">
        <v>0.0006461158139186455</v>
      </c>
    </row>
    <row r="1304">
      <c r="A1304" s="0" t="s">
        <v>6752</v>
      </c>
      <c r="B1304" s="14">
        <v>69</v>
      </c>
      <c r="C1304" s="15">
        <v>0.0006461158139186455</v>
      </c>
    </row>
    <row r="1305">
      <c r="A1305" s="0" t="s">
        <v>6753</v>
      </c>
      <c r="B1305" s="14">
        <v>69</v>
      </c>
      <c r="C1305" s="15">
        <v>0.0006461158139186455</v>
      </c>
    </row>
    <row r="1306">
      <c r="A1306" s="0" t="s">
        <v>6754</v>
      </c>
      <c r="B1306" s="14">
        <v>69</v>
      </c>
      <c r="C1306" s="15">
        <v>0.0006461158139186455</v>
      </c>
    </row>
    <row r="1307">
      <c r="A1307" s="0" t="s">
        <v>6755</v>
      </c>
      <c r="B1307" s="14">
        <v>69</v>
      </c>
      <c r="C1307" s="15">
        <v>0.0006461158139186455</v>
      </c>
    </row>
    <row r="1308">
      <c r="A1308" s="0" t="s">
        <v>6756</v>
      </c>
      <c r="B1308" s="14">
        <v>69</v>
      </c>
      <c r="C1308" s="15">
        <v>0.0006461158139186455</v>
      </c>
    </row>
    <row r="1309">
      <c r="A1309" s="0" t="s">
        <v>6757</v>
      </c>
      <c r="B1309" s="14">
        <v>69</v>
      </c>
      <c r="C1309" s="15">
        <v>0.0006461158139186455</v>
      </c>
    </row>
    <row r="1310">
      <c r="A1310" s="0" t="s">
        <v>6758</v>
      </c>
      <c r="B1310" s="14">
        <v>69</v>
      </c>
      <c r="C1310" s="15">
        <v>0.0006461158139186455</v>
      </c>
    </row>
    <row r="1311">
      <c r="A1311" s="0" t="s">
        <v>6759</v>
      </c>
      <c r="B1311" s="14">
        <v>69</v>
      </c>
      <c r="C1311" s="15">
        <v>0.0006461158139186455</v>
      </c>
    </row>
    <row r="1312">
      <c r="A1312" s="0" t="s">
        <v>6760</v>
      </c>
      <c r="B1312" s="14">
        <v>69</v>
      </c>
      <c r="C1312" s="15">
        <v>0.0006461158139186455</v>
      </c>
    </row>
    <row r="1313">
      <c r="A1313" s="0" t="s">
        <v>6761</v>
      </c>
      <c r="B1313" s="14">
        <v>69</v>
      </c>
      <c r="C1313" s="15">
        <v>0.0006461158139186455</v>
      </c>
    </row>
    <row r="1314">
      <c r="A1314" s="0" t="s">
        <v>6762</v>
      </c>
      <c r="B1314" s="14">
        <v>69</v>
      </c>
      <c r="C1314" s="15">
        <v>0.0006461158139186455</v>
      </c>
    </row>
    <row r="1315">
      <c r="A1315" s="0" t="s">
        <v>6763</v>
      </c>
      <c r="B1315" s="14">
        <v>68</v>
      </c>
      <c r="C1315" s="15">
        <v>0.0006367518166154768</v>
      </c>
    </row>
    <row r="1316">
      <c r="A1316" s="0" t="s">
        <v>6764</v>
      </c>
      <c r="B1316" s="14">
        <v>68</v>
      </c>
      <c r="C1316" s="15">
        <v>0.0006367518166154768</v>
      </c>
    </row>
    <row r="1317">
      <c r="A1317" s="0" t="s">
        <v>6765</v>
      </c>
      <c r="B1317" s="14">
        <v>68</v>
      </c>
      <c r="C1317" s="15">
        <v>0.0006367518166154768</v>
      </c>
    </row>
    <row r="1318">
      <c r="A1318" s="0" t="s">
        <v>6766</v>
      </c>
      <c r="B1318" s="14">
        <v>68</v>
      </c>
      <c r="C1318" s="15">
        <v>0.0006367518166154768</v>
      </c>
    </row>
    <row r="1319">
      <c r="A1319" s="0" t="s">
        <v>6767</v>
      </c>
      <c r="B1319" s="14">
        <v>68</v>
      </c>
      <c r="C1319" s="15">
        <v>0.0006367518166154768</v>
      </c>
    </row>
    <row r="1320">
      <c r="A1320" s="0" t="s">
        <v>6768</v>
      </c>
      <c r="B1320" s="14">
        <v>68</v>
      </c>
      <c r="C1320" s="15">
        <v>0.0006367518166154768</v>
      </c>
    </row>
    <row r="1321">
      <c r="A1321" s="0" t="s">
        <v>6769</v>
      </c>
      <c r="B1321" s="14">
        <v>68</v>
      </c>
      <c r="C1321" s="15">
        <v>0.0006367518166154768</v>
      </c>
    </row>
    <row r="1322">
      <c r="A1322" s="0" t="s">
        <v>6770</v>
      </c>
      <c r="B1322" s="14">
        <v>68</v>
      </c>
      <c r="C1322" s="15">
        <v>0.0006367518166154768</v>
      </c>
    </row>
    <row r="1323">
      <c r="A1323" s="0" t="s">
        <v>6771</v>
      </c>
      <c r="B1323" s="14">
        <v>68</v>
      </c>
      <c r="C1323" s="15">
        <v>0.0006367518166154768</v>
      </c>
    </row>
    <row r="1324">
      <c r="A1324" s="0" t="s">
        <v>6772</v>
      </c>
      <c r="B1324" s="14">
        <v>68</v>
      </c>
      <c r="C1324" s="15">
        <v>0.0006367518166154768</v>
      </c>
    </row>
    <row r="1325">
      <c r="A1325" s="0" t="s">
        <v>6773</v>
      </c>
      <c r="B1325" s="14">
        <v>68</v>
      </c>
      <c r="C1325" s="15">
        <v>0.0006367518166154768</v>
      </c>
    </row>
    <row r="1326">
      <c r="A1326" s="0" t="s">
        <v>6774</v>
      </c>
      <c r="B1326" s="14">
        <v>68</v>
      </c>
      <c r="C1326" s="15">
        <v>0.0006367518166154768</v>
      </c>
    </row>
    <row r="1327">
      <c r="A1327" s="0" t="s">
        <v>6775</v>
      </c>
      <c r="B1327" s="14">
        <v>67</v>
      </c>
      <c r="C1327" s="15">
        <v>0.0006273878193123081</v>
      </c>
    </row>
    <row r="1328">
      <c r="A1328" s="0" t="s">
        <v>6776</v>
      </c>
      <c r="B1328" s="14">
        <v>67</v>
      </c>
      <c r="C1328" s="15">
        <v>0.0006273878193123081</v>
      </c>
    </row>
    <row r="1329">
      <c r="A1329" s="0" t="s">
        <v>6777</v>
      </c>
      <c r="B1329" s="14">
        <v>67</v>
      </c>
      <c r="C1329" s="15">
        <v>0.0006273878193123081</v>
      </c>
    </row>
    <row r="1330">
      <c r="A1330" s="0" t="s">
        <v>6778</v>
      </c>
      <c r="B1330" s="14">
        <v>67</v>
      </c>
      <c r="C1330" s="15">
        <v>0.0006273878193123081</v>
      </c>
    </row>
    <row r="1331">
      <c r="A1331" s="0" t="s">
        <v>6779</v>
      </c>
      <c r="B1331" s="14">
        <v>67</v>
      </c>
      <c r="C1331" s="15">
        <v>0.0006273878193123081</v>
      </c>
    </row>
    <row r="1332">
      <c r="A1332" s="0" t="s">
        <v>6780</v>
      </c>
      <c r="B1332" s="14">
        <v>67</v>
      </c>
      <c r="C1332" s="15">
        <v>0.0006273878193123081</v>
      </c>
    </row>
    <row r="1333">
      <c r="A1333" s="0" t="s">
        <v>6781</v>
      </c>
      <c r="B1333" s="14">
        <v>67</v>
      </c>
      <c r="C1333" s="15">
        <v>0.0006273878193123081</v>
      </c>
    </row>
    <row r="1334">
      <c r="A1334" s="0" t="s">
        <v>6782</v>
      </c>
      <c r="B1334" s="14">
        <v>67</v>
      </c>
      <c r="C1334" s="15">
        <v>0.0006273878193123081</v>
      </c>
    </row>
    <row r="1335">
      <c r="A1335" s="0" t="s">
        <v>6783</v>
      </c>
      <c r="B1335" s="14">
        <v>67</v>
      </c>
      <c r="C1335" s="15">
        <v>0.0006273878193123081</v>
      </c>
    </row>
    <row r="1336">
      <c r="A1336" s="0" t="s">
        <v>6784</v>
      </c>
      <c r="B1336" s="14">
        <v>67</v>
      </c>
      <c r="C1336" s="15">
        <v>0.0006273878193123081</v>
      </c>
    </row>
    <row r="1337">
      <c r="A1337" s="0" t="s">
        <v>6785</v>
      </c>
      <c r="B1337" s="14">
        <v>67</v>
      </c>
      <c r="C1337" s="15">
        <v>0.0006273878193123081</v>
      </c>
    </row>
    <row r="1338">
      <c r="A1338" s="0" t="s">
        <v>6786</v>
      </c>
      <c r="B1338" s="14">
        <v>67</v>
      </c>
      <c r="C1338" s="15">
        <v>0.0006273878193123081</v>
      </c>
    </row>
    <row r="1339">
      <c r="A1339" s="0" t="s">
        <v>6787</v>
      </c>
      <c r="B1339" s="14">
        <v>67</v>
      </c>
      <c r="C1339" s="15">
        <v>0.0006273878193123081</v>
      </c>
    </row>
    <row r="1340">
      <c r="A1340" s="0" t="s">
        <v>6788</v>
      </c>
      <c r="B1340" s="14">
        <v>67</v>
      </c>
      <c r="C1340" s="15">
        <v>0.0006273878193123081</v>
      </c>
    </row>
    <row r="1341">
      <c r="A1341" s="0" t="s">
        <v>6789</v>
      </c>
      <c r="B1341" s="14">
        <v>67</v>
      </c>
      <c r="C1341" s="15">
        <v>0.0006273878193123081</v>
      </c>
    </row>
    <row r="1342">
      <c r="A1342" s="0" t="s">
        <v>6790</v>
      </c>
      <c r="B1342" s="14">
        <v>67</v>
      </c>
      <c r="C1342" s="15">
        <v>0.0006273878193123081</v>
      </c>
    </row>
    <row r="1343">
      <c r="A1343" s="0" t="s">
        <v>6791</v>
      </c>
      <c r="B1343" s="14">
        <v>67</v>
      </c>
      <c r="C1343" s="15">
        <v>0.0006273878193123081</v>
      </c>
    </row>
    <row r="1344">
      <c r="A1344" s="0" t="s">
        <v>6792</v>
      </c>
      <c r="B1344" s="14">
        <v>67</v>
      </c>
      <c r="C1344" s="15">
        <v>0.0006273878193123081</v>
      </c>
    </row>
    <row r="1345">
      <c r="A1345" s="0" t="s">
        <v>6793</v>
      </c>
      <c r="B1345" s="14">
        <v>66</v>
      </c>
      <c r="C1345" s="15">
        <v>0.0006180238220091392</v>
      </c>
    </row>
    <row r="1346">
      <c r="A1346" s="0" t="s">
        <v>6794</v>
      </c>
      <c r="B1346" s="14">
        <v>66</v>
      </c>
      <c r="C1346" s="15">
        <v>0.0006180238220091392</v>
      </c>
    </row>
    <row r="1347">
      <c r="A1347" s="0" t="s">
        <v>6795</v>
      </c>
      <c r="B1347" s="14">
        <v>66</v>
      </c>
      <c r="C1347" s="15">
        <v>0.0006180238220091392</v>
      </c>
    </row>
    <row r="1348">
      <c r="A1348" s="0" t="s">
        <v>6796</v>
      </c>
      <c r="B1348" s="14">
        <v>66</v>
      </c>
      <c r="C1348" s="15">
        <v>0.0006180238220091392</v>
      </c>
    </row>
    <row r="1349">
      <c r="A1349" s="0" t="s">
        <v>6797</v>
      </c>
      <c r="B1349" s="14">
        <v>66</v>
      </c>
      <c r="C1349" s="15">
        <v>0.0006180238220091392</v>
      </c>
    </row>
    <row r="1350">
      <c r="A1350" s="0" t="s">
        <v>6798</v>
      </c>
      <c r="B1350" s="14">
        <v>66</v>
      </c>
      <c r="C1350" s="15">
        <v>0.0006180238220091392</v>
      </c>
    </row>
    <row r="1351">
      <c r="A1351" s="0" t="s">
        <v>6799</v>
      </c>
      <c r="B1351" s="14">
        <v>66</v>
      </c>
      <c r="C1351" s="15">
        <v>0.0006180238220091392</v>
      </c>
    </row>
    <row r="1352">
      <c r="A1352" s="0" t="s">
        <v>6800</v>
      </c>
      <c r="B1352" s="14">
        <v>66</v>
      </c>
      <c r="C1352" s="15">
        <v>0.0006180238220091392</v>
      </c>
    </row>
    <row r="1353">
      <c r="A1353" s="0" t="s">
        <v>6801</v>
      </c>
      <c r="B1353" s="14">
        <v>66</v>
      </c>
      <c r="C1353" s="15">
        <v>0.0006180238220091392</v>
      </c>
    </row>
    <row r="1354">
      <c r="A1354" s="0" t="s">
        <v>6802</v>
      </c>
      <c r="B1354" s="14">
        <v>66</v>
      </c>
      <c r="C1354" s="15">
        <v>0.0006180238220091392</v>
      </c>
    </row>
    <row r="1355">
      <c r="A1355" s="0" t="s">
        <v>6803</v>
      </c>
      <c r="B1355" s="14">
        <v>66</v>
      </c>
      <c r="C1355" s="15">
        <v>0.0006180238220091392</v>
      </c>
    </row>
    <row r="1356">
      <c r="A1356" s="0" t="s">
        <v>6804</v>
      </c>
      <c r="B1356" s="14">
        <v>66</v>
      </c>
      <c r="C1356" s="15">
        <v>0.0006180238220091392</v>
      </c>
    </row>
    <row r="1357">
      <c r="A1357" s="0" t="s">
        <v>6805</v>
      </c>
      <c r="B1357" s="14">
        <v>66</v>
      </c>
      <c r="C1357" s="15">
        <v>0.0006180238220091392</v>
      </c>
    </row>
    <row r="1358">
      <c r="A1358" s="0" t="s">
        <v>6806</v>
      </c>
      <c r="B1358" s="14">
        <v>66</v>
      </c>
      <c r="C1358" s="15">
        <v>0.0006180238220091392</v>
      </c>
    </row>
    <row r="1359">
      <c r="A1359" s="0" t="s">
        <v>6807</v>
      </c>
      <c r="B1359" s="14">
        <v>65</v>
      </c>
      <c r="C1359" s="15">
        <v>0.0006086598247059705</v>
      </c>
    </row>
    <row r="1360">
      <c r="A1360" s="0" t="s">
        <v>6808</v>
      </c>
      <c r="B1360" s="14">
        <v>65</v>
      </c>
      <c r="C1360" s="15">
        <v>0.0006086598247059705</v>
      </c>
    </row>
    <row r="1361">
      <c r="A1361" s="0" t="s">
        <v>6809</v>
      </c>
      <c r="B1361" s="14">
        <v>65</v>
      </c>
      <c r="C1361" s="15">
        <v>0.0006086598247059705</v>
      </c>
    </row>
    <row r="1362">
      <c r="A1362" s="0" t="s">
        <v>6810</v>
      </c>
      <c r="B1362" s="14">
        <v>65</v>
      </c>
      <c r="C1362" s="15">
        <v>0.0006086598247059705</v>
      </c>
    </row>
    <row r="1363">
      <c r="A1363" s="0" t="s">
        <v>6811</v>
      </c>
      <c r="B1363" s="14">
        <v>65</v>
      </c>
      <c r="C1363" s="15">
        <v>0.0006086598247059705</v>
      </c>
    </row>
    <row r="1364">
      <c r="A1364" s="0" t="s">
        <v>6812</v>
      </c>
      <c r="B1364" s="14">
        <v>65</v>
      </c>
      <c r="C1364" s="15">
        <v>0.0006086598247059705</v>
      </c>
    </row>
    <row r="1365">
      <c r="A1365" s="0" t="s">
        <v>6813</v>
      </c>
      <c r="B1365" s="14">
        <v>65</v>
      </c>
      <c r="C1365" s="15">
        <v>0.0006086598247059705</v>
      </c>
    </row>
    <row r="1366">
      <c r="A1366" s="0" t="s">
        <v>6814</v>
      </c>
      <c r="B1366" s="14">
        <v>65</v>
      </c>
      <c r="C1366" s="15">
        <v>0.0006086598247059705</v>
      </c>
    </row>
    <row r="1367">
      <c r="A1367" s="0" t="s">
        <v>6815</v>
      </c>
      <c r="B1367" s="14">
        <v>65</v>
      </c>
      <c r="C1367" s="15">
        <v>0.0006086598247059705</v>
      </c>
    </row>
    <row r="1368">
      <c r="A1368" s="0" t="s">
        <v>6816</v>
      </c>
      <c r="B1368" s="14">
        <v>65</v>
      </c>
      <c r="C1368" s="15">
        <v>0.0006086598247059705</v>
      </c>
    </row>
    <row r="1369">
      <c r="A1369" s="0" t="s">
        <v>6817</v>
      </c>
      <c r="B1369" s="14">
        <v>65</v>
      </c>
      <c r="C1369" s="15">
        <v>0.0006086598247059705</v>
      </c>
    </row>
    <row r="1370">
      <c r="A1370" s="0" t="s">
        <v>6818</v>
      </c>
      <c r="B1370" s="14">
        <v>65</v>
      </c>
      <c r="C1370" s="15">
        <v>0.0006086598247059705</v>
      </c>
    </row>
    <row r="1371">
      <c r="A1371" s="0" t="s">
        <v>6819</v>
      </c>
      <c r="B1371" s="14">
        <v>65</v>
      </c>
      <c r="C1371" s="15">
        <v>0.0006086598247059705</v>
      </c>
    </row>
    <row r="1372">
      <c r="A1372" s="0" t="s">
        <v>6820</v>
      </c>
      <c r="B1372" s="14">
        <v>65</v>
      </c>
      <c r="C1372" s="15">
        <v>0.0006086598247059705</v>
      </c>
    </row>
    <row r="1373">
      <c r="A1373" s="0" t="s">
        <v>6821</v>
      </c>
      <c r="B1373" s="14">
        <v>65</v>
      </c>
      <c r="C1373" s="15">
        <v>0.0006086598247059705</v>
      </c>
    </row>
    <row r="1374">
      <c r="A1374" s="0" t="s">
        <v>6822</v>
      </c>
      <c r="B1374" s="14">
        <v>64</v>
      </c>
      <c r="C1374" s="15">
        <v>0.0005992958274028017</v>
      </c>
    </row>
    <row r="1375">
      <c r="A1375" s="0" t="s">
        <v>6823</v>
      </c>
      <c r="B1375" s="14">
        <v>64</v>
      </c>
      <c r="C1375" s="15">
        <v>0.0005992958274028017</v>
      </c>
    </row>
    <row r="1376">
      <c r="A1376" s="0" t="s">
        <v>6824</v>
      </c>
      <c r="B1376" s="14">
        <v>64</v>
      </c>
      <c r="C1376" s="15">
        <v>0.0005992958274028017</v>
      </c>
    </row>
    <row r="1377">
      <c r="A1377" s="0" t="s">
        <v>6825</v>
      </c>
      <c r="B1377" s="14">
        <v>64</v>
      </c>
      <c r="C1377" s="15">
        <v>0.0005992958274028017</v>
      </c>
    </row>
    <row r="1378">
      <c r="A1378" s="0" t="s">
        <v>6826</v>
      </c>
      <c r="B1378" s="14">
        <v>64</v>
      </c>
      <c r="C1378" s="15">
        <v>0.0005992958274028017</v>
      </c>
    </row>
    <row r="1379">
      <c r="A1379" s="0" t="s">
        <v>6827</v>
      </c>
      <c r="B1379" s="14">
        <v>64</v>
      </c>
      <c r="C1379" s="15">
        <v>0.0005992958274028017</v>
      </c>
    </row>
    <row r="1380">
      <c r="A1380" s="0" t="s">
        <v>6828</v>
      </c>
      <c r="B1380" s="14">
        <v>64</v>
      </c>
      <c r="C1380" s="15">
        <v>0.0005992958274028017</v>
      </c>
    </row>
    <row r="1381">
      <c r="A1381" s="0" t="s">
        <v>6829</v>
      </c>
      <c r="B1381" s="14">
        <v>64</v>
      </c>
      <c r="C1381" s="15">
        <v>0.0005992958274028017</v>
      </c>
    </row>
    <row r="1382">
      <c r="A1382" s="0" t="s">
        <v>6830</v>
      </c>
      <c r="B1382" s="14">
        <v>64</v>
      </c>
      <c r="C1382" s="15">
        <v>0.0005992958274028017</v>
      </c>
    </row>
    <row r="1383">
      <c r="A1383" s="0" t="s">
        <v>6831</v>
      </c>
      <c r="B1383" s="14">
        <v>64</v>
      </c>
      <c r="C1383" s="15">
        <v>0.0005992958274028017</v>
      </c>
    </row>
    <row r="1384">
      <c r="A1384" s="0" t="s">
        <v>6832</v>
      </c>
      <c r="B1384" s="14">
        <v>64</v>
      </c>
      <c r="C1384" s="15">
        <v>0.0005992958274028017</v>
      </c>
    </row>
    <row r="1385">
      <c r="A1385" s="0" t="s">
        <v>6833</v>
      </c>
      <c r="B1385" s="14">
        <v>64</v>
      </c>
      <c r="C1385" s="15">
        <v>0.0005992958274028017</v>
      </c>
    </row>
    <row r="1386">
      <c r="A1386" s="0" t="s">
        <v>6834</v>
      </c>
      <c r="B1386" s="14">
        <v>64</v>
      </c>
      <c r="C1386" s="15">
        <v>0.0005992958274028017</v>
      </c>
    </row>
    <row r="1387">
      <c r="A1387" s="0" t="s">
        <v>6835</v>
      </c>
      <c r="B1387" s="14">
        <v>64</v>
      </c>
      <c r="C1387" s="15">
        <v>0.0005992958274028017</v>
      </c>
    </row>
    <row r="1388">
      <c r="A1388" s="0" t="s">
        <v>6836</v>
      </c>
      <c r="B1388" s="14">
        <v>64</v>
      </c>
      <c r="C1388" s="15">
        <v>0.0005992958274028017</v>
      </c>
    </row>
    <row r="1389">
      <c r="A1389" s="0" t="s">
        <v>6837</v>
      </c>
      <c r="B1389" s="14">
        <v>64</v>
      </c>
      <c r="C1389" s="15">
        <v>0.0005992958274028017</v>
      </c>
    </row>
    <row r="1390">
      <c r="A1390" s="0" t="s">
        <v>6838</v>
      </c>
      <c r="B1390" s="14">
        <v>64</v>
      </c>
      <c r="C1390" s="15">
        <v>0.0005992958274028017</v>
      </c>
    </row>
    <row r="1391">
      <c r="A1391" s="0" t="s">
        <v>6839</v>
      </c>
      <c r="B1391" s="14">
        <v>63</v>
      </c>
      <c r="C1391" s="15">
        <v>0.0005899318300996329</v>
      </c>
    </row>
    <row r="1392">
      <c r="A1392" s="0" t="s">
        <v>6840</v>
      </c>
      <c r="B1392" s="14">
        <v>63</v>
      </c>
      <c r="C1392" s="15">
        <v>0.0005899318300996329</v>
      </c>
    </row>
    <row r="1393">
      <c r="A1393" s="0" t="s">
        <v>6841</v>
      </c>
      <c r="B1393" s="14">
        <v>63</v>
      </c>
      <c r="C1393" s="15">
        <v>0.0005899318300996329</v>
      </c>
    </row>
    <row r="1394">
      <c r="A1394" s="0" t="s">
        <v>6842</v>
      </c>
      <c r="B1394" s="14">
        <v>63</v>
      </c>
      <c r="C1394" s="15">
        <v>0.0005899318300996329</v>
      </c>
    </row>
    <row r="1395">
      <c r="A1395" s="0" t="s">
        <v>6843</v>
      </c>
      <c r="B1395" s="14">
        <v>63</v>
      </c>
      <c r="C1395" s="15">
        <v>0.0005899318300996329</v>
      </c>
    </row>
    <row r="1396">
      <c r="A1396" s="0" t="s">
        <v>6844</v>
      </c>
      <c r="B1396" s="14">
        <v>63</v>
      </c>
      <c r="C1396" s="15">
        <v>0.0005899318300996329</v>
      </c>
    </row>
    <row r="1397">
      <c r="A1397" s="0" t="s">
        <v>6845</v>
      </c>
      <c r="B1397" s="14">
        <v>63</v>
      </c>
      <c r="C1397" s="15">
        <v>0.0005899318300996329</v>
      </c>
    </row>
    <row r="1398">
      <c r="A1398" s="0" t="s">
        <v>6846</v>
      </c>
      <c r="B1398" s="14">
        <v>63</v>
      </c>
      <c r="C1398" s="15">
        <v>0.0005899318300996329</v>
      </c>
    </row>
    <row r="1399">
      <c r="A1399" s="0" t="s">
        <v>6847</v>
      </c>
      <c r="B1399" s="14">
        <v>63</v>
      </c>
      <c r="C1399" s="15">
        <v>0.0005899318300996329</v>
      </c>
    </row>
    <row r="1400">
      <c r="A1400" s="0" t="s">
        <v>6848</v>
      </c>
      <c r="B1400" s="14">
        <v>63</v>
      </c>
      <c r="C1400" s="15">
        <v>0.0005899318300996329</v>
      </c>
    </row>
    <row r="1401">
      <c r="A1401" s="0" t="s">
        <v>6849</v>
      </c>
      <c r="B1401" s="14">
        <v>63</v>
      </c>
      <c r="C1401" s="15">
        <v>0.0005899318300996329</v>
      </c>
    </row>
    <row r="1402">
      <c r="A1402" s="0" t="s">
        <v>6850</v>
      </c>
      <c r="B1402" s="14">
        <v>63</v>
      </c>
      <c r="C1402" s="15">
        <v>0.0005899318300996329</v>
      </c>
    </row>
    <row r="1403">
      <c r="A1403" s="0" t="s">
        <v>6851</v>
      </c>
      <c r="B1403" s="14">
        <v>63</v>
      </c>
      <c r="C1403" s="15">
        <v>0.0005899318300996329</v>
      </c>
    </row>
    <row r="1404">
      <c r="A1404" s="0" t="s">
        <v>6852</v>
      </c>
      <c r="B1404" s="14">
        <v>63</v>
      </c>
      <c r="C1404" s="15">
        <v>0.0005899318300996329</v>
      </c>
    </row>
    <row r="1405">
      <c r="A1405" s="0" t="s">
        <v>6853</v>
      </c>
      <c r="B1405" s="14">
        <v>63</v>
      </c>
      <c r="C1405" s="15">
        <v>0.0005899318300996329</v>
      </c>
    </row>
    <row r="1406">
      <c r="A1406" s="0" t="s">
        <v>6854</v>
      </c>
      <c r="B1406" s="14">
        <v>63</v>
      </c>
      <c r="C1406" s="15">
        <v>0.0005899318300996329</v>
      </c>
    </row>
    <row r="1407">
      <c r="A1407" s="0" t="s">
        <v>6855</v>
      </c>
      <c r="B1407" s="14">
        <v>63</v>
      </c>
      <c r="C1407" s="15">
        <v>0.0005899318300996329</v>
      </c>
    </row>
    <row r="1408">
      <c r="A1408" s="0" t="s">
        <v>6856</v>
      </c>
      <c r="B1408" s="14">
        <v>62</v>
      </c>
      <c r="C1408" s="15">
        <v>0.0005805678327964642</v>
      </c>
    </row>
    <row r="1409">
      <c r="A1409" s="0" t="s">
        <v>6857</v>
      </c>
      <c r="B1409" s="14">
        <v>62</v>
      </c>
      <c r="C1409" s="15">
        <v>0.0005805678327964642</v>
      </c>
    </row>
    <row r="1410">
      <c r="A1410" s="0" t="s">
        <v>6858</v>
      </c>
      <c r="B1410" s="14">
        <v>62</v>
      </c>
      <c r="C1410" s="15">
        <v>0.0005805678327964642</v>
      </c>
    </row>
    <row r="1411">
      <c r="A1411" s="0" t="s">
        <v>6859</v>
      </c>
      <c r="B1411" s="14">
        <v>62</v>
      </c>
      <c r="C1411" s="15">
        <v>0.0005805678327964642</v>
      </c>
    </row>
    <row r="1412">
      <c r="A1412" s="0" t="s">
        <v>6860</v>
      </c>
      <c r="B1412" s="14">
        <v>62</v>
      </c>
      <c r="C1412" s="15">
        <v>0.0005805678327964642</v>
      </c>
    </row>
    <row r="1413">
      <c r="A1413" s="0" t="s">
        <v>6861</v>
      </c>
      <c r="B1413" s="14">
        <v>62</v>
      </c>
      <c r="C1413" s="15">
        <v>0.0005805678327964642</v>
      </c>
    </row>
    <row r="1414">
      <c r="A1414" s="0" t="s">
        <v>6862</v>
      </c>
      <c r="B1414" s="14">
        <v>62</v>
      </c>
      <c r="C1414" s="15">
        <v>0.0005805678327964642</v>
      </c>
    </row>
    <row r="1415">
      <c r="A1415" s="0" t="s">
        <v>6863</v>
      </c>
      <c r="B1415" s="14">
        <v>62</v>
      </c>
      <c r="C1415" s="15">
        <v>0.0005805678327964642</v>
      </c>
    </row>
    <row r="1416">
      <c r="A1416" s="0" t="s">
        <v>6864</v>
      </c>
      <c r="B1416" s="14">
        <v>62</v>
      </c>
      <c r="C1416" s="15">
        <v>0.0005805678327964642</v>
      </c>
    </row>
    <row r="1417">
      <c r="A1417" s="0" t="s">
        <v>6865</v>
      </c>
      <c r="B1417" s="14">
        <v>62</v>
      </c>
      <c r="C1417" s="15">
        <v>0.0005805678327964642</v>
      </c>
    </row>
    <row r="1418">
      <c r="A1418" s="0" t="s">
        <v>6866</v>
      </c>
      <c r="B1418" s="14">
        <v>62</v>
      </c>
      <c r="C1418" s="15">
        <v>0.0005805678327964642</v>
      </c>
    </row>
    <row r="1419">
      <c r="A1419" s="0" t="s">
        <v>6867</v>
      </c>
      <c r="B1419" s="14">
        <v>62</v>
      </c>
      <c r="C1419" s="15">
        <v>0.0005805678327964642</v>
      </c>
    </row>
    <row r="1420">
      <c r="A1420" s="0" t="s">
        <v>6868</v>
      </c>
      <c r="B1420" s="14">
        <v>61</v>
      </c>
      <c r="C1420" s="15">
        <v>0.0005712038354932954</v>
      </c>
    </row>
    <row r="1421">
      <c r="A1421" s="0" t="s">
        <v>6869</v>
      </c>
      <c r="B1421" s="14">
        <v>61</v>
      </c>
      <c r="C1421" s="15">
        <v>0.0005712038354932954</v>
      </c>
    </row>
    <row r="1422">
      <c r="A1422" s="0" t="s">
        <v>6870</v>
      </c>
      <c r="B1422" s="14">
        <v>61</v>
      </c>
      <c r="C1422" s="15">
        <v>0.0005712038354932954</v>
      </c>
    </row>
    <row r="1423">
      <c r="A1423" s="0" t="s">
        <v>6871</v>
      </c>
      <c r="B1423" s="14">
        <v>61</v>
      </c>
      <c r="C1423" s="15">
        <v>0.0005712038354932954</v>
      </c>
    </row>
    <row r="1424">
      <c r="A1424" s="0" t="s">
        <v>6872</v>
      </c>
      <c r="B1424" s="14">
        <v>61</v>
      </c>
      <c r="C1424" s="15">
        <v>0.0005712038354932954</v>
      </c>
    </row>
    <row r="1425">
      <c r="A1425" s="0" t="s">
        <v>6873</v>
      </c>
      <c r="B1425" s="14">
        <v>61</v>
      </c>
      <c r="C1425" s="15">
        <v>0.0005712038354932954</v>
      </c>
    </row>
    <row r="1426">
      <c r="A1426" s="0" t="s">
        <v>6874</v>
      </c>
      <c r="B1426" s="14">
        <v>61</v>
      </c>
      <c r="C1426" s="15">
        <v>0.0005712038354932954</v>
      </c>
    </row>
    <row r="1427">
      <c r="A1427" s="0" t="s">
        <v>6875</v>
      </c>
      <c r="B1427" s="14">
        <v>61</v>
      </c>
      <c r="C1427" s="15">
        <v>0.0005712038354932954</v>
      </c>
    </row>
    <row r="1428">
      <c r="A1428" s="0" t="s">
        <v>6876</v>
      </c>
      <c r="B1428" s="14">
        <v>61</v>
      </c>
      <c r="C1428" s="15">
        <v>0.0005712038354932954</v>
      </c>
    </row>
    <row r="1429">
      <c r="A1429" s="0" t="s">
        <v>6877</v>
      </c>
      <c r="B1429" s="14">
        <v>61</v>
      </c>
      <c r="C1429" s="15">
        <v>0.0005712038354932954</v>
      </c>
    </row>
    <row r="1430">
      <c r="A1430" s="0" t="s">
        <v>6878</v>
      </c>
      <c r="B1430" s="14">
        <v>61</v>
      </c>
      <c r="C1430" s="15">
        <v>0.0005712038354932954</v>
      </c>
    </row>
    <row r="1431">
      <c r="A1431" s="0" t="s">
        <v>6879</v>
      </c>
      <c r="B1431" s="14">
        <v>61</v>
      </c>
      <c r="C1431" s="15">
        <v>0.0005712038354932954</v>
      </c>
    </row>
    <row r="1432">
      <c r="A1432" s="0" t="s">
        <v>6880</v>
      </c>
      <c r="B1432" s="14">
        <v>61</v>
      </c>
      <c r="C1432" s="15">
        <v>0.0005712038354932954</v>
      </c>
    </row>
    <row r="1433">
      <c r="A1433" s="0" t="s">
        <v>6881</v>
      </c>
      <c r="B1433" s="14">
        <v>61</v>
      </c>
      <c r="C1433" s="15">
        <v>0.0005712038354932954</v>
      </c>
    </row>
    <row r="1434">
      <c r="A1434" s="0" t="s">
        <v>6882</v>
      </c>
      <c r="B1434" s="14">
        <v>61</v>
      </c>
      <c r="C1434" s="15">
        <v>0.0005712038354932954</v>
      </c>
    </row>
    <row r="1435">
      <c r="A1435" s="0" t="s">
        <v>6883</v>
      </c>
      <c r="B1435" s="14">
        <v>61</v>
      </c>
      <c r="C1435" s="15">
        <v>0.0005712038354932954</v>
      </c>
    </row>
    <row r="1436">
      <c r="A1436" s="0" t="s">
        <v>6884</v>
      </c>
      <c r="B1436" s="14">
        <v>60</v>
      </c>
      <c r="C1436" s="15">
        <v>0.0005618398381901266</v>
      </c>
    </row>
    <row r="1437">
      <c r="A1437" s="0" t="s">
        <v>6885</v>
      </c>
      <c r="B1437" s="14">
        <v>60</v>
      </c>
      <c r="C1437" s="15">
        <v>0.0005618398381901266</v>
      </c>
    </row>
    <row r="1438">
      <c r="A1438" s="0" t="s">
        <v>6886</v>
      </c>
      <c r="B1438" s="14">
        <v>60</v>
      </c>
      <c r="C1438" s="15">
        <v>0.0005618398381901266</v>
      </c>
    </row>
    <row r="1439">
      <c r="A1439" s="0" t="s">
        <v>6887</v>
      </c>
      <c r="B1439" s="14">
        <v>60</v>
      </c>
      <c r="C1439" s="15">
        <v>0.0005618398381901266</v>
      </c>
    </row>
    <row r="1440">
      <c r="A1440" s="0" t="s">
        <v>6888</v>
      </c>
      <c r="B1440" s="14">
        <v>60</v>
      </c>
      <c r="C1440" s="15">
        <v>0.0005618398381901266</v>
      </c>
    </row>
    <row r="1441">
      <c r="A1441" s="0" t="s">
        <v>6889</v>
      </c>
      <c r="B1441" s="14">
        <v>60</v>
      </c>
      <c r="C1441" s="15">
        <v>0.0005618398381901266</v>
      </c>
    </row>
    <row r="1442">
      <c r="A1442" s="0" t="s">
        <v>6890</v>
      </c>
      <c r="B1442" s="14">
        <v>60</v>
      </c>
      <c r="C1442" s="15">
        <v>0.0005618398381901266</v>
      </c>
    </row>
    <row r="1443">
      <c r="A1443" s="0" t="s">
        <v>6891</v>
      </c>
      <c r="B1443" s="14">
        <v>60</v>
      </c>
      <c r="C1443" s="15">
        <v>0.0005618398381901266</v>
      </c>
    </row>
    <row r="1444">
      <c r="A1444" s="0" t="s">
        <v>6892</v>
      </c>
      <c r="B1444" s="14">
        <v>60</v>
      </c>
      <c r="C1444" s="15">
        <v>0.0005618398381901266</v>
      </c>
    </row>
    <row r="1445">
      <c r="A1445" s="0" t="s">
        <v>6893</v>
      </c>
      <c r="B1445" s="14">
        <v>60</v>
      </c>
      <c r="C1445" s="15">
        <v>0.0005618398381901266</v>
      </c>
    </row>
    <row r="1446">
      <c r="A1446" s="0" t="s">
        <v>6894</v>
      </c>
      <c r="B1446" s="14">
        <v>60</v>
      </c>
      <c r="C1446" s="15">
        <v>0.0005618398381901266</v>
      </c>
    </row>
    <row r="1447">
      <c r="A1447" s="0" t="s">
        <v>6895</v>
      </c>
      <c r="B1447" s="14">
        <v>60</v>
      </c>
      <c r="C1447" s="15">
        <v>0.0005618398381901266</v>
      </c>
    </row>
    <row r="1448">
      <c r="A1448" s="0" t="s">
        <v>6896</v>
      </c>
      <c r="B1448" s="14">
        <v>60</v>
      </c>
      <c r="C1448" s="15">
        <v>0.0005618398381901266</v>
      </c>
    </row>
    <row r="1449">
      <c r="A1449" s="0" t="s">
        <v>6897</v>
      </c>
      <c r="B1449" s="14">
        <v>60</v>
      </c>
      <c r="C1449" s="15">
        <v>0.0005618398381901266</v>
      </c>
    </row>
    <row r="1450">
      <c r="A1450" s="0" t="s">
        <v>6898</v>
      </c>
      <c r="B1450" s="14">
        <v>60</v>
      </c>
      <c r="C1450" s="15">
        <v>0.0005618398381901266</v>
      </c>
    </row>
    <row r="1451">
      <c r="A1451" s="0" t="s">
        <v>6899</v>
      </c>
      <c r="B1451" s="14">
        <v>60</v>
      </c>
      <c r="C1451" s="15">
        <v>0.0005618398381901266</v>
      </c>
    </row>
    <row r="1452">
      <c r="A1452" s="0" t="s">
        <v>6900</v>
      </c>
      <c r="B1452" s="14">
        <v>59</v>
      </c>
      <c r="C1452" s="15">
        <v>0.0005524758408869578</v>
      </c>
    </row>
    <row r="1453">
      <c r="A1453" s="0" t="s">
        <v>6901</v>
      </c>
      <c r="B1453" s="14">
        <v>59</v>
      </c>
      <c r="C1453" s="15">
        <v>0.0005524758408869578</v>
      </c>
    </row>
    <row r="1454">
      <c r="A1454" s="0" t="s">
        <v>6902</v>
      </c>
      <c r="B1454" s="14">
        <v>59</v>
      </c>
      <c r="C1454" s="15">
        <v>0.0005524758408869578</v>
      </c>
    </row>
    <row r="1455">
      <c r="A1455" s="0" t="s">
        <v>6903</v>
      </c>
      <c r="B1455" s="14">
        <v>59</v>
      </c>
      <c r="C1455" s="15">
        <v>0.0005524758408869578</v>
      </c>
    </row>
    <row r="1456">
      <c r="A1456" s="0" t="s">
        <v>6904</v>
      </c>
      <c r="B1456" s="14">
        <v>59</v>
      </c>
      <c r="C1456" s="15">
        <v>0.0005524758408869578</v>
      </c>
    </row>
    <row r="1457">
      <c r="A1457" s="0" t="s">
        <v>6905</v>
      </c>
      <c r="B1457" s="14">
        <v>59</v>
      </c>
      <c r="C1457" s="15">
        <v>0.0005524758408869578</v>
      </c>
    </row>
    <row r="1458">
      <c r="A1458" s="0" t="s">
        <v>6906</v>
      </c>
      <c r="B1458" s="14">
        <v>59</v>
      </c>
      <c r="C1458" s="15">
        <v>0.0005524758408869578</v>
      </c>
    </row>
    <row r="1459">
      <c r="A1459" s="0" t="s">
        <v>6907</v>
      </c>
      <c r="B1459" s="14">
        <v>59</v>
      </c>
      <c r="C1459" s="15">
        <v>0.0005524758408869578</v>
      </c>
    </row>
    <row r="1460">
      <c r="A1460" s="0" t="s">
        <v>6908</v>
      </c>
      <c r="B1460" s="14">
        <v>59</v>
      </c>
      <c r="C1460" s="15">
        <v>0.0005524758408869578</v>
      </c>
    </row>
    <row r="1461">
      <c r="A1461" s="0" t="s">
        <v>6909</v>
      </c>
      <c r="B1461" s="14">
        <v>59</v>
      </c>
      <c r="C1461" s="15">
        <v>0.0005524758408869578</v>
      </c>
    </row>
    <row r="1462">
      <c r="A1462" s="0" t="s">
        <v>6910</v>
      </c>
      <c r="B1462" s="14">
        <v>59</v>
      </c>
      <c r="C1462" s="15">
        <v>0.0005524758408869578</v>
      </c>
    </row>
    <row r="1463">
      <c r="A1463" s="0" t="s">
        <v>6911</v>
      </c>
      <c r="B1463" s="14">
        <v>59</v>
      </c>
      <c r="C1463" s="15">
        <v>0.0005524758408869578</v>
      </c>
    </row>
    <row r="1464">
      <c r="A1464" s="0" t="s">
        <v>6912</v>
      </c>
      <c r="B1464" s="14">
        <v>59</v>
      </c>
      <c r="C1464" s="15">
        <v>0.0005524758408869578</v>
      </c>
    </row>
    <row r="1465">
      <c r="A1465" s="0" t="s">
        <v>6913</v>
      </c>
      <c r="B1465" s="14">
        <v>59</v>
      </c>
      <c r="C1465" s="15">
        <v>0.0005524758408869578</v>
      </c>
    </row>
    <row r="1466">
      <c r="A1466" s="0" t="s">
        <v>6914</v>
      </c>
      <c r="B1466" s="14">
        <v>58</v>
      </c>
      <c r="C1466" s="15">
        <v>0.0005431118435837891</v>
      </c>
    </row>
    <row r="1467">
      <c r="A1467" s="0" t="s">
        <v>6915</v>
      </c>
      <c r="B1467" s="14">
        <v>58</v>
      </c>
      <c r="C1467" s="15">
        <v>0.0005431118435837891</v>
      </c>
    </row>
    <row r="1468">
      <c r="A1468" s="0" t="s">
        <v>6916</v>
      </c>
      <c r="B1468" s="14">
        <v>58</v>
      </c>
      <c r="C1468" s="15">
        <v>0.0005431118435837891</v>
      </c>
    </row>
    <row r="1469">
      <c r="A1469" s="0" t="s">
        <v>6917</v>
      </c>
      <c r="B1469" s="14">
        <v>58</v>
      </c>
      <c r="C1469" s="15">
        <v>0.0005431118435837891</v>
      </c>
    </row>
    <row r="1470">
      <c r="A1470" s="0" t="s">
        <v>6918</v>
      </c>
      <c r="B1470" s="14">
        <v>58</v>
      </c>
      <c r="C1470" s="15">
        <v>0.0005431118435837891</v>
      </c>
    </row>
    <row r="1471">
      <c r="A1471" s="0" t="s">
        <v>6919</v>
      </c>
      <c r="B1471" s="14">
        <v>58</v>
      </c>
      <c r="C1471" s="15">
        <v>0.0005431118435837891</v>
      </c>
    </row>
    <row r="1472">
      <c r="A1472" s="0" t="s">
        <v>6920</v>
      </c>
      <c r="B1472" s="14">
        <v>58</v>
      </c>
      <c r="C1472" s="15">
        <v>0.0005431118435837891</v>
      </c>
    </row>
    <row r="1473">
      <c r="A1473" s="0" t="s">
        <v>6921</v>
      </c>
      <c r="B1473" s="14">
        <v>58</v>
      </c>
      <c r="C1473" s="15">
        <v>0.0005431118435837891</v>
      </c>
    </row>
    <row r="1474">
      <c r="A1474" s="0" t="s">
        <v>6922</v>
      </c>
      <c r="B1474" s="14">
        <v>58</v>
      </c>
      <c r="C1474" s="15">
        <v>0.0005431118435837891</v>
      </c>
    </row>
    <row r="1475">
      <c r="A1475" s="0" t="s">
        <v>6923</v>
      </c>
      <c r="B1475" s="14">
        <v>58</v>
      </c>
      <c r="C1475" s="15">
        <v>0.0005431118435837891</v>
      </c>
    </row>
    <row r="1476">
      <c r="A1476" s="0" t="s">
        <v>6924</v>
      </c>
      <c r="B1476" s="14">
        <v>58</v>
      </c>
      <c r="C1476" s="15">
        <v>0.0005431118435837891</v>
      </c>
    </row>
    <row r="1477">
      <c r="A1477" s="0" t="s">
        <v>6925</v>
      </c>
      <c r="B1477" s="14">
        <v>58</v>
      </c>
      <c r="C1477" s="15">
        <v>0.0005431118435837891</v>
      </c>
    </row>
    <row r="1478">
      <c r="A1478" s="0" t="s">
        <v>6926</v>
      </c>
      <c r="B1478" s="14">
        <v>58</v>
      </c>
      <c r="C1478" s="15">
        <v>0.0005431118435837891</v>
      </c>
    </row>
    <row r="1479">
      <c r="A1479" s="0" t="s">
        <v>6927</v>
      </c>
      <c r="B1479" s="14">
        <v>57</v>
      </c>
      <c r="C1479" s="15">
        <v>0.0005337478462806202</v>
      </c>
    </row>
    <row r="1480">
      <c r="A1480" s="0" t="s">
        <v>6928</v>
      </c>
      <c r="B1480" s="14">
        <v>57</v>
      </c>
      <c r="C1480" s="15">
        <v>0.0005337478462806202</v>
      </c>
    </row>
    <row r="1481">
      <c r="A1481" s="0" t="s">
        <v>6929</v>
      </c>
      <c r="B1481" s="14">
        <v>57</v>
      </c>
      <c r="C1481" s="15">
        <v>0.0005337478462806202</v>
      </c>
    </row>
    <row r="1482">
      <c r="A1482" s="0" t="s">
        <v>6930</v>
      </c>
      <c r="B1482" s="14">
        <v>57</v>
      </c>
      <c r="C1482" s="15">
        <v>0.0005337478462806202</v>
      </c>
    </row>
    <row r="1483">
      <c r="A1483" s="0" t="s">
        <v>6931</v>
      </c>
      <c r="B1483" s="14">
        <v>57</v>
      </c>
      <c r="C1483" s="15">
        <v>0.0005337478462806202</v>
      </c>
    </row>
    <row r="1484">
      <c r="A1484" s="0" t="s">
        <v>6932</v>
      </c>
      <c r="B1484" s="14">
        <v>57</v>
      </c>
      <c r="C1484" s="15">
        <v>0.0005337478462806202</v>
      </c>
    </row>
    <row r="1485">
      <c r="A1485" s="0" t="s">
        <v>6933</v>
      </c>
      <c r="B1485" s="14">
        <v>57</v>
      </c>
      <c r="C1485" s="15">
        <v>0.0005337478462806202</v>
      </c>
    </row>
    <row r="1486">
      <c r="A1486" s="0" t="s">
        <v>6934</v>
      </c>
      <c r="B1486" s="14">
        <v>57</v>
      </c>
      <c r="C1486" s="15">
        <v>0.0005337478462806202</v>
      </c>
    </row>
    <row r="1487">
      <c r="A1487" s="0" t="s">
        <v>6935</v>
      </c>
      <c r="B1487" s="14">
        <v>57</v>
      </c>
      <c r="C1487" s="15">
        <v>0.0005337478462806202</v>
      </c>
    </row>
    <row r="1488">
      <c r="A1488" s="0" t="s">
        <v>6936</v>
      </c>
      <c r="B1488" s="14">
        <v>57</v>
      </c>
      <c r="C1488" s="15">
        <v>0.0005337478462806202</v>
      </c>
    </row>
    <row r="1489">
      <c r="A1489" s="0" t="s">
        <v>6937</v>
      </c>
      <c r="B1489" s="14">
        <v>57</v>
      </c>
      <c r="C1489" s="15">
        <v>0.0005337478462806202</v>
      </c>
    </row>
    <row r="1490">
      <c r="A1490" s="0" t="s">
        <v>6938</v>
      </c>
      <c r="B1490" s="14">
        <v>57</v>
      </c>
      <c r="C1490" s="15">
        <v>0.0005337478462806202</v>
      </c>
    </row>
    <row r="1491">
      <c r="A1491" s="0" t="s">
        <v>6939</v>
      </c>
      <c r="B1491" s="14">
        <v>57</v>
      </c>
      <c r="C1491" s="15">
        <v>0.0005337478462806202</v>
      </c>
    </row>
    <row r="1492">
      <c r="A1492" s="0" t="s">
        <v>6940</v>
      </c>
      <c r="B1492" s="14">
        <v>57</v>
      </c>
      <c r="C1492" s="15">
        <v>0.0005337478462806202</v>
      </c>
    </row>
    <row r="1493">
      <c r="A1493" s="0" t="s">
        <v>6941</v>
      </c>
      <c r="B1493" s="14">
        <v>57</v>
      </c>
      <c r="C1493" s="15">
        <v>0.0005337478462806202</v>
      </c>
    </row>
    <row r="1494">
      <c r="A1494" s="0" t="s">
        <v>6942</v>
      </c>
      <c r="B1494" s="14">
        <v>57</v>
      </c>
      <c r="C1494" s="15">
        <v>0.0005337478462806202</v>
      </c>
    </row>
    <row r="1495">
      <c r="A1495" s="0" t="s">
        <v>6943</v>
      </c>
      <c r="B1495" s="14">
        <v>57</v>
      </c>
      <c r="C1495" s="15">
        <v>0.0005337478462806202</v>
      </c>
    </row>
    <row r="1496">
      <c r="A1496" s="0" t="s">
        <v>6944</v>
      </c>
      <c r="B1496" s="14">
        <v>57</v>
      </c>
      <c r="C1496" s="15">
        <v>0.0005337478462806202</v>
      </c>
    </row>
    <row r="1497">
      <c r="A1497" s="0" t="s">
        <v>6945</v>
      </c>
      <c r="B1497" s="14">
        <v>57</v>
      </c>
      <c r="C1497" s="15">
        <v>0.0005337478462806202</v>
      </c>
    </row>
    <row r="1498">
      <c r="A1498" s="0" t="s">
        <v>6946</v>
      </c>
      <c r="B1498" s="14">
        <v>57</v>
      </c>
      <c r="C1498" s="15">
        <v>0.0005337478462806202</v>
      </c>
    </row>
    <row r="1499">
      <c r="A1499" s="0" t="s">
        <v>6947</v>
      </c>
      <c r="B1499" s="14">
        <v>56</v>
      </c>
      <c r="C1499" s="15">
        <v>0.0005243838489774515</v>
      </c>
    </row>
    <row r="1500">
      <c r="A1500" s="0" t="s">
        <v>6948</v>
      </c>
      <c r="B1500" s="14">
        <v>56</v>
      </c>
      <c r="C1500" s="15">
        <v>0.0005243838489774515</v>
      </c>
    </row>
    <row r="1501">
      <c r="A1501" s="0" t="s">
        <v>6949</v>
      </c>
      <c r="B1501" s="14">
        <v>56</v>
      </c>
      <c r="C1501" s="15">
        <v>0.0005243838489774515</v>
      </c>
    </row>
    <row r="1502">
      <c r="A1502" s="0" t="s">
        <v>6950</v>
      </c>
      <c r="B1502" s="14">
        <v>56</v>
      </c>
      <c r="C1502" s="15">
        <v>0.0005243838489774515</v>
      </c>
    </row>
    <row r="1503">
      <c r="A1503" s="0" t="s">
        <v>6951</v>
      </c>
      <c r="B1503" s="14">
        <v>56</v>
      </c>
      <c r="C1503" s="15">
        <v>0.0005243838489774515</v>
      </c>
    </row>
    <row r="1504">
      <c r="A1504" s="0" t="s">
        <v>6952</v>
      </c>
      <c r="B1504" s="14">
        <v>56</v>
      </c>
      <c r="C1504" s="15">
        <v>0.0005243838489774515</v>
      </c>
    </row>
    <row r="1505">
      <c r="A1505" s="0" t="s">
        <v>6953</v>
      </c>
      <c r="B1505" s="14">
        <v>56</v>
      </c>
      <c r="C1505" s="15">
        <v>0.0005243838489774515</v>
      </c>
    </row>
    <row r="1506">
      <c r="A1506" s="0" t="s">
        <v>6954</v>
      </c>
      <c r="B1506" s="14">
        <v>56</v>
      </c>
      <c r="C1506" s="15">
        <v>0.0005243838489774515</v>
      </c>
    </row>
    <row r="1507">
      <c r="A1507" s="0" t="s">
        <v>6955</v>
      </c>
      <c r="B1507" s="14">
        <v>55</v>
      </c>
      <c r="C1507" s="15">
        <v>0.0005150198516742828</v>
      </c>
    </row>
    <row r="1508">
      <c r="A1508" s="0" t="s">
        <v>6956</v>
      </c>
      <c r="B1508" s="14">
        <v>55</v>
      </c>
      <c r="C1508" s="15">
        <v>0.0005150198516742828</v>
      </c>
    </row>
    <row r="1509">
      <c r="A1509" s="0" t="s">
        <v>6957</v>
      </c>
      <c r="B1509" s="14">
        <v>55</v>
      </c>
      <c r="C1509" s="15">
        <v>0.0005150198516742828</v>
      </c>
    </row>
    <row r="1510">
      <c r="A1510" s="0" t="s">
        <v>6958</v>
      </c>
      <c r="B1510" s="14">
        <v>55</v>
      </c>
      <c r="C1510" s="15">
        <v>0.0005150198516742828</v>
      </c>
    </row>
    <row r="1511">
      <c r="A1511" s="0" t="s">
        <v>6959</v>
      </c>
      <c r="B1511" s="14">
        <v>55</v>
      </c>
      <c r="C1511" s="15">
        <v>0.0005150198516742828</v>
      </c>
    </row>
    <row r="1512">
      <c r="A1512" s="0" t="s">
        <v>6960</v>
      </c>
      <c r="B1512" s="14">
        <v>55</v>
      </c>
      <c r="C1512" s="15">
        <v>0.0005150198516742828</v>
      </c>
    </row>
    <row r="1513">
      <c r="A1513" s="0" t="s">
        <v>6961</v>
      </c>
      <c r="B1513" s="14">
        <v>55</v>
      </c>
      <c r="C1513" s="15">
        <v>0.0005150198516742828</v>
      </c>
    </row>
    <row r="1514">
      <c r="A1514" s="0" t="s">
        <v>6962</v>
      </c>
      <c r="B1514" s="14">
        <v>55</v>
      </c>
      <c r="C1514" s="15">
        <v>0.0005150198516742828</v>
      </c>
    </row>
    <row r="1515">
      <c r="A1515" s="0" t="s">
        <v>6963</v>
      </c>
      <c r="B1515" s="14">
        <v>55</v>
      </c>
      <c r="C1515" s="15">
        <v>0.0005150198516742828</v>
      </c>
    </row>
    <row r="1516">
      <c r="A1516" s="0" t="s">
        <v>6964</v>
      </c>
      <c r="B1516" s="14">
        <v>55</v>
      </c>
      <c r="C1516" s="15">
        <v>0.0005150198516742828</v>
      </c>
    </row>
    <row r="1517">
      <c r="A1517" s="0" t="s">
        <v>6965</v>
      </c>
      <c r="B1517" s="14">
        <v>55</v>
      </c>
      <c r="C1517" s="15">
        <v>0.0005150198516742828</v>
      </c>
    </row>
    <row r="1518">
      <c r="A1518" s="0" t="s">
        <v>6966</v>
      </c>
      <c r="B1518" s="14">
        <v>55</v>
      </c>
      <c r="C1518" s="15">
        <v>0.0005150198516742828</v>
      </c>
    </row>
    <row r="1519">
      <c r="A1519" s="0" t="s">
        <v>6967</v>
      </c>
      <c r="B1519" s="14">
        <v>55</v>
      </c>
      <c r="C1519" s="15">
        <v>0.0005150198516742828</v>
      </c>
    </row>
    <row r="1520">
      <c r="A1520" s="0" t="s">
        <v>6968</v>
      </c>
      <c r="B1520" s="14">
        <v>55</v>
      </c>
      <c r="C1520" s="15">
        <v>0.0005150198516742828</v>
      </c>
    </row>
    <row r="1521">
      <c r="A1521" s="0" t="s">
        <v>6969</v>
      </c>
      <c r="B1521" s="14">
        <v>54</v>
      </c>
      <c r="C1521" s="15">
        <v>0.0005056558543711139</v>
      </c>
    </row>
    <row r="1522">
      <c r="A1522" s="0" t="s">
        <v>6970</v>
      </c>
      <c r="B1522" s="14">
        <v>54</v>
      </c>
      <c r="C1522" s="15">
        <v>0.0005056558543711139</v>
      </c>
    </row>
    <row r="1523">
      <c r="A1523" s="0" t="s">
        <v>6971</v>
      </c>
      <c r="B1523" s="14">
        <v>54</v>
      </c>
      <c r="C1523" s="15">
        <v>0.0005056558543711139</v>
      </c>
    </row>
    <row r="1524">
      <c r="A1524" s="0" t="s">
        <v>6972</v>
      </c>
      <c r="B1524" s="14">
        <v>54</v>
      </c>
      <c r="C1524" s="15">
        <v>0.0005056558543711139</v>
      </c>
    </row>
    <row r="1525">
      <c r="A1525" s="0" t="s">
        <v>6973</v>
      </c>
      <c r="B1525" s="14">
        <v>54</v>
      </c>
      <c r="C1525" s="15">
        <v>0.0005056558543711139</v>
      </c>
    </row>
    <row r="1526">
      <c r="A1526" s="0" t="s">
        <v>6974</v>
      </c>
      <c r="B1526" s="14">
        <v>54</v>
      </c>
      <c r="C1526" s="15">
        <v>0.0005056558543711139</v>
      </c>
    </row>
    <row r="1527">
      <c r="A1527" s="0" t="s">
        <v>6975</v>
      </c>
      <c r="B1527" s="14">
        <v>54</v>
      </c>
      <c r="C1527" s="15">
        <v>0.0005056558543711139</v>
      </c>
    </row>
    <row r="1528">
      <c r="A1528" s="0" t="s">
        <v>6976</v>
      </c>
      <c r="B1528" s="14">
        <v>54</v>
      </c>
      <c r="C1528" s="15">
        <v>0.0005056558543711139</v>
      </c>
    </row>
    <row r="1529">
      <c r="A1529" s="0" t="s">
        <v>6977</v>
      </c>
      <c r="B1529" s="14">
        <v>54</v>
      </c>
      <c r="C1529" s="15">
        <v>0.0005056558543711139</v>
      </c>
    </row>
    <row r="1530">
      <c r="A1530" s="0" t="s">
        <v>6978</v>
      </c>
      <c r="B1530" s="14">
        <v>54</v>
      </c>
      <c r="C1530" s="15">
        <v>0.0005056558543711139</v>
      </c>
    </row>
    <row r="1531">
      <c r="A1531" s="0" t="s">
        <v>6979</v>
      </c>
      <c r="B1531" s="14">
        <v>54</v>
      </c>
      <c r="C1531" s="15">
        <v>0.0005056558543711139</v>
      </c>
    </row>
    <row r="1532">
      <c r="A1532" s="0" t="s">
        <v>6980</v>
      </c>
      <c r="B1532" s="14">
        <v>54</v>
      </c>
      <c r="C1532" s="15">
        <v>0.0005056558543711139</v>
      </c>
    </row>
    <row r="1533">
      <c r="A1533" s="0" t="s">
        <v>6981</v>
      </c>
      <c r="B1533" s="14">
        <v>54</v>
      </c>
      <c r="C1533" s="15">
        <v>0.0005056558543711139</v>
      </c>
    </row>
    <row r="1534">
      <c r="A1534" s="0" t="s">
        <v>6982</v>
      </c>
      <c r="B1534" s="14">
        <v>54</v>
      </c>
      <c r="C1534" s="15">
        <v>0.0005056558543711139</v>
      </c>
    </row>
    <row r="1535">
      <c r="A1535" s="0" t="s">
        <v>6983</v>
      </c>
      <c r="B1535" s="14">
        <v>54</v>
      </c>
      <c r="C1535" s="15">
        <v>0.0005056558543711139</v>
      </c>
    </row>
    <row r="1536">
      <c r="A1536" s="0" t="s">
        <v>6984</v>
      </c>
      <c r="B1536" s="14">
        <v>54</v>
      </c>
      <c r="C1536" s="15">
        <v>0.0005056558543711139</v>
      </c>
    </row>
    <row r="1537">
      <c r="A1537" s="0" t="s">
        <v>6985</v>
      </c>
      <c r="B1537" s="14">
        <v>54</v>
      </c>
      <c r="C1537" s="15">
        <v>0.0005056558543711139</v>
      </c>
    </row>
    <row r="1538">
      <c r="A1538" s="0" t="s">
        <v>6986</v>
      </c>
      <c r="B1538" s="14">
        <v>54</v>
      </c>
      <c r="C1538" s="15">
        <v>0.0005056558543711139</v>
      </c>
    </row>
    <row r="1539">
      <c r="A1539" s="0" t="s">
        <v>6987</v>
      </c>
      <c r="B1539" s="14">
        <v>54</v>
      </c>
      <c r="C1539" s="15">
        <v>0.0005056558543711139</v>
      </c>
    </row>
    <row r="1540">
      <c r="A1540" s="0" t="s">
        <v>6988</v>
      </c>
      <c r="B1540" s="14">
        <v>54</v>
      </c>
      <c r="C1540" s="15">
        <v>0.0005056558543711139</v>
      </c>
    </row>
    <row r="1541">
      <c r="A1541" s="0" t="s">
        <v>6989</v>
      </c>
      <c r="B1541" s="14">
        <v>53</v>
      </c>
      <c r="C1541" s="15">
        <v>0.0004962918570679452</v>
      </c>
    </row>
    <row r="1542">
      <c r="A1542" s="0" t="s">
        <v>6990</v>
      </c>
      <c r="B1542" s="14">
        <v>53</v>
      </c>
      <c r="C1542" s="15">
        <v>0.0004962918570679452</v>
      </c>
    </row>
    <row r="1543">
      <c r="A1543" s="0" t="s">
        <v>6991</v>
      </c>
      <c r="B1543" s="14">
        <v>53</v>
      </c>
      <c r="C1543" s="15">
        <v>0.0004962918570679452</v>
      </c>
    </row>
    <row r="1544">
      <c r="A1544" s="0" t="s">
        <v>6992</v>
      </c>
      <c r="B1544" s="14">
        <v>53</v>
      </c>
      <c r="C1544" s="15">
        <v>0.0004962918570679452</v>
      </c>
    </row>
    <row r="1545">
      <c r="A1545" s="0" t="s">
        <v>6993</v>
      </c>
      <c r="B1545" s="14">
        <v>53</v>
      </c>
      <c r="C1545" s="15">
        <v>0.0004962918570679452</v>
      </c>
    </row>
    <row r="1546">
      <c r="A1546" s="0" t="s">
        <v>6994</v>
      </c>
      <c r="B1546" s="14">
        <v>53</v>
      </c>
      <c r="C1546" s="15">
        <v>0.0004962918570679452</v>
      </c>
    </row>
    <row r="1547">
      <c r="A1547" s="0" t="s">
        <v>6995</v>
      </c>
      <c r="B1547" s="14">
        <v>53</v>
      </c>
      <c r="C1547" s="15">
        <v>0.0004962918570679452</v>
      </c>
    </row>
    <row r="1548">
      <c r="A1548" s="0" t="s">
        <v>6996</v>
      </c>
      <c r="B1548" s="14">
        <v>53</v>
      </c>
      <c r="C1548" s="15">
        <v>0.0004962918570679452</v>
      </c>
    </row>
    <row r="1549">
      <c r="A1549" s="0" t="s">
        <v>6997</v>
      </c>
      <c r="B1549" s="14">
        <v>53</v>
      </c>
      <c r="C1549" s="15">
        <v>0.0004962918570679452</v>
      </c>
    </row>
    <row r="1550">
      <c r="A1550" s="0" t="s">
        <v>6998</v>
      </c>
      <c r="B1550" s="14">
        <v>53</v>
      </c>
      <c r="C1550" s="15">
        <v>0.0004962918570679452</v>
      </c>
    </row>
    <row r="1551">
      <c r="A1551" s="0" t="s">
        <v>6999</v>
      </c>
      <c r="B1551" s="14">
        <v>53</v>
      </c>
      <c r="C1551" s="15">
        <v>0.0004962918570679452</v>
      </c>
    </row>
    <row r="1552">
      <c r="A1552" s="0" t="s">
        <v>7000</v>
      </c>
      <c r="B1552" s="14">
        <v>53</v>
      </c>
      <c r="C1552" s="15">
        <v>0.0004962918570679452</v>
      </c>
    </row>
    <row r="1553">
      <c r="A1553" s="0" t="s">
        <v>7001</v>
      </c>
      <c r="B1553" s="14">
        <v>53</v>
      </c>
      <c r="C1553" s="15">
        <v>0.0004962918570679452</v>
      </c>
    </row>
    <row r="1554">
      <c r="A1554" s="0" t="s">
        <v>7002</v>
      </c>
      <c r="B1554" s="14">
        <v>53</v>
      </c>
      <c r="C1554" s="15">
        <v>0.0004962918570679452</v>
      </c>
    </row>
    <row r="1555">
      <c r="A1555" s="0" t="s">
        <v>7003</v>
      </c>
      <c r="B1555" s="14">
        <v>53</v>
      </c>
      <c r="C1555" s="15">
        <v>0.0004962918570679452</v>
      </c>
    </row>
    <row r="1556">
      <c r="A1556" s="0" t="s">
        <v>7004</v>
      </c>
      <c r="B1556" s="14">
        <v>53</v>
      </c>
      <c r="C1556" s="15">
        <v>0.0004962918570679452</v>
      </c>
    </row>
    <row r="1557">
      <c r="A1557" s="0" t="s">
        <v>7005</v>
      </c>
      <c r="B1557" s="14">
        <v>53</v>
      </c>
      <c r="C1557" s="15">
        <v>0.0004962918570679452</v>
      </c>
    </row>
    <row r="1558">
      <c r="A1558" s="0" t="s">
        <v>7006</v>
      </c>
      <c r="B1558" s="14">
        <v>52</v>
      </c>
      <c r="C1558" s="15">
        <v>0.00048692785976477636</v>
      </c>
    </row>
    <row r="1559">
      <c r="A1559" s="0" t="s">
        <v>7007</v>
      </c>
      <c r="B1559" s="14">
        <v>52</v>
      </c>
      <c r="C1559" s="15">
        <v>0.00048692785976477636</v>
      </c>
    </row>
    <row r="1560">
      <c r="A1560" s="0" t="s">
        <v>7008</v>
      </c>
      <c r="B1560" s="14">
        <v>52</v>
      </c>
      <c r="C1560" s="15">
        <v>0.00048692785976477636</v>
      </c>
    </row>
    <row r="1561">
      <c r="A1561" s="0" t="s">
        <v>7009</v>
      </c>
      <c r="B1561" s="14">
        <v>52</v>
      </c>
      <c r="C1561" s="15">
        <v>0.00048692785976477636</v>
      </c>
    </row>
    <row r="1562">
      <c r="A1562" s="0" t="s">
        <v>7010</v>
      </c>
      <c r="B1562" s="14">
        <v>52</v>
      </c>
      <c r="C1562" s="15">
        <v>0.00048692785976477636</v>
      </c>
    </row>
    <row r="1563">
      <c r="A1563" s="0" t="s">
        <v>7011</v>
      </c>
      <c r="B1563" s="14">
        <v>52</v>
      </c>
      <c r="C1563" s="15">
        <v>0.00048692785976477636</v>
      </c>
    </row>
    <row r="1564">
      <c r="A1564" s="0" t="s">
        <v>7012</v>
      </c>
      <c r="B1564" s="14">
        <v>52</v>
      </c>
      <c r="C1564" s="15">
        <v>0.00048692785976477636</v>
      </c>
    </row>
    <row r="1565">
      <c r="A1565" s="0" t="s">
        <v>7013</v>
      </c>
      <c r="B1565" s="14">
        <v>52</v>
      </c>
      <c r="C1565" s="15">
        <v>0.00048692785976477636</v>
      </c>
    </row>
    <row r="1566">
      <c r="A1566" s="0" t="s">
        <v>7014</v>
      </c>
      <c r="B1566" s="14">
        <v>52</v>
      </c>
      <c r="C1566" s="15">
        <v>0.00048692785976477636</v>
      </c>
    </row>
    <row r="1567">
      <c r="A1567" s="0" t="s">
        <v>7015</v>
      </c>
      <c r="B1567" s="14">
        <v>52</v>
      </c>
      <c r="C1567" s="15">
        <v>0.00048692785976477636</v>
      </c>
    </row>
    <row r="1568">
      <c r="A1568" s="0" t="s">
        <v>7016</v>
      </c>
      <c r="B1568" s="14">
        <v>52</v>
      </c>
      <c r="C1568" s="15">
        <v>0.00048692785976477636</v>
      </c>
    </row>
    <row r="1569">
      <c r="A1569" s="0" t="s">
        <v>7017</v>
      </c>
      <c r="B1569" s="14">
        <v>52</v>
      </c>
      <c r="C1569" s="15">
        <v>0.00048692785976477636</v>
      </c>
    </row>
    <row r="1570">
      <c r="A1570" s="0" t="s">
        <v>7018</v>
      </c>
      <c r="B1570" s="14">
        <v>52</v>
      </c>
      <c r="C1570" s="15">
        <v>0.00048692785976477636</v>
      </c>
    </row>
    <row r="1571">
      <c r="A1571" s="0" t="s">
        <v>7019</v>
      </c>
      <c r="B1571" s="14">
        <v>52</v>
      </c>
      <c r="C1571" s="15">
        <v>0.00048692785976477636</v>
      </c>
    </row>
    <row r="1572">
      <c r="A1572" s="0" t="s">
        <v>7020</v>
      </c>
      <c r="B1572" s="14">
        <v>52</v>
      </c>
      <c r="C1572" s="15">
        <v>0.00048692785976477636</v>
      </c>
    </row>
    <row r="1573">
      <c r="A1573" s="0" t="s">
        <v>7021</v>
      </c>
      <c r="B1573" s="14">
        <v>52</v>
      </c>
      <c r="C1573" s="15">
        <v>0.00048692785976477636</v>
      </c>
    </row>
    <row r="1574">
      <c r="A1574" s="0" t="s">
        <v>7022</v>
      </c>
      <c r="B1574" s="14">
        <v>52</v>
      </c>
      <c r="C1574" s="15">
        <v>0.00048692785976477636</v>
      </c>
    </row>
    <row r="1575">
      <c r="A1575" s="0" t="s">
        <v>7023</v>
      </c>
      <c r="B1575" s="14">
        <v>52</v>
      </c>
      <c r="C1575" s="15">
        <v>0.00048692785976477636</v>
      </c>
    </row>
    <row r="1576">
      <c r="A1576" s="0" t="s">
        <v>7024</v>
      </c>
      <c r="B1576" s="14">
        <v>52</v>
      </c>
      <c r="C1576" s="15">
        <v>0.00048692785976477636</v>
      </c>
    </row>
    <row r="1577">
      <c r="A1577" s="0" t="s">
        <v>7025</v>
      </c>
      <c r="B1577" s="14">
        <v>52</v>
      </c>
      <c r="C1577" s="15">
        <v>0.00048692785976477636</v>
      </c>
    </row>
    <row r="1578">
      <c r="A1578" s="0" t="s">
        <v>7026</v>
      </c>
      <c r="B1578" s="14">
        <v>51</v>
      </c>
      <c r="C1578" s="15">
        <v>0.00047756386246160763</v>
      </c>
    </row>
    <row r="1579">
      <c r="A1579" s="0" t="s">
        <v>7027</v>
      </c>
      <c r="B1579" s="14">
        <v>51</v>
      </c>
      <c r="C1579" s="15">
        <v>0.00047756386246160763</v>
      </c>
    </row>
    <row r="1580">
      <c r="A1580" s="0" t="s">
        <v>7028</v>
      </c>
      <c r="B1580" s="14">
        <v>51</v>
      </c>
      <c r="C1580" s="15">
        <v>0.00047756386246160763</v>
      </c>
    </row>
    <row r="1581">
      <c r="A1581" s="0" t="s">
        <v>7029</v>
      </c>
      <c r="B1581" s="14">
        <v>51</v>
      </c>
      <c r="C1581" s="15">
        <v>0.00047756386246160763</v>
      </c>
    </row>
    <row r="1582">
      <c r="A1582" s="0" t="s">
        <v>7030</v>
      </c>
      <c r="B1582" s="14">
        <v>51</v>
      </c>
      <c r="C1582" s="15">
        <v>0.00047756386246160763</v>
      </c>
    </row>
    <row r="1583">
      <c r="A1583" s="0" t="s">
        <v>7031</v>
      </c>
      <c r="B1583" s="14">
        <v>51</v>
      </c>
      <c r="C1583" s="15">
        <v>0.00047756386246160763</v>
      </c>
    </row>
    <row r="1584">
      <c r="A1584" s="0" t="s">
        <v>7032</v>
      </c>
      <c r="B1584" s="14">
        <v>51</v>
      </c>
      <c r="C1584" s="15">
        <v>0.00047756386246160763</v>
      </c>
    </row>
    <row r="1585">
      <c r="A1585" s="0" t="s">
        <v>7033</v>
      </c>
      <c r="B1585" s="14">
        <v>51</v>
      </c>
      <c r="C1585" s="15">
        <v>0.00047756386246160763</v>
      </c>
    </row>
    <row r="1586">
      <c r="A1586" s="0" t="s">
        <v>7034</v>
      </c>
      <c r="B1586" s="14">
        <v>51</v>
      </c>
      <c r="C1586" s="15">
        <v>0.00047756386246160763</v>
      </c>
    </row>
    <row r="1587">
      <c r="A1587" s="0" t="s">
        <v>7035</v>
      </c>
      <c r="B1587" s="14">
        <v>51</v>
      </c>
      <c r="C1587" s="15">
        <v>0.00047756386246160763</v>
      </c>
    </row>
    <row r="1588">
      <c r="A1588" s="0" t="s">
        <v>7036</v>
      </c>
      <c r="B1588" s="14">
        <v>51</v>
      </c>
      <c r="C1588" s="15">
        <v>0.00047756386246160763</v>
      </c>
    </row>
    <row r="1589">
      <c r="A1589" s="0" t="s">
        <v>7037</v>
      </c>
      <c r="B1589" s="14">
        <v>51</v>
      </c>
      <c r="C1589" s="15">
        <v>0.00047756386246160763</v>
      </c>
    </row>
    <row r="1590">
      <c r="A1590" s="0" t="s">
        <v>7038</v>
      </c>
      <c r="B1590" s="14">
        <v>51</v>
      </c>
      <c r="C1590" s="15">
        <v>0.00047756386246160763</v>
      </c>
    </row>
    <row r="1591">
      <c r="A1591" s="0" t="s">
        <v>7039</v>
      </c>
      <c r="B1591" s="14">
        <v>51</v>
      </c>
      <c r="C1591" s="15">
        <v>0.00047756386246160763</v>
      </c>
    </row>
    <row r="1592">
      <c r="A1592" s="0" t="s">
        <v>7040</v>
      </c>
      <c r="B1592" s="14">
        <v>51</v>
      </c>
      <c r="C1592" s="15">
        <v>0.00047756386246160763</v>
      </c>
    </row>
    <row r="1593">
      <c r="A1593" s="0" t="s">
        <v>7041</v>
      </c>
      <c r="B1593" s="14">
        <v>51</v>
      </c>
      <c r="C1593" s="15">
        <v>0.00047756386246160763</v>
      </c>
    </row>
    <row r="1594">
      <c r="A1594" s="0" t="s">
        <v>7042</v>
      </c>
      <c r="B1594" s="14">
        <v>51</v>
      </c>
      <c r="C1594" s="15">
        <v>0.00047756386246160763</v>
      </c>
    </row>
    <row r="1595">
      <c r="A1595" s="0" t="s">
        <v>7043</v>
      </c>
      <c r="B1595" s="14">
        <v>51</v>
      </c>
      <c r="C1595" s="15">
        <v>0.00047756386246160763</v>
      </c>
    </row>
    <row r="1596">
      <c r="A1596" s="0" t="s">
        <v>7044</v>
      </c>
      <c r="B1596" s="14">
        <v>51</v>
      </c>
      <c r="C1596" s="15">
        <v>0.00047756386246160763</v>
      </c>
    </row>
    <row r="1597">
      <c r="A1597" s="0" t="s">
        <v>7045</v>
      </c>
      <c r="B1597" s="14">
        <v>51</v>
      </c>
      <c r="C1597" s="15">
        <v>0.00047756386246160763</v>
      </c>
    </row>
    <row r="1598">
      <c r="A1598" s="0" t="s">
        <v>7046</v>
      </c>
      <c r="B1598" s="14">
        <v>51</v>
      </c>
      <c r="C1598" s="15">
        <v>0.00047756386246160763</v>
      </c>
    </row>
    <row r="1599">
      <c r="A1599" s="0" t="s">
        <v>7047</v>
      </c>
      <c r="B1599" s="14">
        <v>51</v>
      </c>
      <c r="C1599" s="15">
        <v>0.00047756386246160763</v>
      </c>
    </row>
    <row r="1600">
      <c r="A1600" s="0" t="s">
        <v>7048</v>
      </c>
      <c r="B1600" s="14">
        <v>51</v>
      </c>
      <c r="C1600" s="15">
        <v>0.00047756386246160763</v>
      </c>
    </row>
    <row r="1601">
      <c r="A1601" s="0" t="s">
        <v>7049</v>
      </c>
      <c r="B1601" s="14">
        <v>50</v>
      </c>
      <c r="C1601" s="15">
        <v>0.00046819986515843885</v>
      </c>
    </row>
    <row r="1602">
      <c r="A1602" s="0" t="s">
        <v>7050</v>
      </c>
      <c r="B1602" s="14">
        <v>50</v>
      </c>
      <c r="C1602" s="15">
        <v>0.00046819986515843885</v>
      </c>
    </row>
    <row r="1603">
      <c r="A1603" s="0" t="s">
        <v>7051</v>
      </c>
      <c r="B1603" s="14">
        <v>50</v>
      </c>
      <c r="C1603" s="15">
        <v>0.00046819986515843885</v>
      </c>
    </row>
    <row r="1604">
      <c r="A1604" s="0" t="s">
        <v>7052</v>
      </c>
      <c r="B1604" s="14">
        <v>50</v>
      </c>
      <c r="C1604" s="15">
        <v>0.00046819986515843885</v>
      </c>
    </row>
    <row r="1605">
      <c r="A1605" s="0" t="s">
        <v>7053</v>
      </c>
      <c r="B1605" s="14">
        <v>50</v>
      </c>
      <c r="C1605" s="15">
        <v>0.00046819986515843885</v>
      </c>
    </row>
    <row r="1606">
      <c r="A1606" s="0" t="s">
        <v>7054</v>
      </c>
      <c r="B1606" s="14">
        <v>50</v>
      </c>
      <c r="C1606" s="15">
        <v>0.00046819986515843885</v>
      </c>
    </row>
    <row r="1607">
      <c r="A1607" s="0" t="s">
        <v>7055</v>
      </c>
      <c r="B1607" s="14">
        <v>50</v>
      </c>
      <c r="C1607" s="15">
        <v>0.00046819986515843885</v>
      </c>
    </row>
    <row r="1608">
      <c r="A1608" s="0" t="s">
        <v>7056</v>
      </c>
      <c r="B1608" s="14">
        <v>50</v>
      </c>
      <c r="C1608" s="15">
        <v>0.00046819986515843885</v>
      </c>
    </row>
    <row r="1609">
      <c r="A1609" s="0" t="s">
        <v>7057</v>
      </c>
      <c r="B1609" s="14">
        <v>50</v>
      </c>
      <c r="C1609" s="15">
        <v>0.00046819986515843885</v>
      </c>
    </row>
    <row r="1610">
      <c r="A1610" s="0" t="s">
        <v>7058</v>
      </c>
      <c r="B1610" s="14">
        <v>50</v>
      </c>
      <c r="C1610" s="15">
        <v>0.00046819986515843885</v>
      </c>
    </row>
    <row r="1611">
      <c r="A1611" s="0" t="s">
        <v>7059</v>
      </c>
      <c r="B1611" s="14">
        <v>50</v>
      </c>
      <c r="C1611" s="15">
        <v>0.00046819986515843885</v>
      </c>
    </row>
    <row r="1612">
      <c r="A1612" s="0" t="s">
        <v>7060</v>
      </c>
      <c r="B1612" s="14">
        <v>50</v>
      </c>
      <c r="C1612" s="15">
        <v>0.00046819986515843885</v>
      </c>
    </row>
    <row r="1613">
      <c r="A1613" s="0" t="s">
        <v>7061</v>
      </c>
      <c r="B1613" s="14">
        <v>50</v>
      </c>
      <c r="C1613" s="15">
        <v>0.00046819986515843885</v>
      </c>
    </row>
    <row r="1614">
      <c r="A1614" s="0" t="s">
        <v>7062</v>
      </c>
      <c r="B1614" s="14">
        <v>50</v>
      </c>
      <c r="C1614" s="15">
        <v>0.00046819986515843885</v>
      </c>
    </row>
    <row r="1615">
      <c r="A1615" s="0" t="s">
        <v>7063</v>
      </c>
      <c r="B1615" s="14">
        <v>50</v>
      </c>
      <c r="C1615" s="15">
        <v>0.00046819986515843885</v>
      </c>
    </row>
    <row r="1616">
      <c r="A1616" s="0" t="s">
        <v>7064</v>
      </c>
      <c r="B1616" s="14">
        <v>50</v>
      </c>
      <c r="C1616" s="15">
        <v>0.00046819986515843885</v>
      </c>
    </row>
    <row r="1617">
      <c r="A1617" s="0" t="s">
        <v>7065</v>
      </c>
      <c r="B1617" s="14">
        <v>50</v>
      </c>
      <c r="C1617" s="15">
        <v>0.00046819986515843885</v>
      </c>
    </row>
    <row r="1618">
      <c r="A1618" s="0" t="s">
        <v>7066</v>
      </c>
      <c r="B1618" s="14">
        <v>50</v>
      </c>
      <c r="C1618" s="15">
        <v>0.00046819986515843885</v>
      </c>
    </row>
    <row r="1619">
      <c r="A1619" s="0" t="s">
        <v>7067</v>
      </c>
      <c r="B1619" s="14">
        <v>50</v>
      </c>
      <c r="C1619" s="15">
        <v>0.00046819986515843885</v>
      </c>
    </row>
    <row r="1620">
      <c r="A1620" s="0" t="s">
        <v>7068</v>
      </c>
      <c r="B1620" s="14">
        <v>50</v>
      </c>
      <c r="C1620" s="15">
        <v>0.00046819986515843885</v>
      </c>
    </row>
    <row r="1621">
      <c r="A1621" s="0" t="s">
        <v>7069</v>
      </c>
      <c r="B1621" s="14">
        <v>50</v>
      </c>
      <c r="C1621" s="15">
        <v>0.00046819986515843885</v>
      </c>
    </row>
    <row r="1622">
      <c r="A1622" s="0" t="s">
        <v>7070</v>
      </c>
      <c r="B1622" s="14">
        <v>50</v>
      </c>
      <c r="C1622" s="15">
        <v>0.00046819986515843885</v>
      </c>
    </row>
    <row r="1623">
      <c r="A1623" s="0" t="s">
        <v>7071</v>
      </c>
      <c r="B1623" s="14">
        <v>50</v>
      </c>
      <c r="C1623" s="15">
        <v>0.00046819986515843885</v>
      </c>
    </row>
    <row r="1624">
      <c r="A1624" s="0" t="s">
        <v>7072</v>
      </c>
      <c r="B1624" s="14">
        <v>50</v>
      </c>
      <c r="C1624" s="15">
        <v>0.00046819986515843885</v>
      </c>
    </row>
    <row r="1625">
      <c r="A1625" s="0" t="s">
        <v>7073</v>
      </c>
      <c r="B1625" s="14">
        <v>50</v>
      </c>
      <c r="C1625" s="15">
        <v>0.00046819986515843885</v>
      </c>
    </row>
    <row r="1626">
      <c r="A1626" s="0" t="s">
        <v>7074</v>
      </c>
      <c r="B1626" s="14">
        <v>50</v>
      </c>
      <c r="C1626" s="15">
        <v>0.00046819986515843885</v>
      </c>
    </row>
    <row r="1627">
      <c r="A1627" s="0" t="s">
        <v>7075</v>
      </c>
      <c r="B1627" s="14">
        <v>50</v>
      </c>
      <c r="C1627" s="15">
        <v>0.00046819986515843885</v>
      </c>
    </row>
    <row r="1628">
      <c r="A1628" s="0" t="s">
        <v>7076</v>
      </c>
      <c r="B1628" s="14">
        <v>50</v>
      </c>
      <c r="C1628" s="15">
        <v>0.00046819986515843885</v>
      </c>
    </row>
    <row r="1629">
      <c r="A1629" s="0" t="s">
        <v>7077</v>
      </c>
      <c r="B1629" s="14">
        <v>49</v>
      </c>
      <c r="C1629" s="15">
        <v>0.00045883586785527006</v>
      </c>
    </row>
    <row r="1630">
      <c r="A1630" s="0" t="s">
        <v>7078</v>
      </c>
      <c r="B1630" s="14">
        <v>49</v>
      </c>
      <c r="C1630" s="15">
        <v>0.00045883586785527006</v>
      </c>
    </row>
    <row r="1631">
      <c r="A1631" s="0" t="s">
        <v>7079</v>
      </c>
      <c r="B1631" s="14">
        <v>49</v>
      </c>
      <c r="C1631" s="15">
        <v>0.00045883586785527006</v>
      </c>
    </row>
    <row r="1632">
      <c r="A1632" s="0" t="s">
        <v>7080</v>
      </c>
      <c r="B1632" s="14">
        <v>49</v>
      </c>
      <c r="C1632" s="15">
        <v>0.00045883586785527006</v>
      </c>
    </row>
    <row r="1633">
      <c r="A1633" s="0" t="s">
        <v>7081</v>
      </c>
      <c r="B1633" s="14">
        <v>49</v>
      </c>
      <c r="C1633" s="15">
        <v>0.00045883586785527006</v>
      </c>
    </row>
    <row r="1634">
      <c r="A1634" s="0" t="s">
        <v>7082</v>
      </c>
      <c r="B1634" s="14">
        <v>49</v>
      </c>
      <c r="C1634" s="15">
        <v>0.00045883586785527006</v>
      </c>
    </row>
    <row r="1635">
      <c r="A1635" s="0" t="s">
        <v>7083</v>
      </c>
      <c r="B1635" s="14">
        <v>49</v>
      </c>
      <c r="C1635" s="15">
        <v>0.00045883586785527006</v>
      </c>
    </row>
    <row r="1636">
      <c r="A1636" s="0" t="s">
        <v>7084</v>
      </c>
      <c r="B1636" s="14">
        <v>49</v>
      </c>
      <c r="C1636" s="15">
        <v>0.00045883586785527006</v>
      </c>
    </row>
    <row r="1637">
      <c r="A1637" s="0" t="s">
        <v>7085</v>
      </c>
      <c r="B1637" s="14">
        <v>49</v>
      </c>
      <c r="C1637" s="15">
        <v>0.00045883586785527006</v>
      </c>
    </row>
    <row r="1638">
      <c r="A1638" s="0" t="s">
        <v>7086</v>
      </c>
      <c r="B1638" s="14">
        <v>49</v>
      </c>
      <c r="C1638" s="15">
        <v>0.00045883586785527006</v>
      </c>
    </row>
    <row r="1639">
      <c r="A1639" s="0" t="s">
        <v>7087</v>
      </c>
      <c r="B1639" s="14">
        <v>49</v>
      </c>
      <c r="C1639" s="15">
        <v>0.00045883586785527006</v>
      </c>
    </row>
    <row r="1640">
      <c r="A1640" s="0" t="s">
        <v>7088</v>
      </c>
      <c r="B1640" s="14">
        <v>49</v>
      </c>
      <c r="C1640" s="15">
        <v>0.00045883586785527006</v>
      </c>
    </row>
    <row r="1641">
      <c r="A1641" s="0" t="s">
        <v>7089</v>
      </c>
      <c r="B1641" s="14">
        <v>49</v>
      </c>
      <c r="C1641" s="15">
        <v>0.00045883586785527006</v>
      </c>
    </row>
    <row r="1642">
      <c r="A1642" s="0" t="s">
        <v>7090</v>
      </c>
      <c r="B1642" s="14">
        <v>49</v>
      </c>
      <c r="C1642" s="15">
        <v>0.00045883586785527006</v>
      </c>
    </row>
    <row r="1643">
      <c r="A1643" s="0" t="s">
        <v>7091</v>
      </c>
      <c r="B1643" s="14">
        <v>49</v>
      </c>
      <c r="C1643" s="15">
        <v>0.00045883586785527006</v>
      </c>
    </row>
    <row r="1644">
      <c r="A1644" s="0" t="s">
        <v>7092</v>
      </c>
      <c r="B1644" s="14">
        <v>49</v>
      </c>
      <c r="C1644" s="15">
        <v>0.00045883586785527006</v>
      </c>
    </row>
    <row r="1645">
      <c r="A1645" s="0" t="s">
        <v>7093</v>
      </c>
      <c r="B1645" s="14">
        <v>49</v>
      </c>
      <c r="C1645" s="15">
        <v>0.00045883586785527006</v>
      </c>
    </row>
    <row r="1646">
      <c r="A1646" s="0" t="s">
        <v>7094</v>
      </c>
      <c r="B1646" s="14">
        <v>49</v>
      </c>
      <c r="C1646" s="15">
        <v>0.00045883586785527006</v>
      </c>
    </row>
    <row r="1647">
      <c r="A1647" s="0" t="s">
        <v>7095</v>
      </c>
      <c r="B1647" s="14">
        <v>49</v>
      </c>
      <c r="C1647" s="15">
        <v>0.00045883586785527006</v>
      </c>
    </row>
    <row r="1648">
      <c r="A1648" s="0" t="s">
        <v>7096</v>
      </c>
      <c r="B1648" s="14">
        <v>49</v>
      </c>
      <c r="C1648" s="15">
        <v>0.00045883586785527006</v>
      </c>
    </row>
    <row r="1649">
      <c r="A1649" s="0" t="s">
        <v>7097</v>
      </c>
      <c r="B1649" s="14">
        <v>49</v>
      </c>
      <c r="C1649" s="15">
        <v>0.00045883586785527006</v>
      </c>
    </row>
    <row r="1650">
      <c r="A1650" s="0" t="s">
        <v>7098</v>
      </c>
      <c r="B1650" s="14">
        <v>49</v>
      </c>
      <c r="C1650" s="15">
        <v>0.00045883586785527006</v>
      </c>
    </row>
    <row r="1651">
      <c r="A1651" s="0" t="s">
        <v>7099</v>
      </c>
      <c r="B1651" s="14">
        <v>49</v>
      </c>
      <c r="C1651" s="15">
        <v>0.00045883586785527006</v>
      </c>
    </row>
    <row r="1652">
      <c r="A1652" s="0" t="s">
        <v>7100</v>
      </c>
      <c r="B1652" s="14">
        <v>49</v>
      </c>
      <c r="C1652" s="15">
        <v>0.00045883586785527006</v>
      </c>
    </row>
    <row r="1653">
      <c r="A1653" s="0" t="s">
        <v>7101</v>
      </c>
      <c r="B1653" s="14">
        <v>49</v>
      </c>
      <c r="C1653" s="15">
        <v>0.00045883586785527006</v>
      </c>
    </row>
    <row r="1654">
      <c r="A1654" s="0" t="s">
        <v>7102</v>
      </c>
      <c r="B1654" s="14">
        <v>49</v>
      </c>
      <c r="C1654" s="15">
        <v>0.00045883586785527006</v>
      </c>
    </row>
    <row r="1655">
      <c r="A1655" s="0" t="s">
        <v>7103</v>
      </c>
      <c r="B1655" s="14">
        <v>49</v>
      </c>
      <c r="C1655" s="15">
        <v>0.00045883586785527006</v>
      </c>
    </row>
    <row r="1656">
      <c r="A1656" s="0" t="s">
        <v>7104</v>
      </c>
      <c r="B1656" s="14">
        <v>49</v>
      </c>
      <c r="C1656" s="15">
        <v>0.00045883586785527006</v>
      </c>
    </row>
    <row r="1657">
      <c r="A1657" s="0" t="s">
        <v>7105</v>
      </c>
      <c r="B1657" s="14">
        <v>48</v>
      </c>
      <c r="C1657" s="15">
        <v>0.0004494718705521013</v>
      </c>
    </row>
    <row r="1658">
      <c r="A1658" s="0" t="s">
        <v>7106</v>
      </c>
      <c r="B1658" s="14">
        <v>48</v>
      </c>
      <c r="C1658" s="15">
        <v>0.0004494718705521013</v>
      </c>
    </row>
    <row r="1659">
      <c r="A1659" s="0" t="s">
        <v>7107</v>
      </c>
      <c r="B1659" s="14">
        <v>48</v>
      </c>
      <c r="C1659" s="15">
        <v>0.0004494718705521013</v>
      </c>
    </row>
    <row r="1660">
      <c r="A1660" s="0" t="s">
        <v>7108</v>
      </c>
      <c r="B1660" s="14">
        <v>48</v>
      </c>
      <c r="C1660" s="15">
        <v>0.0004494718705521013</v>
      </c>
    </row>
    <row r="1661">
      <c r="A1661" s="0" t="s">
        <v>7109</v>
      </c>
      <c r="B1661" s="14">
        <v>48</v>
      </c>
      <c r="C1661" s="15">
        <v>0.0004494718705521013</v>
      </c>
    </row>
    <row r="1662">
      <c r="A1662" s="0" t="s">
        <v>7110</v>
      </c>
      <c r="B1662" s="14">
        <v>48</v>
      </c>
      <c r="C1662" s="15">
        <v>0.0004494718705521013</v>
      </c>
    </row>
    <row r="1663">
      <c r="A1663" s="0" t="s">
        <v>7111</v>
      </c>
      <c r="B1663" s="14">
        <v>48</v>
      </c>
      <c r="C1663" s="15">
        <v>0.0004494718705521013</v>
      </c>
    </row>
    <row r="1664">
      <c r="A1664" s="0" t="s">
        <v>7112</v>
      </c>
      <c r="B1664" s="14">
        <v>48</v>
      </c>
      <c r="C1664" s="15">
        <v>0.0004494718705521013</v>
      </c>
    </row>
    <row r="1665">
      <c r="A1665" s="0" t="s">
        <v>7113</v>
      </c>
      <c r="B1665" s="14">
        <v>48</v>
      </c>
      <c r="C1665" s="15">
        <v>0.0004494718705521013</v>
      </c>
    </row>
    <row r="1666">
      <c r="A1666" s="0" t="s">
        <v>7114</v>
      </c>
      <c r="B1666" s="14">
        <v>48</v>
      </c>
      <c r="C1666" s="15">
        <v>0.0004494718705521013</v>
      </c>
    </row>
    <row r="1667">
      <c r="A1667" s="0" t="s">
        <v>7115</v>
      </c>
      <c r="B1667" s="14">
        <v>48</v>
      </c>
      <c r="C1667" s="15">
        <v>0.0004494718705521013</v>
      </c>
    </row>
    <row r="1668">
      <c r="A1668" s="0" t="s">
        <v>7116</v>
      </c>
      <c r="B1668" s="14">
        <v>48</v>
      </c>
      <c r="C1668" s="15">
        <v>0.0004494718705521013</v>
      </c>
    </row>
    <row r="1669">
      <c r="A1669" s="0" t="s">
        <v>7117</v>
      </c>
      <c r="B1669" s="14">
        <v>48</v>
      </c>
      <c r="C1669" s="15">
        <v>0.0004494718705521013</v>
      </c>
    </row>
    <row r="1670">
      <c r="A1670" s="0" t="s">
        <v>7118</v>
      </c>
      <c r="B1670" s="14">
        <v>48</v>
      </c>
      <c r="C1670" s="15">
        <v>0.0004494718705521013</v>
      </c>
    </row>
    <row r="1671">
      <c r="A1671" s="0" t="s">
        <v>7119</v>
      </c>
      <c r="B1671" s="14">
        <v>48</v>
      </c>
      <c r="C1671" s="15">
        <v>0.0004494718705521013</v>
      </c>
    </row>
    <row r="1672">
      <c r="A1672" s="0" t="s">
        <v>7120</v>
      </c>
      <c r="B1672" s="14">
        <v>48</v>
      </c>
      <c r="C1672" s="15">
        <v>0.0004494718705521013</v>
      </c>
    </row>
    <row r="1673">
      <c r="A1673" s="0" t="s">
        <v>7121</v>
      </c>
      <c r="B1673" s="14">
        <v>48</v>
      </c>
      <c r="C1673" s="15">
        <v>0.0004494718705521013</v>
      </c>
    </row>
    <row r="1674">
      <c r="A1674" s="0" t="s">
        <v>7122</v>
      </c>
      <c r="B1674" s="14">
        <v>48</v>
      </c>
      <c r="C1674" s="15">
        <v>0.0004494718705521013</v>
      </c>
    </row>
    <row r="1675">
      <c r="A1675" s="0" t="s">
        <v>7123</v>
      </c>
      <c r="B1675" s="14">
        <v>48</v>
      </c>
      <c r="C1675" s="15">
        <v>0.0004494718705521013</v>
      </c>
    </row>
    <row r="1676">
      <c r="A1676" s="0" t="s">
        <v>7124</v>
      </c>
      <c r="B1676" s="14">
        <v>48</v>
      </c>
      <c r="C1676" s="15">
        <v>0.0004494718705521013</v>
      </c>
    </row>
    <row r="1677">
      <c r="A1677" s="0" t="s">
        <v>7125</v>
      </c>
      <c r="B1677" s="14">
        <v>48</v>
      </c>
      <c r="C1677" s="15">
        <v>0.0004494718705521013</v>
      </c>
    </row>
    <row r="1678">
      <c r="A1678" s="0" t="s">
        <v>7126</v>
      </c>
      <c r="B1678" s="14">
        <v>48</v>
      </c>
      <c r="C1678" s="15">
        <v>0.0004494718705521013</v>
      </c>
    </row>
    <row r="1679">
      <c r="A1679" s="0" t="s">
        <v>7127</v>
      </c>
      <c r="B1679" s="14">
        <v>48</v>
      </c>
      <c r="C1679" s="15">
        <v>0.0004494718705521013</v>
      </c>
    </row>
    <row r="1680">
      <c r="A1680" s="0" t="s">
        <v>7128</v>
      </c>
      <c r="B1680" s="14">
        <v>48</v>
      </c>
      <c r="C1680" s="15">
        <v>0.0004494718705521013</v>
      </c>
    </row>
    <row r="1681">
      <c r="A1681" s="0" t="s">
        <v>7129</v>
      </c>
      <c r="B1681" s="14">
        <v>48</v>
      </c>
      <c r="C1681" s="15">
        <v>0.0004494718705521013</v>
      </c>
    </row>
    <row r="1682">
      <c r="A1682" s="0" t="s">
        <v>7130</v>
      </c>
      <c r="B1682" s="14">
        <v>47</v>
      </c>
      <c r="C1682" s="15">
        <v>0.0004401078732489325</v>
      </c>
    </row>
    <row r="1683">
      <c r="A1683" s="0" t="s">
        <v>7131</v>
      </c>
      <c r="B1683" s="14">
        <v>47</v>
      </c>
      <c r="C1683" s="15">
        <v>0.0004401078732489325</v>
      </c>
    </row>
    <row r="1684">
      <c r="A1684" s="0" t="s">
        <v>7132</v>
      </c>
      <c r="B1684" s="14">
        <v>47</v>
      </c>
      <c r="C1684" s="15">
        <v>0.0004401078732489325</v>
      </c>
    </row>
    <row r="1685">
      <c r="A1685" s="0" t="s">
        <v>7133</v>
      </c>
      <c r="B1685" s="14">
        <v>47</v>
      </c>
      <c r="C1685" s="15">
        <v>0.0004401078732489325</v>
      </c>
    </row>
    <row r="1686">
      <c r="A1686" s="0" t="s">
        <v>7134</v>
      </c>
      <c r="B1686" s="14">
        <v>47</v>
      </c>
      <c r="C1686" s="15">
        <v>0.0004401078732489325</v>
      </c>
    </row>
    <row r="1687">
      <c r="A1687" s="0" t="s">
        <v>7135</v>
      </c>
      <c r="B1687" s="14">
        <v>47</v>
      </c>
      <c r="C1687" s="15">
        <v>0.0004401078732489325</v>
      </c>
    </row>
    <row r="1688">
      <c r="A1688" s="0" t="s">
        <v>7136</v>
      </c>
      <c r="B1688" s="14">
        <v>47</v>
      </c>
      <c r="C1688" s="15">
        <v>0.0004401078732489325</v>
      </c>
    </row>
    <row r="1689">
      <c r="A1689" s="0" t="s">
        <v>7137</v>
      </c>
      <c r="B1689" s="14">
        <v>47</v>
      </c>
      <c r="C1689" s="15">
        <v>0.0004401078732489325</v>
      </c>
    </row>
    <row r="1690">
      <c r="A1690" s="0" t="s">
        <v>7138</v>
      </c>
      <c r="B1690" s="14">
        <v>47</v>
      </c>
      <c r="C1690" s="15">
        <v>0.0004401078732489325</v>
      </c>
    </row>
    <row r="1691">
      <c r="A1691" s="0" t="s">
        <v>7139</v>
      </c>
      <c r="B1691" s="14">
        <v>47</v>
      </c>
      <c r="C1691" s="15">
        <v>0.0004401078732489325</v>
      </c>
    </row>
    <row r="1692">
      <c r="A1692" s="0" t="s">
        <v>7140</v>
      </c>
      <c r="B1692" s="14">
        <v>47</v>
      </c>
      <c r="C1692" s="15">
        <v>0.0004401078732489325</v>
      </c>
    </row>
    <row r="1693">
      <c r="A1693" s="0" t="s">
        <v>7141</v>
      </c>
      <c r="B1693" s="14">
        <v>47</v>
      </c>
      <c r="C1693" s="15">
        <v>0.0004401078732489325</v>
      </c>
    </row>
    <row r="1694">
      <c r="A1694" s="0" t="s">
        <v>7142</v>
      </c>
      <c r="B1694" s="14">
        <v>47</v>
      </c>
      <c r="C1694" s="15">
        <v>0.0004401078732489325</v>
      </c>
    </row>
    <row r="1695">
      <c r="A1695" s="0" t="s">
        <v>7143</v>
      </c>
      <c r="B1695" s="14">
        <v>47</v>
      </c>
      <c r="C1695" s="15">
        <v>0.0004401078732489325</v>
      </c>
    </row>
    <row r="1696">
      <c r="A1696" s="0" t="s">
        <v>7144</v>
      </c>
      <c r="B1696" s="14">
        <v>47</v>
      </c>
      <c r="C1696" s="15">
        <v>0.0004401078732489325</v>
      </c>
    </row>
    <row r="1697">
      <c r="A1697" s="0" t="s">
        <v>7145</v>
      </c>
      <c r="B1697" s="14">
        <v>47</v>
      </c>
      <c r="C1697" s="15">
        <v>0.0004401078732489325</v>
      </c>
    </row>
    <row r="1698">
      <c r="A1698" s="0" t="s">
        <v>7146</v>
      </c>
      <c r="B1698" s="14">
        <v>47</v>
      </c>
      <c r="C1698" s="15">
        <v>0.0004401078732489325</v>
      </c>
    </row>
    <row r="1699">
      <c r="A1699" s="0" t="s">
        <v>7147</v>
      </c>
      <c r="B1699" s="14">
        <v>47</v>
      </c>
      <c r="C1699" s="15">
        <v>0.0004401078732489325</v>
      </c>
    </row>
    <row r="1700">
      <c r="A1700" s="0" t="s">
        <v>7148</v>
      </c>
      <c r="B1700" s="14">
        <v>47</v>
      </c>
      <c r="C1700" s="15">
        <v>0.0004401078732489325</v>
      </c>
    </row>
    <row r="1701">
      <c r="A1701" s="0" t="s">
        <v>7149</v>
      </c>
      <c r="B1701" s="14">
        <v>47</v>
      </c>
      <c r="C1701" s="15">
        <v>0.0004401078732489325</v>
      </c>
    </row>
    <row r="1702">
      <c r="A1702" s="0" t="s">
        <v>7150</v>
      </c>
      <c r="B1702" s="14">
        <v>47</v>
      </c>
      <c r="C1702" s="15">
        <v>0.0004401078732489325</v>
      </c>
    </row>
    <row r="1703">
      <c r="A1703" s="0" t="s">
        <v>7151</v>
      </c>
      <c r="B1703" s="14">
        <v>47</v>
      </c>
      <c r="C1703" s="15">
        <v>0.0004401078732489325</v>
      </c>
    </row>
    <row r="1704">
      <c r="A1704" s="0" t="s">
        <v>7152</v>
      </c>
      <c r="B1704" s="14">
        <v>46</v>
      </c>
      <c r="C1704" s="15">
        <v>0.0004307438759457637</v>
      </c>
    </row>
    <row r="1705">
      <c r="A1705" s="0" t="s">
        <v>7153</v>
      </c>
      <c r="B1705" s="14">
        <v>46</v>
      </c>
      <c r="C1705" s="15">
        <v>0.0004307438759457637</v>
      </c>
    </row>
    <row r="1706">
      <c r="A1706" s="0" t="s">
        <v>7154</v>
      </c>
      <c r="B1706" s="14">
        <v>46</v>
      </c>
      <c r="C1706" s="15">
        <v>0.0004307438759457637</v>
      </c>
    </row>
    <row r="1707">
      <c r="A1707" s="0" t="s">
        <v>7155</v>
      </c>
      <c r="B1707" s="14">
        <v>46</v>
      </c>
      <c r="C1707" s="15">
        <v>0.0004307438759457637</v>
      </c>
    </row>
    <row r="1708">
      <c r="A1708" s="0" t="s">
        <v>7156</v>
      </c>
      <c r="B1708" s="14">
        <v>46</v>
      </c>
      <c r="C1708" s="15">
        <v>0.0004307438759457637</v>
      </c>
    </row>
    <row r="1709">
      <c r="A1709" s="0" t="s">
        <v>7157</v>
      </c>
      <c r="B1709" s="14">
        <v>46</v>
      </c>
      <c r="C1709" s="15">
        <v>0.0004307438759457637</v>
      </c>
    </row>
    <row r="1710">
      <c r="A1710" s="0" t="s">
        <v>7158</v>
      </c>
      <c r="B1710" s="14">
        <v>46</v>
      </c>
      <c r="C1710" s="15">
        <v>0.0004307438759457637</v>
      </c>
    </row>
    <row r="1711">
      <c r="A1711" s="0" t="s">
        <v>7159</v>
      </c>
      <c r="B1711" s="14">
        <v>46</v>
      </c>
      <c r="C1711" s="15">
        <v>0.0004307438759457637</v>
      </c>
    </row>
    <row r="1712">
      <c r="A1712" s="0" t="s">
        <v>7160</v>
      </c>
      <c r="B1712" s="14">
        <v>46</v>
      </c>
      <c r="C1712" s="15">
        <v>0.0004307438759457637</v>
      </c>
    </row>
    <row r="1713">
      <c r="A1713" s="0" t="s">
        <v>7161</v>
      </c>
      <c r="B1713" s="14">
        <v>46</v>
      </c>
      <c r="C1713" s="15">
        <v>0.0004307438759457637</v>
      </c>
    </row>
    <row r="1714">
      <c r="A1714" s="0" t="s">
        <v>7162</v>
      </c>
      <c r="B1714" s="14">
        <v>46</v>
      </c>
      <c r="C1714" s="15">
        <v>0.0004307438759457637</v>
      </c>
    </row>
    <row r="1715">
      <c r="A1715" s="0" t="s">
        <v>7163</v>
      </c>
      <c r="B1715" s="14">
        <v>46</v>
      </c>
      <c r="C1715" s="15">
        <v>0.0004307438759457637</v>
      </c>
    </row>
    <row r="1716">
      <c r="A1716" s="0" t="s">
        <v>7164</v>
      </c>
      <c r="B1716" s="14">
        <v>46</v>
      </c>
      <c r="C1716" s="15">
        <v>0.0004307438759457637</v>
      </c>
    </row>
    <row r="1717">
      <c r="A1717" s="0" t="s">
        <v>7165</v>
      </c>
      <c r="B1717" s="14">
        <v>46</v>
      </c>
      <c r="C1717" s="15">
        <v>0.0004307438759457637</v>
      </c>
    </row>
    <row r="1718">
      <c r="A1718" s="0" t="s">
        <v>7166</v>
      </c>
      <c r="B1718" s="14">
        <v>46</v>
      </c>
      <c r="C1718" s="15">
        <v>0.0004307438759457637</v>
      </c>
    </row>
    <row r="1719">
      <c r="A1719" s="0" t="s">
        <v>7167</v>
      </c>
      <c r="B1719" s="14">
        <v>46</v>
      </c>
      <c r="C1719" s="15">
        <v>0.0004307438759457637</v>
      </c>
    </row>
    <row r="1720">
      <c r="A1720" s="0" t="s">
        <v>7168</v>
      </c>
      <c r="B1720" s="14">
        <v>46</v>
      </c>
      <c r="C1720" s="15">
        <v>0.0004307438759457637</v>
      </c>
    </row>
    <row r="1721">
      <c r="A1721" s="0" t="s">
        <v>7169</v>
      </c>
      <c r="B1721" s="14">
        <v>46</v>
      </c>
      <c r="C1721" s="15">
        <v>0.0004307438759457637</v>
      </c>
    </row>
    <row r="1722">
      <c r="A1722" s="0" t="s">
        <v>7170</v>
      </c>
      <c r="B1722" s="14">
        <v>46</v>
      </c>
      <c r="C1722" s="15">
        <v>0.0004307438759457637</v>
      </c>
    </row>
    <row r="1723">
      <c r="A1723" s="0" t="s">
        <v>7171</v>
      </c>
      <c r="B1723" s="14">
        <v>46</v>
      </c>
      <c r="C1723" s="15">
        <v>0.0004307438759457637</v>
      </c>
    </row>
    <row r="1724">
      <c r="A1724" s="0" t="s">
        <v>7172</v>
      </c>
      <c r="B1724" s="14">
        <v>46</v>
      </c>
      <c r="C1724" s="15">
        <v>0.0004307438759457637</v>
      </c>
    </row>
    <row r="1725">
      <c r="A1725" s="0" t="s">
        <v>7173</v>
      </c>
      <c r="B1725" s="14">
        <v>46</v>
      </c>
      <c r="C1725" s="15">
        <v>0.0004307438759457637</v>
      </c>
    </row>
    <row r="1726">
      <c r="A1726" s="0" t="s">
        <v>7174</v>
      </c>
      <c r="B1726" s="14">
        <v>46</v>
      </c>
      <c r="C1726" s="15">
        <v>0.0004307438759457637</v>
      </c>
    </row>
    <row r="1727">
      <c r="A1727" s="0" t="s">
        <v>7175</v>
      </c>
      <c r="B1727" s="14">
        <v>46</v>
      </c>
      <c r="C1727" s="15">
        <v>0.0004307438759457637</v>
      </c>
    </row>
    <row r="1728">
      <c r="A1728" s="0" t="s">
        <v>7176</v>
      </c>
      <c r="B1728" s="14">
        <v>46</v>
      </c>
      <c r="C1728" s="15">
        <v>0.0004307438759457637</v>
      </c>
    </row>
    <row r="1729">
      <c r="A1729" s="0" t="s">
        <v>7177</v>
      </c>
      <c r="B1729" s="14">
        <v>46</v>
      </c>
      <c r="C1729" s="15">
        <v>0.0004307438759457637</v>
      </c>
    </row>
    <row r="1730">
      <c r="A1730" s="0" t="s">
        <v>7178</v>
      </c>
      <c r="B1730" s="14">
        <v>46</v>
      </c>
      <c r="C1730" s="15">
        <v>0.0004307438759457637</v>
      </c>
    </row>
    <row r="1731">
      <c r="A1731" s="0" t="s">
        <v>7179</v>
      </c>
      <c r="B1731" s="14">
        <v>46</v>
      </c>
      <c r="C1731" s="15">
        <v>0.0004307438759457637</v>
      </c>
    </row>
    <row r="1732">
      <c r="A1732" s="0" t="s">
        <v>7180</v>
      </c>
      <c r="B1732" s="14">
        <v>45</v>
      </c>
      <c r="C1732" s="15">
        <v>0.0004213798786425949</v>
      </c>
    </row>
    <row r="1733">
      <c r="A1733" s="0" t="s">
        <v>7181</v>
      </c>
      <c r="B1733" s="14">
        <v>45</v>
      </c>
      <c r="C1733" s="15">
        <v>0.0004213798786425949</v>
      </c>
    </row>
    <row r="1734">
      <c r="A1734" s="0" t="s">
        <v>7182</v>
      </c>
      <c r="B1734" s="14">
        <v>45</v>
      </c>
      <c r="C1734" s="15">
        <v>0.0004213798786425949</v>
      </c>
    </row>
    <row r="1735">
      <c r="A1735" s="0" t="s">
        <v>7183</v>
      </c>
      <c r="B1735" s="14">
        <v>45</v>
      </c>
      <c r="C1735" s="15">
        <v>0.0004213798786425949</v>
      </c>
    </row>
    <row r="1736">
      <c r="A1736" s="0" t="s">
        <v>7184</v>
      </c>
      <c r="B1736" s="14">
        <v>45</v>
      </c>
      <c r="C1736" s="15">
        <v>0.0004213798786425949</v>
      </c>
    </row>
    <row r="1737">
      <c r="A1737" s="0" t="s">
        <v>7185</v>
      </c>
      <c r="B1737" s="14">
        <v>45</v>
      </c>
      <c r="C1737" s="15">
        <v>0.0004213798786425949</v>
      </c>
    </row>
    <row r="1738">
      <c r="A1738" s="0" t="s">
        <v>7186</v>
      </c>
      <c r="B1738" s="14">
        <v>45</v>
      </c>
      <c r="C1738" s="15">
        <v>0.0004213798786425949</v>
      </c>
    </row>
    <row r="1739">
      <c r="A1739" s="0" t="s">
        <v>7187</v>
      </c>
      <c r="B1739" s="14">
        <v>45</v>
      </c>
      <c r="C1739" s="15">
        <v>0.0004213798786425949</v>
      </c>
    </row>
    <row r="1740">
      <c r="A1740" s="0" t="s">
        <v>7188</v>
      </c>
      <c r="B1740" s="14">
        <v>45</v>
      </c>
      <c r="C1740" s="15">
        <v>0.0004213798786425949</v>
      </c>
    </row>
    <row r="1741">
      <c r="A1741" s="0" t="s">
        <v>7189</v>
      </c>
      <c r="B1741" s="14">
        <v>45</v>
      </c>
      <c r="C1741" s="15">
        <v>0.0004213798786425949</v>
      </c>
    </row>
    <row r="1742">
      <c r="A1742" s="0" t="s">
        <v>7190</v>
      </c>
      <c r="B1742" s="14">
        <v>45</v>
      </c>
      <c r="C1742" s="15">
        <v>0.0004213798786425949</v>
      </c>
    </row>
    <row r="1743">
      <c r="A1743" s="0" t="s">
        <v>7191</v>
      </c>
      <c r="B1743" s="14">
        <v>45</v>
      </c>
      <c r="C1743" s="15">
        <v>0.0004213798786425949</v>
      </c>
    </row>
    <row r="1744">
      <c r="A1744" s="0" t="s">
        <v>7192</v>
      </c>
      <c r="B1744" s="14">
        <v>45</v>
      </c>
      <c r="C1744" s="15">
        <v>0.0004213798786425949</v>
      </c>
    </row>
    <row r="1745">
      <c r="A1745" s="0" t="s">
        <v>7193</v>
      </c>
      <c r="B1745" s="14">
        <v>45</v>
      </c>
      <c r="C1745" s="15">
        <v>0.0004213798786425949</v>
      </c>
    </row>
    <row r="1746">
      <c r="A1746" s="0" t="s">
        <v>7194</v>
      </c>
      <c r="B1746" s="14">
        <v>45</v>
      </c>
      <c r="C1746" s="15">
        <v>0.0004213798786425949</v>
      </c>
    </row>
    <row r="1747">
      <c r="A1747" s="0" t="s">
        <v>7195</v>
      </c>
      <c r="B1747" s="14">
        <v>45</v>
      </c>
      <c r="C1747" s="15">
        <v>0.0004213798786425949</v>
      </c>
    </row>
    <row r="1748">
      <c r="A1748" s="0" t="s">
        <v>7196</v>
      </c>
      <c r="B1748" s="14">
        <v>45</v>
      </c>
      <c r="C1748" s="15">
        <v>0.0004213798786425949</v>
      </c>
    </row>
    <row r="1749">
      <c r="A1749" s="0" t="s">
        <v>7197</v>
      </c>
      <c r="B1749" s="14">
        <v>45</v>
      </c>
      <c r="C1749" s="15">
        <v>0.0004213798786425949</v>
      </c>
    </row>
    <row r="1750">
      <c r="A1750" s="0" t="s">
        <v>7198</v>
      </c>
      <c r="B1750" s="14">
        <v>45</v>
      </c>
      <c r="C1750" s="15">
        <v>0.0004213798786425949</v>
      </c>
    </row>
    <row r="1751">
      <c r="A1751" s="0" t="s">
        <v>7199</v>
      </c>
      <c r="B1751" s="14">
        <v>45</v>
      </c>
      <c r="C1751" s="15">
        <v>0.0004213798786425949</v>
      </c>
    </row>
    <row r="1752">
      <c r="A1752" s="0" t="s">
        <v>7200</v>
      </c>
      <c r="B1752" s="14">
        <v>45</v>
      </c>
      <c r="C1752" s="15">
        <v>0.0004213798786425949</v>
      </c>
    </row>
    <row r="1753">
      <c r="A1753" s="0" t="s">
        <v>7201</v>
      </c>
      <c r="B1753" s="14">
        <v>45</v>
      </c>
      <c r="C1753" s="15">
        <v>0.0004213798786425949</v>
      </c>
    </row>
    <row r="1754">
      <c r="A1754" s="0" t="s">
        <v>7202</v>
      </c>
      <c r="B1754" s="14">
        <v>45</v>
      </c>
      <c r="C1754" s="15">
        <v>0.0004213798786425949</v>
      </c>
    </row>
    <row r="1755">
      <c r="A1755" s="0" t="s">
        <v>7203</v>
      </c>
      <c r="B1755" s="14">
        <v>45</v>
      </c>
      <c r="C1755" s="15">
        <v>0.0004213798786425949</v>
      </c>
    </row>
    <row r="1756">
      <c r="A1756" s="0" t="s">
        <v>7204</v>
      </c>
      <c r="B1756" s="14">
        <v>45</v>
      </c>
      <c r="C1756" s="15">
        <v>0.0004213798786425949</v>
      </c>
    </row>
    <row r="1757">
      <c r="A1757" s="0" t="s">
        <v>7205</v>
      </c>
      <c r="B1757" s="14">
        <v>45</v>
      </c>
      <c r="C1757" s="15">
        <v>0.0004213798786425949</v>
      </c>
    </row>
    <row r="1758">
      <c r="A1758" s="0" t="s">
        <v>7206</v>
      </c>
      <c r="B1758" s="14">
        <v>45</v>
      </c>
      <c r="C1758" s="15">
        <v>0.0004213798786425949</v>
      </c>
    </row>
    <row r="1759">
      <c r="A1759" s="0" t="s">
        <v>7207</v>
      </c>
      <c r="B1759" s="14">
        <v>44</v>
      </c>
      <c r="C1759" s="15">
        <v>0.0004120158813394262</v>
      </c>
    </row>
    <row r="1760">
      <c r="A1760" s="0" t="s">
        <v>7208</v>
      </c>
      <c r="B1760" s="14">
        <v>44</v>
      </c>
      <c r="C1760" s="15">
        <v>0.0004120158813394262</v>
      </c>
    </row>
    <row r="1761">
      <c r="A1761" s="0" t="s">
        <v>7209</v>
      </c>
      <c r="B1761" s="14">
        <v>44</v>
      </c>
      <c r="C1761" s="15">
        <v>0.0004120158813394262</v>
      </c>
    </row>
    <row r="1762">
      <c r="A1762" s="0" t="s">
        <v>7210</v>
      </c>
      <c r="B1762" s="14">
        <v>44</v>
      </c>
      <c r="C1762" s="15">
        <v>0.0004120158813394262</v>
      </c>
    </row>
    <row r="1763">
      <c r="A1763" s="0" t="s">
        <v>7211</v>
      </c>
      <c r="B1763" s="14">
        <v>44</v>
      </c>
      <c r="C1763" s="15">
        <v>0.0004120158813394262</v>
      </c>
    </row>
    <row r="1764">
      <c r="A1764" s="0" t="s">
        <v>7212</v>
      </c>
      <c r="B1764" s="14">
        <v>44</v>
      </c>
      <c r="C1764" s="15">
        <v>0.0004120158813394262</v>
      </c>
    </row>
    <row r="1765">
      <c r="A1765" s="0" t="s">
        <v>7213</v>
      </c>
      <c r="B1765" s="14">
        <v>44</v>
      </c>
      <c r="C1765" s="15">
        <v>0.0004120158813394262</v>
      </c>
    </row>
    <row r="1766">
      <c r="A1766" s="0" t="s">
        <v>7214</v>
      </c>
      <c r="B1766" s="14">
        <v>44</v>
      </c>
      <c r="C1766" s="15">
        <v>0.0004120158813394262</v>
      </c>
    </row>
    <row r="1767">
      <c r="A1767" s="0" t="s">
        <v>7215</v>
      </c>
      <c r="B1767" s="14">
        <v>44</v>
      </c>
      <c r="C1767" s="15">
        <v>0.0004120158813394262</v>
      </c>
    </row>
    <row r="1768">
      <c r="A1768" s="0" t="s">
        <v>7216</v>
      </c>
      <c r="B1768" s="14">
        <v>44</v>
      </c>
      <c r="C1768" s="15">
        <v>0.0004120158813394262</v>
      </c>
    </row>
    <row r="1769">
      <c r="A1769" s="0" t="s">
        <v>7217</v>
      </c>
      <c r="B1769" s="14">
        <v>44</v>
      </c>
      <c r="C1769" s="15">
        <v>0.0004120158813394262</v>
      </c>
    </row>
    <row r="1770">
      <c r="A1770" s="0" t="s">
        <v>7218</v>
      </c>
      <c r="B1770" s="14">
        <v>44</v>
      </c>
      <c r="C1770" s="15">
        <v>0.0004120158813394262</v>
      </c>
    </row>
    <row r="1771">
      <c r="A1771" s="0" t="s">
        <v>7219</v>
      </c>
      <c r="B1771" s="14">
        <v>44</v>
      </c>
      <c r="C1771" s="15">
        <v>0.0004120158813394262</v>
      </c>
    </row>
    <row r="1772">
      <c r="A1772" s="0" t="s">
        <v>7220</v>
      </c>
      <c r="B1772" s="14">
        <v>44</v>
      </c>
      <c r="C1772" s="15">
        <v>0.0004120158813394262</v>
      </c>
    </row>
    <row r="1773">
      <c r="A1773" s="0" t="s">
        <v>7221</v>
      </c>
      <c r="B1773" s="14">
        <v>44</v>
      </c>
      <c r="C1773" s="15">
        <v>0.0004120158813394262</v>
      </c>
    </row>
    <row r="1774">
      <c r="A1774" s="0" t="s">
        <v>7222</v>
      </c>
      <c r="B1774" s="14">
        <v>44</v>
      </c>
      <c r="C1774" s="15">
        <v>0.0004120158813394262</v>
      </c>
    </row>
    <row r="1775">
      <c r="A1775" s="0" t="s">
        <v>7223</v>
      </c>
      <c r="B1775" s="14">
        <v>44</v>
      </c>
      <c r="C1775" s="15">
        <v>0.0004120158813394262</v>
      </c>
    </row>
    <row r="1776">
      <c r="A1776" s="0" t="s">
        <v>7224</v>
      </c>
      <c r="B1776" s="14">
        <v>44</v>
      </c>
      <c r="C1776" s="15">
        <v>0.0004120158813394262</v>
      </c>
    </row>
    <row r="1777">
      <c r="A1777" s="0" t="s">
        <v>7225</v>
      </c>
      <c r="B1777" s="14">
        <v>44</v>
      </c>
      <c r="C1777" s="15">
        <v>0.0004120158813394262</v>
      </c>
    </row>
    <row r="1778">
      <c r="A1778" s="0" t="s">
        <v>7226</v>
      </c>
      <c r="B1778" s="14">
        <v>44</v>
      </c>
      <c r="C1778" s="15">
        <v>0.0004120158813394262</v>
      </c>
    </row>
    <row r="1779">
      <c r="A1779" s="0" t="s">
        <v>7227</v>
      </c>
      <c r="B1779" s="14">
        <v>44</v>
      </c>
      <c r="C1779" s="15">
        <v>0.0004120158813394262</v>
      </c>
    </row>
    <row r="1780">
      <c r="A1780" s="0" t="s">
        <v>7228</v>
      </c>
      <c r="B1780" s="14">
        <v>44</v>
      </c>
      <c r="C1780" s="15">
        <v>0.0004120158813394262</v>
      </c>
    </row>
    <row r="1781">
      <c r="A1781" s="0" t="s">
        <v>7229</v>
      </c>
      <c r="B1781" s="14">
        <v>43</v>
      </c>
      <c r="C1781" s="15">
        <v>0.0004026518840362574</v>
      </c>
    </row>
    <row r="1782">
      <c r="A1782" s="0" t="s">
        <v>7230</v>
      </c>
      <c r="B1782" s="14">
        <v>43</v>
      </c>
      <c r="C1782" s="15">
        <v>0.0004026518840362574</v>
      </c>
    </row>
    <row r="1783">
      <c r="A1783" s="0" t="s">
        <v>7231</v>
      </c>
      <c r="B1783" s="14">
        <v>43</v>
      </c>
      <c r="C1783" s="15">
        <v>0.0004026518840362574</v>
      </c>
    </row>
    <row r="1784">
      <c r="A1784" s="0" t="s">
        <v>7232</v>
      </c>
      <c r="B1784" s="14">
        <v>43</v>
      </c>
      <c r="C1784" s="15">
        <v>0.0004026518840362574</v>
      </c>
    </row>
    <row r="1785">
      <c r="A1785" s="0" t="s">
        <v>7233</v>
      </c>
      <c r="B1785" s="14">
        <v>43</v>
      </c>
      <c r="C1785" s="15">
        <v>0.0004026518840362574</v>
      </c>
    </row>
    <row r="1786">
      <c r="A1786" s="0" t="s">
        <v>7234</v>
      </c>
      <c r="B1786" s="14">
        <v>43</v>
      </c>
      <c r="C1786" s="15">
        <v>0.0004026518840362574</v>
      </c>
    </row>
    <row r="1787">
      <c r="A1787" s="0" t="s">
        <v>7235</v>
      </c>
      <c r="B1787" s="14">
        <v>43</v>
      </c>
      <c r="C1787" s="15">
        <v>0.0004026518840362574</v>
      </c>
    </row>
    <row r="1788">
      <c r="A1788" s="0" t="s">
        <v>7236</v>
      </c>
      <c r="B1788" s="14">
        <v>43</v>
      </c>
      <c r="C1788" s="15">
        <v>0.0004026518840362574</v>
      </c>
    </row>
    <row r="1789">
      <c r="A1789" s="0" t="s">
        <v>7237</v>
      </c>
      <c r="B1789" s="14">
        <v>43</v>
      </c>
      <c r="C1789" s="15">
        <v>0.0004026518840362574</v>
      </c>
    </row>
    <row r="1790">
      <c r="A1790" s="0" t="s">
        <v>7238</v>
      </c>
      <c r="B1790" s="14">
        <v>43</v>
      </c>
      <c r="C1790" s="15">
        <v>0.0004026518840362574</v>
      </c>
    </row>
    <row r="1791">
      <c r="A1791" s="0" t="s">
        <v>7239</v>
      </c>
      <c r="B1791" s="14">
        <v>43</v>
      </c>
      <c r="C1791" s="15">
        <v>0.0004026518840362574</v>
      </c>
    </row>
    <row r="1792">
      <c r="A1792" s="0" t="s">
        <v>7240</v>
      </c>
      <c r="B1792" s="14">
        <v>43</v>
      </c>
      <c r="C1792" s="15">
        <v>0.0004026518840362574</v>
      </c>
    </row>
    <row r="1793">
      <c r="A1793" s="0" t="s">
        <v>7241</v>
      </c>
      <c r="B1793" s="14">
        <v>43</v>
      </c>
      <c r="C1793" s="15">
        <v>0.0004026518840362574</v>
      </c>
    </row>
    <row r="1794">
      <c r="A1794" s="0" t="s">
        <v>7242</v>
      </c>
      <c r="B1794" s="14">
        <v>43</v>
      </c>
      <c r="C1794" s="15">
        <v>0.0004026518840362574</v>
      </c>
    </row>
    <row r="1795">
      <c r="A1795" s="0" t="s">
        <v>7243</v>
      </c>
      <c r="B1795" s="14">
        <v>43</v>
      </c>
      <c r="C1795" s="15">
        <v>0.0004026518840362574</v>
      </c>
    </row>
    <row r="1796">
      <c r="A1796" s="0" t="s">
        <v>7244</v>
      </c>
      <c r="B1796" s="14">
        <v>43</v>
      </c>
      <c r="C1796" s="15">
        <v>0.0004026518840362574</v>
      </c>
    </row>
    <row r="1797">
      <c r="A1797" s="0" t="s">
        <v>7245</v>
      </c>
      <c r="B1797" s="14">
        <v>43</v>
      </c>
      <c r="C1797" s="15">
        <v>0.0004026518840362574</v>
      </c>
    </row>
    <row r="1798">
      <c r="A1798" s="0" t="s">
        <v>7246</v>
      </c>
      <c r="B1798" s="14">
        <v>42</v>
      </c>
      <c r="C1798" s="15">
        <v>0.0003932878867330886</v>
      </c>
    </row>
    <row r="1799">
      <c r="A1799" s="0" t="s">
        <v>7247</v>
      </c>
      <c r="B1799" s="14">
        <v>42</v>
      </c>
      <c r="C1799" s="15">
        <v>0.0003932878867330886</v>
      </c>
    </row>
    <row r="1800">
      <c r="A1800" s="0" t="s">
        <v>7248</v>
      </c>
      <c r="B1800" s="14">
        <v>42</v>
      </c>
      <c r="C1800" s="15">
        <v>0.0003932878867330886</v>
      </c>
    </row>
    <row r="1801">
      <c r="A1801" s="0" t="s">
        <v>7249</v>
      </c>
      <c r="B1801" s="14">
        <v>42</v>
      </c>
      <c r="C1801" s="15">
        <v>0.0003932878867330886</v>
      </c>
    </row>
    <row r="1802">
      <c r="A1802" s="0" t="s">
        <v>7250</v>
      </c>
      <c r="B1802" s="14">
        <v>42</v>
      </c>
      <c r="C1802" s="15">
        <v>0.0003932878867330886</v>
      </c>
    </row>
    <row r="1803">
      <c r="A1803" s="0" t="s">
        <v>7251</v>
      </c>
      <c r="B1803" s="14">
        <v>42</v>
      </c>
      <c r="C1803" s="15">
        <v>0.0003932878867330886</v>
      </c>
    </row>
    <row r="1804">
      <c r="A1804" s="0" t="s">
        <v>7252</v>
      </c>
      <c r="B1804" s="14">
        <v>42</v>
      </c>
      <c r="C1804" s="15">
        <v>0.0003932878867330886</v>
      </c>
    </row>
    <row r="1805">
      <c r="A1805" s="0" t="s">
        <v>7253</v>
      </c>
      <c r="B1805" s="14">
        <v>42</v>
      </c>
      <c r="C1805" s="15">
        <v>0.0003932878867330886</v>
      </c>
    </row>
    <row r="1806">
      <c r="A1806" s="0" t="s">
        <v>7254</v>
      </c>
      <c r="B1806" s="14">
        <v>42</v>
      </c>
      <c r="C1806" s="15">
        <v>0.0003932878867330886</v>
      </c>
    </row>
    <row r="1807">
      <c r="A1807" s="0" t="s">
        <v>7255</v>
      </c>
      <c r="B1807" s="14">
        <v>42</v>
      </c>
      <c r="C1807" s="15">
        <v>0.0003932878867330886</v>
      </c>
    </row>
    <row r="1808">
      <c r="A1808" s="0" t="s">
        <v>7256</v>
      </c>
      <c r="B1808" s="14">
        <v>42</v>
      </c>
      <c r="C1808" s="15">
        <v>0.0003932878867330886</v>
      </c>
    </row>
    <row r="1809">
      <c r="A1809" s="0" t="s">
        <v>7257</v>
      </c>
      <c r="B1809" s="14">
        <v>42</v>
      </c>
      <c r="C1809" s="15">
        <v>0.0003932878867330886</v>
      </c>
    </row>
    <row r="1810">
      <c r="A1810" s="0" t="s">
        <v>7258</v>
      </c>
      <c r="B1810" s="14">
        <v>42</v>
      </c>
      <c r="C1810" s="15">
        <v>0.0003932878867330886</v>
      </c>
    </row>
    <row r="1811">
      <c r="A1811" s="0" t="s">
        <v>7259</v>
      </c>
      <c r="B1811" s="14">
        <v>42</v>
      </c>
      <c r="C1811" s="15">
        <v>0.0003932878867330886</v>
      </c>
    </row>
    <row r="1812">
      <c r="A1812" s="0" t="s">
        <v>7260</v>
      </c>
      <c r="B1812" s="14">
        <v>42</v>
      </c>
      <c r="C1812" s="15">
        <v>0.0003932878867330886</v>
      </c>
    </row>
    <row r="1813">
      <c r="A1813" s="0" t="s">
        <v>7261</v>
      </c>
      <c r="B1813" s="14">
        <v>42</v>
      </c>
      <c r="C1813" s="15">
        <v>0.0003932878867330886</v>
      </c>
    </row>
    <row r="1814">
      <c r="A1814" s="0" t="s">
        <v>7262</v>
      </c>
      <c r="B1814" s="14">
        <v>42</v>
      </c>
      <c r="C1814" s="15">
        <v>0.0003932878867330886</v>
      </c>
    </row>
    <row r="1815">
      <c r="A1815" s="0" t="s">
        <v>7263</v>
      </c>
      <c r="B1815" s="14">
        <v>42</v>
      </c>
      <c r="C1815" s="15">
        <v>0.0003932878867330886</v>
      </c>
    </row>
    <row r="1816">
      <c r="A1816" s="0" t="s">
        <v>7264</v>
      </c>
      <c r="B1816" s="14">
        <v>42</v>
      </c>
      <c r="C1816" s="15">
        <v>0.0003932878867330886</v>
      </c>
    </row>
    <row r="1817">
      <c r="A1817" s="0" t="s">
        <v>7265</v>
      </c>
      <c r="B1817" s="14">
        <v>42</v>
      </c>
      <c r="C1817" s="15">
        <v>0.0003932878867330886</v>
      </c>
    </row>
    <row r="1818">
      <c r="A1818" s="0" t="s">
        <v>7266</v>
      </c>
      <c r="B1818" s="14">
        <v>42</v>
      </c>
      <c r="C1818" s="15">
        <v>0.0003932878867330886</v>
      </c>
    </row>
    <row r="1819">
      <c r="A1819" s="0" t="s">
        <v>7267</v>
      </c>
      <c r="B1819" s="14">
        <v>42</v>
      </c>
      <c r="C1819" s="15">
        <v>0.0003932878867330886</v>
      </c>
    </row>
    <row r="1820">
      <c r="A1820" s="0" t="s">
        <v>7268</v>
      </c>
      <c r="B1820" s="14">
        <v>42</v>
      </c>
      <c r="C1820" s="15">
        <v>0.0003932878867330886</v>
      </c>
    </row>
    <row r="1821">
      <c r="A1821" s="0" t="s">
        <v>7269</v>
      </c>
      <c r="B1821" s="14">
        <v>42</v>
      </c>
      <c r="C1821" s="15">
        <v>0.0003932878867330886</v>
      </c>
    </row>
    <row r="1822">
      <c r="A1822" s="0" t="s">
        <v>7270</v>
      </c>
      <c r="B1822" s="14">
        <v>42</v>
      </c>
      <c r="C1822" s="15">
        <v>0.0003932878867330886</v>
      </c>
    </row>
    <row r="1823">
      <c r="A1823" s="0" t="s">
        <v>7271</v>
      </c>
      <c r="B1823" s="14">
        <v>42</v>
      </c>
      <c r="C1823" s="15">
        <v>0.0003932878867330886</v>
      </c>
    </row>
    <row r="1824">
      <c r="A1824" s="0" t="s">
        <v>7272</v>
      </c>
      <c r="B1824" s="14">
        <v>42</v>
      </c>
      <c r="C1824" s="15">
        <v>0.0003932878867330886</v>
      </c>
    </row>
    <row r="1825">
      <c r="A1825" s="0" t="s">
        <v>7273</v>
      </c>
      <c r="B1825" s="14">
        <v>42</v>
      </c>
      <c r="C1825" s="15">
        <v>0.0003932878867330886</v>
      </c>
    </row>
    <row r="1826">
      <c r="A1826" s="0" t="s">
        <v>7274</v>
      </c>
      <c r="B1826" s="14">
        <v>42</v>
      </c>
      <c r="C1826" s="15">
        <v>0.0003932878867330886</v>
      </c>
    </row>
    <row r="1827">
      <c r="A1827" s="0" t="s">
        <v>7275</v>
      </c>
      <c r="B1827" s="14">
        <v>42</v>
      </c>
      <c r="C1827" s="15">
        <v>0.0003932878867330886</v>
      </c>
    </row>
    <row r="1828">
      <c r="A1828" s="0" t="s">
        <v>7276</v>
      </c>
      <c r="B1828" s="14">
        <v>42</v>
      </c>
      <c r="C1828" s="15">
        <v>0.0003932878867330886</v>
      </c>
    </row>
    <row r="1829">
      <c r="A1829" s="0" t="s">
        <v>7277</v>
      </c>
      <c r="B1829" s="14">
        <v>42</v>
      </c>
      <c r="C1829" s="15">
        <v>0.0003932878867330886</v>
      </c>
    </row>
    <row r="1830">
      <c r="A1830" s="0" t="s">
        <v>7278</v>
      </c>
      <c r="B1830" s="14">
        <v>42</v>
      </c>
      <c r="C1830" s="15">
        <v>0.0003932878867330886</v>
      </c>
    </row>
    <row r="1831">
      <c r="A1831" s="0" t="s">
        <v>7279</v>
      </c>
      <c r="B1831" s="14">
        <v>41</v>
      </c>
      <c r="C1831" s="15">
        <v>0.00038392388942991984</v>
      </c>
    </row>
    <row r="1832">
      <c r="A1832" s="0" t="s">
        <v>7280</v>
      </c>
      <c r="B1832" s="14">
        <v>41</v>
      </c>
      <c r="C1832" s="15">
        <v>0.00038392388942991984</v>
      </c>
    </row>
    <row r="1833">
      <c r="A1833" s="0" t="s">
        <v>7281</v>
      </c>
      <c r="B1833" s="14">
        <v>41</v>
      </c>
      <c r="C1833" s="15">
        <v>0.00038392388942991984</v>
      </c>
    </row>
    <row r="1834">
      <c r="A1834" s="0" t="s">
        <v>7282</v>
      </c>
      <c r="B1834" s="14">
        <v>41</v>
      </c>
      <c r="C1834" s="15">
        <v>0.00038392388942991984</v>
      </c>
    </row>
    <row r="1835">
      <c r="A1835" s="0" t="s">
        <v>7283</v>
      </c>
      <c r="B1835" s="14">
        <v>41</v>
      </c>
      <c r="C1835" s="15">
        <v>0.00038392388942991984</v>
      </c>
    </row>
    <row r="1836">
      <c r="A1836" s="0" t="s">
        <v>7284</v>
      </c>
      <c r="B1836" s="14">
        <v>41</v>
      </c>
      <c r="C1836" s="15">
        <v>0.00038392388942991984</v>
      </c>
    </row>
    <row r="1837">
      <c r="A1837" s="0" t="s">
        <v>7285</v>
      </c>
      <c r="B1837" s="14">
        <v>41</v>
      </c>
      <c r="C1837" s="15">
        <v>0.00038392388942991984</v>
      </c>
    </row>
    <row r="1838">
      <c r="A1838" s="0" t="s">
        <v>7286</v>
      </c>
      <c r="B1838" s="14">
        <v>41</v>
      </c>
      <c r="C1838" s="15">
        <v>0.00038392388942991984</v>
      </c>
    </row>
    <row r="1839">
      <c r="A1839" s="0" t="s">
        <v>7287</v>
      </c>
      <c r="B1839" s="14">
        <v>41</v>
      </c>
      <c r="C1839" s="15">
        <v>0.00038392388942991984</v>
      </c>
    </row>
    <row r="1840">
      <c r="A1840" s="0" t="s">
        <v>7288</v>
      </c>
      <c r="B1840" s="14">
        <v>41</v>
      </c>
      <c r="C1840" s="15">
        <v>0.00038392388942991984</v>
      </c>
    </row>
    <row r="1841">
      <c r="A1841" s="0" t="s">
        <v>7289</v>
      </c>
      <c r="B1841" s="14">
        <v>41</v>
      </c>
      <c r="C1841" s="15">
        <v>0.00038392388942991984</v>
      </c>
    </row>
    <row r="1842">
      <c r="A1842" s="0" t="s">
        <v>7290</v>
      </c>
      <c r="B1842" s="14">
        <v>41</v>
      </c>
      <c r="C1842" s="15">
        <v>0.00038392388942991984</v>
      </c>
    </row>
    <row r="1843">
      <c r="A1843" s="0" t="s">
        <v>7291</v>
      </c>
      <c r="B1843" s="14">
        <v>41</v>
      </c>
      <c r="C1843" s="15">
        <v>0.00038392388942991984</v>
      </c>
    </row>
    <row r="1844">
      <c r="A1844" s="0" t="s">
        <v>7292</v>
      </c>
      <c r="B1844" s="14">
        <v>41</v>
      </c>
      <c r="C1844" s="15">
        <v>0.00038392388942991984</v>
      </c>
    </row>
    <row r="1845">
      <c r="A1845" s="0" t="s">
        <v>7293</v>
      </c>
      <c r="B1845" s="14">
        <v>41</v>
      </c>
      <c r="C1845" s="15">
        <v>0.00038392388942991984</v>
      </c>
    </row>
    <row r="1846">
      <c r="A1846" s="0" t="s">
        <v>7294</v>
      </c>
      <c r="B1846" s="14">
        <v>41</v>
      </c>
      <c r="C1846" s="15">
        <v>0.00038392388942991984</v>
      </c>
    </row>
    <row r="1847">
      <c r="A1847" s="0" t="s">
        <v>7295</v>
      </c>
      <c r="B1847" s="14">
        <v>41</v>
      </c>
      <c r="C1847" s="15">
        <v>0.00038392388942991984</v>
      </c>
    </row>
    <row r="1848">
      <c r="A1848" s="0" t="s">
        <v>7296</v>
      </c>
      <c r="B1848" s="14">
        <v>41</v>
      </c>
      <c r="C1848" s="15">
        <v>0.00038392388942991984</v>
      </c>
    </row>
    <row r="1849">
      <c r="A1849" s="0" t="s">
        <v>7297</v>
      </c>
      <c r="B1849" s="14">
        <v>41</v>
      </c>
      <c r="C1849" s="15">
        <v>0.00038392388942991984</v>
      </c>
    </row>
    <row r="1850">
      <c r="A1850" s="0" t="s">
        <v>7298</v>
      </c>
      <c r="B1850" s="14">
        <v>41</v>
      </c>
      <c r="C1850" s="15">
        <v>0.00038392388942991984</v>
      </c>
    </row>
    <row r="1851">
      <c r="A1851" s="0" t="s">
        <v>7299</v>
      </c>
      <c r="B1851" s="14">
        <v>41</v>
      </c>
      <c r="C1851" s="15">
        <v>0.00038392388942991984</v>
      </c>
    </row>
    <row r="1852">
      <c r="A1852" s="0" t="s">
        <v>7300</v>
      </c>
      <c r="B1852" s="14">
        <v>41</v>
      </c>
      <c r="C1852" s="15">
        <v>0.00038392388942991984</v>
      </c>
    </row>
    <row r="1853">
      <c r="A1853" s="0" t="s">
        <v>7301</v>
      </c>
      <c r="B1853" s="14">
        <v>41</v>
      </c>
      <c r="C1853" s="15">
        <v>0.00038392388942991984</v>
      </c>
    </row>
    <row r="1854">
      <c r="A1854" s="0" t="s">
        <v>7302</v>
      </c>
      <c r="B1854" s="14">
        <v>41</v>
      </c>
      <c r="C1854" s="15">
        <v>0.00038392388942991984</v>
      </c>
    </row>
    <row r="1855">
      <c r="A1855" s="0" t="s">
        <v>7303</v>
      </c>
      <c r="B1855" s="14">
        <v>41</v>
      </c>
      <c r="C1855" s="15">
        <v>0.00038392388942991984</v>
      </c>
    </row>
    <row r="1856">
      <c r="A1856" s="0" t="s">
        <v>7304</v>
      </c>
      <c r="B1856" s="14">
        <v>41</v>
      </c>
      <c r="C1856" s="15">
        <v>0.00038392388942991984</v>
      </c>
    </row>
    <row r="1857">
      <c r="A1857" s="0" t="s">
        <v>7305</v>
      </c>
      <c r="B1857" s="14">
        <v>41</v>
      </c>
      <c r="C1857" s="15">
        <v>0.00038392388942991984</v>
      </c>
    </row>
    <row r="1858">
      <c r="A1858" s="0" t="s">
        <v>7306</v>
      </c>
      <c r="B1858" s="14">
        <v>41</v>
      </c>
      <c r="C1858" s="15">
        <v>0.00038392388942991984</v>
      </c>
    </row>
    <row r="1859">
      <c r="A1859" s="0" t="s">
        <v>7307</v>
      </c>
      <c r="B1859" s="14">
        <v>41</v>
      </c>
      <c r="C1859" s="15">
        <v>0.00038392388942991984</v>
      </c>
    </row>
    <row r="1860">
      <c r="A1860" s="0" t="s">
        <v>7308</v>
      </c>
      <c r="B1860" s="14">
        <v>41</v>
      </c>
      <c r="C1860" s="15">
        <v>0.00038392388942991984</v>
      </c>
    </row>
    <row r="1861">
      <c r="A1861" s="0" t="s">
        <v>7309</v>
      </c>
      <c r="B1861" s="14">
        <v>40</v>
      </c>
      <c r="C1861" s="15">
        <v>0.00037455989212675106</v>
      </c>
    </row>
    <row r="1862">
      <c r="A1862" s="0" t="s">
        <v>7310</v>
      </c>
      <c r="B1862" s="14">
        <v>40</v>
      </c>
      <c r="C1862" s="15">
        <v>0.00037455989212675106</v>
      </c>
    </row>
    <row r="1863">
      <c r="A1863" s="0" t="s">
        <v>7311</v>
      </c>
      <c r="B1863" s="14">
        <v>40</v>
      </c>
      <c r="C1863" s="15">
        <v>0.00037455989212675106</v>
      </c>
    </row>
    <row r="1864">
      <c r="A1864" s="0" t="s">
        <v>7312</v>
      </c>
      <c r="B1864" s="14">
        <v>40</v>
      </c>
      <c r="C1864" s="15">
        <v>0.00037455989212675106</v>
      </c>
    </row>
    <row r="1865">
      <c r="A1865" s="0" t="s">
        <v>7313</v>
      </c>
      <c r="B1865" s="14">
        <v>40</v>
      </c>
      <c r="C1865" s="15">
        <v>0.00037455989212675106</v>
      </c>
    </row>
    <row r="1866">
      <c r="A1866" s="0" t="s">
        <v>7314</v>
      </c>
      <c r="B1866" s="14">
        <v>40</v>
      </c>
      <c r="C1866" s="15">
        <v>0.00037455989212675106</v>
      </c>
    </row>
    <row r="1867">
      <c r="A1867" s="0" t="s">
        <v>7315</v>
      </c>
      <c r="B1867" s="14">
        <v>40</v>
      </c>
      <c r="C1867" s="15">
        <v>0.00037455989212675106</v>
      </c>
    </row>
    <row r="1868">
      <c r="A1868" s="0" t="s">
        <v>7316</v>
      </c>
      <c r="B1868" s="14">
        <v>40</v>
      </c>
      <c r="C1868" s="15">
        <v>0.00037455989212675106</v>
      </c>
    </row>
    <row r="1869">
      <c r="A1869" s="0" t="s">
        <v>7317</v>
      </c>
      <c r="B1869" s="14">
        <v>40</v>
      </c>
      <c r="C1869" s="15">
        <v>0.00037455989212675106</v>
      </c>
    </row>
    <row r="1870">
      <c r="A1870" s="0" t="s">
        <v>7318</v>
      </c>
      <c r="B1870" s="14">
        <v>40</v>
      </c>
      <c r="C1870" s="15">
        <v>0.00037455989212675106</v>
      </c>
    </row>
    <row r="1871">
      <c r="A1871" s="0" t="s">
        <v>7319</v>
      </c>
      <c r="B1871" s="14">
        <v>40</v>
      </c>
      <c r="C1871" s="15">
        <v>0.00037455989212675106</v>
      </c>
    </row>
    <row r="1872">
      <c r="A1872" s="0" t="s">
        <v>7320</v>
      </c>
      <c r="B1872" s="14">
        <v>40</v>
      </c>
      <c r="C1872" s="15">
        <v>0.00037455989212675106</v>
      </c>
    </row>
    <row r="1873">
      <c r="A1873" s="0" t="s">
        <v>7321</v>
      </c>
      <c r="B1873" s="14">
        <v>40</v>
      </c>
      <c r="C1873" s="15">
        <v>0.00037455989212675106</v>
      </c>
    </row>
    <row r="1874">
      <c r="A1874" s="0" t="s">
        <v>7322</v>
      </c>
      <c r="B1874" s="14">
        <v>40</v>
      </c>
      <c r="C1874" s="15">
        <v>0.00037455989212675106</v>
      </c>
    </row>
    <row r="1875">
      <c r="A1875" s="0" t="s">
        <v>7323</v>
      </c>
      <c r="B1875" s="14">
        <v>40</v>
      </c>
      <c r="C1875" s="15">
        <v>0.00037455989212675106</v>
      </c>
    </row>
    <row r="1876">
      <c r="A1876" s="0" t="s">
        <v>7324</v>
      </c>
      <c r="B1876" s="14">
        <v>40</v>
      </c>
      <c r="C1876" s="15">
        <v>0.00037455989212675106</v>
      </c>
    </row>
    <row r="1877">
      <c r="A1877" s="0" t="s">
        <v>7325</v>
      </c>
      <c r="B1877" s="14">
        <v>40</v>
      </c>
      <c r="C1877" s="15">
        <v>0.00037455989212675106</v>
      </c>
    </row>
    <row r="1878">
      <c r="A1878" s="0" t="s">
        <v>7326</v>
      </c>
      <c r="B1878" s="14">
        <v>40</v>
      </c>
      <c r="C1878" s="15">
        <v>0.00037455989212675106</v>
      </c>
    </row>
    <row r="1879">
      <c r="A1879" s="0" t="s">
        <v>7327</v>
      </c>
      <c r="B1879" s="14">
        <v>40</v>
      </c>
      <c r="C1879" s="15">
        <v>0.00037455989212675106</v>
      </c>
    </row>
    <row r="1880">
      <c r="A1880" s="0" t="s">
        <v>7328</v>
      </c>
      <c r="B1880" s="14">
        <v>40</v>
      </c>
      <c r="C1880" s="15">
        <v>0.00037455989212675106</v>
      </c>
    </row>
    <row r="1881">
      <c r="A1881" s="0" t="s">
        <v>7329</v>
      </c>
      <c r="B1881" s="14">
        <v>40</v>
      </c>
      <c r="C1881" s="15">
        <v>0.00037455989212675106</v>
      </c>
    </row>
    <row r="1882">
      <c r="A1882" s="0" t="s">
        <v>7330</v>
      </c>
      <c r="B1882" s="14">
        <v>39</v>
      </c>
      <c r="C1882" s="15">
        <v>0.00036519589482358227</v>
      </c>
    </row>
    <row r="1883">
      <c r="A1883" s="0" t="s">
        <v>7331</v>
      </c>
      <c r="B1883" s="14">
        <v>39</v>
      </c>
      <c r="C1883" s="15">
        <v>0.00036519589482358227</v>
      </c>
    </row>
    <row r="1884">
      <c r="A1884" s="0" t="s">
        <v>7332</v>
      </c>
      <c r="B1884" s="14">
        <v>39</v>
      </c>
      <c r="C1884" s="15">
        <v>0.00036519589482358227</v>
      </c>
    </row>
    <row r="1885">
      <c r="A1885" s="0" t="s">
        <v>7333</v>
      </c>
      <c r="B1885" s="14">
        <v>39</v>
      </c>
      <c r="C1885" s="15">
        <v>0.00036519589482358227</v>
      </c>
    </row>
    <row r="1886">
      <c r="A1886" s="0" t="s">
        <v>7334</v>
      </c>
      <c r="B1886" s="14">
        <v>39</v>
      </c>
      <c r="C1886" s="15">
        <v>0.00036519589482358227</v>
      </c>
    </row>
    <row r="1887">
      <c r="A1887" s="0" t="s">
        <v>7335</v>
      </c>
      <c r="B1887" s="14">
        <v>39</v>
      </c>
      <c r="C1887" s="15">
        <v>0.00036519589482358227</v>
      </c>
    </row>
    <row r="1888">
      <c r="A1888" s="0" t="s">
        <v>7336</v>
      </c>
      <c r="B1888" s="14">
        <v>39</v>
      </c>
      <c r="C1888" s="15">
        <v>0.00036519589482358227</v>
      </c>
    </row>
    <row r="1889">
      <c r="A1889" s="0" t="s">
        <v>7337</v>
      </c>
      <c r="B1889" s="14">
        <v>39</v>
      </c>
      <c r="C1889" s="15">
        <v>0.00036519589482358227</v>
      </c>
    </row>
    <row r="1890">
      <c r="A1890" s="0" t="s">
        <v>7338</v>
      </c>
      <c r="B1890" s="14">
        <v>39</v>
      </c>
      <c r="C1890" s="15">
        <v>0.00036519589482358227</v>
      </c>
    </row>
    <row r="1891">
      <c r="A1891" s="0" t="s">
        <v>7339</v>
      </c>
      <c r="B1891" s="14">
        <v>39</v>
      </c>
      <c r="C1891" s="15">
        <v>0.00036519589482358227</v>
      </c>
    </row>
    <row r="1892">
      <c r="A1892" s="0" t="s">
        <v>7340</v>
      </c>
      <c r="B1892" s="14">
        <v>39</v>
      </c>
      <c r="C1892" s="15">
        <v>0.00036519589482358227</v>
      </c>
    </row>
    <row r="1893">
      <c r="A1893" s="0" t="s">
        <v>7341</v>
      </c>
      <c r="B1893" s="14">
        <v>39</v>
      </c>
      <c r="C1893" s="15">
        <v>0.00036519589482358227</v>
      </c>
    </row>
    <row r="1894">
      <c r="A1894" s="0" t="s">
        <v>7342</v>
      </c>
      <c r="B1894" s="14">
        <v>39</v>
      </c>
      <c r="C1894" s="15">
        <v>0.00036519589482358227</v>
      </c>
    </row>
    <row r="1895">
      <c r="A1895" s="0" t="s">
        <v>7343</v>
      </c>
      <c r="B1895" s="14">
        <v>39</v>
      </c>
      <c r="C1895" s="15">
        <v>0.00036519589482358227</v>
      </c>
    </row>
    <row r="1896">
      <c r="A1896" s="0" t="s">
        <v>7344</v>
      </c>
      <c r="B1896" s="14">
        <v>39</v>
      </c>
      <c r="C1896" s="15">
        <v>0.00036519589482358227</v>
      </c>
    </row>
    <row r="1897">
      <c r="A1897" s="0" t="s">
        <v>7345</v>
      </c>
      <c r="B1897" s="14">
        <v>39</v>
      </c>
      <c r="C1897" s="15">
        <v>0.00036519589482358227</v>
      </c>
    </row>
    <row r="1898">
      <c r="A1898" s="0" t="s">
        <v>7346</v>
      </c>
      <c r="B1898" s="14">
        <v>39</v>
      </c>
      <c r="C1898" s="15">
        <v>0.00036519589482358227</v>
      </c>
    </row>
    <row r="1899">
      <c r="A1899" s="0" t="s">
        <v>7347</v>
      </c>
      <c r="B1899" s="14">
        <v>39</v>
      </c>
      <c r="C1899" s="15">
        <v>0.00036519589482358227</v>
      </c>
    </row>
    <row r="1900">
      <c r="A1900" s="0" t="s">
        <v>7348</v>
      </c>
      <c r="B1900" s="14">
        <v>39</v>
      </c>
      <c r="C1900" s="15">
        <v>0.00036519589482358227</v>
      </c>
    </row>
    <row r="1901">
      <c r="A1901" s="0" t="s">
        <v>7349</v>
      </c>
      <c r="B1901" s="14">
        <v>39</v>
      </c>
      <c r="C1901" s="15">
        <v>0.00036519589482358227</v>
      </c>
    </row>
    <row r="1902">
      <c r="A1902" s="0" t="s">
        <v>7350</v>
      </c>
      <c r="B1902" s="14">
        <v>39</v>
      </c>
      <c r="C1902" s="15">
        <v>0.00036519589482358227</v>
      </c>
    </row>
    <row r="1903">
      <c r="A1903" s="0" t="s">
        <v>7351</v>
      </c>
      <c r="B1903" s="14">
        <v>39</v>
      </c>
      <c r="C1903" s="15">
        <v>0.00036519589482358227</v>
      </c>
    </row>
    <row r="1904">
      <c r="A1904" s="0" t="s">
        <v>7352</v>
      </c>
      <c r="B1904" s="14">
        <v>39</v>
      </c>
      <c r="C1904" s="15">
        <v>0.00036519589482358227</v>
      </c>
    </row>
    <row r="1905">
      <c r="A1905" s="0" t="s">
        <v>7353</v>
      </c>
      <c r="B1905" s="14">
        <v>39</v>
      </c>
      <c r="C1905" s="15">
        <v>0.00036519589482358227</v>
      </c>
    </row>
    <row r="1906">
      <c r="A1906" s="0" t="s">
        <v>7354</v>
      </c>
      <c r="B1906" s="14">
        <v>39</v>
      </c>
      <c r="C1906" s="15">
        <v>0.00036519589482358227</v>
      </c>
    </row>
    <row r="1907">
      <c r="A1907" s="0" t="s">
        <v>7355</v>
      </c>
      <c r="B1907" s="14">
        <v>39</v>
      </c>
      <c r="C1907" s="15">
        <v>0.00036519589482358227</v>
      </c>
    </row>
    <row r="1908">
      <c r="A1908" s="0" t="s">
        <v>7356</v>
      </c>
      <c r="B1908" s="14">
        <v>38</v>
      </c>
      <c r="C1908" s="15">
        <v>0.0003558318975204135</v>
      </c>
    </row>
    <row r="1909">
      <c r="A1909" s="0" t="s">
        <v>7357</v>
      </c>
      <c r="B1909" s="14">
        <v>38</v>
      </c>
      <c r="C1909" s="15">
        <v>0.0003558318975204135</v>
      </c>
    </row>
    <row r="1910">
      <c r="A1910" s="0" t="s">
        <v>7358</v>
      </c>
      <c r="B1910" s="14">
        <v>38</v>
      </c>
      <c r="C1910" s="15">
        <v>0.0003558318975204135</v>
      </c>
    </row>
    <row r="1911">
      <c r="A1911" s="0" t="s">
        <v>7359</v>
      </c>
      <c r="B1911" s="14">
        <v>38</v>
      </c>
      <c r="C1911" s="15">
        <v>0.0003558318975204135</v>
      </c>
    </row>
    <row r="1912">
      <c r="A1912" s="0" t="s">
        <v>7360</v>
      </c>
      <c r="B1912" s="14">
        <v>38</v>
      </c>
      <c r="C1912" s="15">
        <v>0.0003558318975204135</v>
      </c>
    </row>
    <row r="1913">
      <c r="A1913" s="0" t="s">
        <v>7361</v>
      </c>
      <c r="B1913" s="14">
        <v>38</v>
      </c>
      <c r="C1913" s="15">
        <v>0.0003558318975204135</v>
      </c>
    </row>
    <row r="1914">
      <c r="A1914" s="0" t="s">
        <v>7362</v>
      </c>
      <c r="B1914" s="14">
        <v>38</v>
      </c>
      <c r="C1914" s="15">
        <v>0.0003558318975204135</v>
      </c>
    </row>
    <row r="1915">
      <c r="A1915" s="0" t="s">
        <v>7363</v>
      </c>
      <c r="B1915" s="14">
        <v>38</v>
      </c>
      <c r="C1915" s="15">
        <v>0.0003558318975204135</v>
      </c>
    </row>
    <row r="1916">
      <c r="A1916" s="0" t="s">
        <v>7364</v>
      </c>
      <c r="B1916" s="14">
        <v>38</v>
      </c>
      <c r="C1916" s="15">
        <v>0.0003558318975204135</v>
      </c>
    </row>
    <row r="1917">
      <c r="A1917" s="0" t="s">
        <v>7365</v>
      </c>
      <c r="B1917" s="14">
        <v>38</v>
      </c>
      <c r="C1917" s="15">
        <v>0.0003558318975204135</v>
      </c>
    </row>
    <row r="1918">
      <c r="A1918" s="0" t="s">
        <v>7366</v>
      </c>
      <c r="B1918" s="14">
        <v>38</v>
      </c>
      <c r="C1918" s="15">
        <v>0.0003558318975204135</v>
      </c>
    </row>
    <row r="1919">
      <c r="A1919" s="0" t="s">
        <v>7367</v>
      </c>
      <c r="B1919" s="14">
        <v>38</v>
      </c>
      <c r="C1919" s="15">
        <v>0.0003558318975204135</v>
      </c>
    </row>
    <row r="1920">
      <c r="A1920" s="0" t="s">
        <v>7368</v>
      </c>
      <c r="B1920" s="14">
        <v>38</v>
      </c>
      <c r="C1920" s="15">
        <v>0.0003558318975204135</v>
      </c>
    </row>
    <row r="1921">
      <c r="A1921" s="0" t="s">
        <v>7369</v>
      </c>
      <c r="B1921" s="14">
        <v>38</v>
      </c>
      <c r="C1921" s="15">
        <v>0.0003558318975204135</v>
      </c>
    </row>
    <row r="1922">
      <c r="A1922" s="0" t="s">
        <v>7370</v>
      </c>
      <c r="B1922" s="14">
        <v>38</v>
      </c>
      <c r="C1922" s="15">
        <v>0.0003558318975204135</v>
      </c>
    </row>
    <row r="1923">
      <c r="A1923" s="0" t="s">
        <v>7371</v>
      </c>
      <c r="B1923" s="14">
        <v>38</v>
      </c>
      <c r="C1923" s="15">
        <v>0.0003558318975204135</v>
      </c>
    </row>
    <row r="1924">
      <c r="A1924" s="0" t="s">
        <v>7372</v>
      </c>
      <c r="B1924" s="14">
        <v>38</v>
      </c>
      <c r="C1924" s="15">
        <v>0.0003558318975204135</v>
      </c>
    </row>
    <row r="1925">
      <c r="A1925" s="0" t="s">
        <v>7373</v>
      </c>
      <c r="B1925" s="14">
        <v>38</v>
      </c>
      <c r="C1925" s="15">
        <v>0.0003558318975204135</v>
      </c>
    </row>
    <row r="1926">
      <c r="A1926" s="0" t="s">
        <v>7374</v>
      </c>
      <c r="B1926" s="14">
        <v>38</v>
      </c>
      <c r="C1926" s="15">
        <v>0.0003558318975204135</v>
      </c>
    </row>
    <row r="1927">
      <c r="A1927" s="0" t="s">
        <v>7375</v>
      </c>
      <c r="B1927" s="14">
        <v>38</v>
      </c>
      <c r="C1927" s="15">
        <v>0.0003558318975204135</v>
      </c>
    </row>
    <row r="1928">
      <c r="A1928" s="0" t="s">
        <v>7376</v>
      </c>
      <c r="B1928" s="14">
        <v>38</v>
      </c>
      <c r="C1928" s="15">
        <v>0.0003558318975204135</v>
      </c>
    </row>
    <row r="1929">
      <c r="A1929" s="0" t="s">
        <v>7377</v>
      </c>
      <c r="B1929" s="14">
        <v>38</v>
      </c>
      <c r="C1929" s="15">
        <v>0.0003558318975204135</v>
      </c>
    </row>
    <row r="1930">
      <c r="A1930" s="0" t="s">
        <v>7378</v>
      </c>
      <c r="B1930" s="14">
        <v>38</v>
      </c>
      <c r="C1930" s="15">
        <v>0.0003558318975204135</v>
      </c>
    </row>
    <row r="1931">
      <c r="A1931" s="0" t="s">
        <v>7379</v>
      </c>
      <c r="B1931" s="14">
        <v>38</v>
      </c>
      <c r="C1931" s="15">
        <v>0.0003558318975204135</v>
      </c>
    </row>
    <row r="1932">
      <c r="A1932" s="0" t="s">
        <v>7380</v>
      </c>
      <c r="B1932" s="14">
        <v>38</v>
      </c>
      <c r="C1932" s="15">
        <v>0.0003558318975204135</v>
      </c>
    </row>
    <row r="1933">
      <c r="A1933" s="0" t="s">
        <v>7381</v>
      </c>
      <c r="B1933" s="14">
        <v>38</v>
      </c>
      <c r="C1933" s="15">
        <v>0.0003558318975204135</v>
      </c>
    </row>
    <row r="1934">
      <c r="A1934" s="0" t="s">
        <v>7382</v>
      </c>
      <c r="B1934" s="14">
        <v>38</v>
      </c>
      <c r="C1934" s="15">
        <v>0.0003558318975204135</v>
      </c>
    </row>
    <row r="1935">
      <c r="A1935" s="0" t="s">
        <v>7383</v>
      </c>
      <c r="B1935" s="14">
        <v>38</v>
      </c>
      <c r="C1935" s="15">
        <v>0.0003558318975204135</v>
      </c>
    </row>
    <row r="1936">
      <c r="A1936" s="0" t="s">
        <v>7384</v>
      </c>
      <c r="B1936" s="14">
        <v>38</v>
      </c>
      <c r="C1936" s="15">
        <v>0.0003558318975204135</v>
      </c>
    </row>
    <row r="1937">
      <c r="A1937" s="0" t="s">
        <v>7385</v>
      </c>
      <c r="B1937" s="14">
        <v>38</v>
      </c>
      <c r="C1937" s="15">
        <v>0.0003558318975204135</v>
      </c>
    </row>
    <row r="1938">
      <c r="A1938" s="0" t="s">
        <v>7386</v>
      </c>
      <c r="B1938" s="14">
        <v>38</v>
      </c>
      <c r="C1938" s="15">
        <v>0.0003558318975204135</v>
      </c>
    </row>
    <row r="1939">
      <c r="A1939" s="0" t="s">
        <v>7387</v>
      </c>
      <c r="B1939" s="14">
        <v>38</v>
      </c>
      <c r="C1939" s="15">
        <v>0.0003558318975204135</v>
      </c>
    </row>
    <row r="1940">
      <c r="A1940" s="0" t="s">
        <v>7388</v>
      </c>
      <c r="B1940" s="14">
        <v>37</v>
      </c>
      <c r="C1940" s="15">
        <v>0.00034646790021724476</v>
      </c>
    </row>
    <row r="1941">
      <c r="A1941" s="0" t="s">
        <v>7389</v>
      </c>
      <c r="B1941" s="14">
        <v>37</v>
      </c>
      <c r="C1941" s="15">
        <v>0.00034646790021724476</v>
      </c>
    </row>
    <row r="1942">
      <c r="A1942" s="0" t="s">
        <v>7390</v>
      </c>
      <c r="B1942" s="14">
        <v>37</v>
      </c>
      <c r="C1942" s="15">
        <v>0.00034646790021724476</v>
      </c>
    </row>
    <row r="1943">
      <c r="A1943" s="0" t="s">
        <v>7391</v>
      </c>
      <c r="B1943" s="14">
        <v>37</v>
      </c>
      <c r="C1943" s="15">
        <v>0.00034646790021724476</v>
      </c>
    </row>
    <row r="1944">
      <c r="A1944" s="0" t="s">
        <v>7392</v>
      </c>
      <c r="B1944" s="14">
        <v>37</v>
      </c>
      <c r="C1944" s="15">
        <v>0.00034646790021724476</v>
      </c>
    </row>
    <row r="1945">
      <c r="A1945" s="0" t="s">
        <v>7393</v>
      </c>
      <c r="B1945" s="14">
        <v>37</v>
      </c>
      <c r="C1945" s="15">
        <v>0.00034646790021724476</v>
      </c>
    </row>
    <row r="1946">
      <c r="A1946" s="0" t="s">
        <v>7394</v>
      </c>
      <c r="B1946" s="14">
        <v>37</v>
      </c>
      <c r="C1946" s="15">
        <v>0.00034646790021724476</v>
      </c>
    </row>
    <row r="1947">
      <c r="A1947" s="0" t="s">
        <v>7395</v>
      </c>
      <c r="B1947" s="14">
        <v>37</v>
      </c>
      <c r="C1947" s="15">
        <v>0.00034646790021724476</v>
      </c>
    </row>
    <row r="1948">
      <c r="A1948" s="0" t="s">
        <v>7396</v>
      </c>
      <c r="B1948" s="14">
        <v>37</v>
      </c>
      <c r="C1948" s="15">
        <v>0.00034646790021724476</v>
      </c>
    </row>
    <row r="1949">
      <c r="A1949" s="0" t="s">
        <v>7397</v>
      </c>
      <c r="B1949" s="14">
        <v>37</v>
      </c>
      <c r="C1949" s="15">
        <v>0.00034646790021724476</v>
      </c>
    </row>
    <row r="1950">
      <c r="A1950" s="0" t="s">
        <v>7398</v>
      </c>
      <c r="B1950" s="14">
        <v>37</v>
      </c>
      <c r="C1950" s="15">
        <v>0.00034646790021724476</v>
      </c>
    </row>
    <row r="1951">
      <c r="A1951" s="0" t="s">
        <v>7399</v>
      </c>
      <c r="B1951" s="14">
        <v>37</v>
      </c>
      <c r="C1951" s="15">
        <v>0.00034646790021724476</v>
      </c>
    </row>
    <row r="1952">
      <c r="A1952" s="0" t="s">
        <v>7400</v>
      </c>
      <c r="B1952" s="14">
        <v>37</v>
      </c>
      <c r="C1952" s="15">
        <v>0.00034646790021724476</v>
      </c>
    </row>
    <row r="1953">
      <c r="A1953" s="0" t="s">
        <v>7401</v>
      </c>
      <c r="B1953" s="14">
        <v>37</v>
      </c>
      <c r="C1953" s="15">
        <v>0.00034646790021724476</v>
      </c>
    </row>
    <row r="1954">
      <c r="A1954" s="0" t="s">
        <v>7402</v>
      </c>
      <c r="B1954" s="14">
        <v>37</v>
      </c>
      <c r="C1954" s="15">
        <v>0.00034646790021724476</v>
      </c>
    </row>
    <row r="1955">
      <c r="A1955" s="0" t="s">
        <v>7403</v>
      </c>
      <c r="B1955" s="14">
        <v>37</v>
      </c>
      <c r="C1955" s="15">
        <v>0.00034646790021724476</v>
      </c>
    </row>
    <row r="1956">
      <c r="A1956" s="0" t="s">
        <v>7404</v>
      </c>
      <c r="B1956" s="14">
        <v>37</v>
      </c>
      <c r="C1956" s="15">
        <v>0.00034646790021724476</v>
      </c>
    </row>
    <row r="1957">
      <c r="A1957" s="0" t="s">
        <v>7405</v>
      </c>
      <c r="B1957" s="14">
        <v>37</v>
      </c>
      <c r="C1957" s="15">
        <v>0.00034646790021724476</v>
      </c>
    </row>
    <row r="1958">
      <c r="A1958" s="0" t="s">
        <v>7406</v>
      </c>
      <c r="B1958" s="14">
        <v>37</v>
      </c>
      <c r="C1958" s="15">
        <v>0.00034646790021724476</v>
      </c>
    </row>
    <row r="1959">
      <c r="A1959" s="0" t="s">
        <v>7407</v>
      </c>
      <c r="B1959" s="14">
        <v>37</v>
      </c>
      <c r="C1959" s="15">
        <v>0.00034646790021724476</v>
      </c>
    </row>
    <row r="1960">
      <c r="A1960" s="0" t="s">
        <v>7408</v>
      </c>
      <c r="B1960" s="14">
        <v>37</v>
      </c>
      <c r="C1960" s="15">
        <v>0.00034646790021724476</v>
      </c>
    </row>
    <row r="1961">
      <c r="A1961" s="0" t="s">
        <v>7409</v>
      </c>
      <c r="B1961" s="14">
        <v>37</v>
      </c>
      <c r="C1961" s="15">
        <v>0.00034646790021724476</v>
      </c>
    </row>
    <row r="1962">
      <c r="A1962" s="0" t="s">
        <v>7410</v>
      </c>
      <c r="B1962" s="14">
        <v>37</v>
      </c>
      <c r="C1962" s="15">
        <v>0.00034646790021724476</v>
      </c>
    </row>
    <row r="1963">
      <c r="A1963" s="0" t="s">
        <v>7411</v>
      </c>
      <c r="B1963" s="14">
        <v>37</v>
      </c>
      <c r="C1963" s="15">
        <v>0.00034646790021724476</v>
      </c>
    </row>
    <row r="1964">
      <c r="A1964" s="0" t="s">
        <v>7412</v>
      </c>
      <c r="B1964" s="14">
        <v>37</v>
      </c>
      <c r="C1964" s="15">
        <v>0.00034646790021724476</v>
      </c>
    </row>
    <row r="1965">
      <c r="A1965" s="0" t="s">
        <v>7413</v>
      </c>
      <c r="B1965" s="14">
        <v>36</v>
      </c>
      <c r="C1965" s="15">
        <v>0.00033710390291407597</v>
      </c>
    </row>
    <row r="1966">
      <c r="A1966" s="0" t="s">
        <v>7414</v>
      </c>
      <c r="B1966" s="14">
        <v>36</v>
      </c>
      <c r="C1966" s="15">
        <v>0.00033710390291407597</v>
      </c>
    </row>
    <row r="1967">
      <c r="A1967" s="0" t="s">
        <v>7415</v>
      </c>
      <c r="B1967" s="14">
        <v>36</v>
      </c>
      <c r="C1967" s="15">
        <v>0.00033710390291407597</v>
      </c>
    </row>
    <row r="1968">
      <c r="A1968" s="0" t="s">
        <v>7416</v>
      </c>
      <c r="B1968" s="14">
        <v>36</v>
      </c>
      <c r="C1968" s="15">
        <v>0.00033710390291407597</v>
      </c>
    </row>
    <row r="1969">
      <c r="A1969" s="0" t="s">
        <v>7417</v>
      </c>
      <c r="B1969" s="14">
        <v>36</v>
      </c>
      <c r="C1969" s="15">
        <v>0.00033710390291407597</v>
      </c>
    </row>
    <row r="1970">
      <c r="A1970" s="0" t="s">
        <v>7418</v>
      </c>
      <c r="B1970" s="14">
        <v>36</v>
      </c>
      <c r="C1970" s="15">
        <v>0.00033710390291407597</v>
      </c>
    </row>
    <row r="1971">
      <c r="A1971" s="0" t="s">
        <v>7419</v>
      </c>
      <c r="B1971" s="14">
        <v>36</v>
      </c>
      <c r="C1971" s="15">
        <v>0.00033710390291407597</v>
      </c>
    </row>
    <row r="1972">
      <c r="A1972" s="0" t="s">
        <v>7420</v>
      </c>
      <c r="B1972" s="14">
        <v>36</v>
      </c>
      <c r="C1972" s="15">
        <v>0.00033710390291407597</v>
      </c>
    </row>
    <row r="1973">
      <c r="A1973" s="0" t="s">
        <v>7421</v>
      </c>
      <c r="B1973" s="14">
        <v>36</v>
      </c>
      <c r="C1973" s="15">
        <v>0.00033710390291407597</v>
      </c>
    </row>
    <row r="1974">
      <c r="A1974" s="0" t="s">
        <v>7422</v>
      </c>
      <c r="B1974" s="14">
        <v>36</v>
      </c>
      <c r="C1974" s="15">
        <v>0.00033710390291407597</v>
      </c>
    </row>
    <row r="1975">
      <c r="A1975" s="0" t="s">
        <v>7423</v>
      </c>
      <c r="B1975" s="14">
        <v>36</v>
      </c>
      <c r="C1975" s="15">
        <v>0.00033710390291407597</v>
      </c>
    </row>
    <row r="1976">
      <c r="A1976" s="0" t="s">
        <v>7424</v>
      </c>
      <c r="B1976" s="14">
        <v>36</v>
      </c>
      <c r="C1976" s="15">
        <v>0.00033710390291407597</v>
      </c>
    </row>
    <row r="1977">
      <c r="A1977" s="0" t="s">
        <v>7425</v>
      </c>
      <c r="B1977" s="14">
        <v>36</v>
      </c>
      <c r="C1977" s="15">
        <v>0.00033710390291407597</v>
      </c>
    </row>
    <row r="1978">
      <c r="A1978" s="0" t="s">
        <v>7426</v>
      </c>
      <c r="B1978" s="14">
        <v>36</v>
      </c>
      <c r="C1978" s="15">
        <v>0.00033710390291407597</v>
      </c>
    </row>
    <row r="1979">
      <c r="A1979" s="0" t="s">
        <v>7427</v>
      </c>
      <c r="B1979" s="14">
        <v>36</v>
      </c>
      <c r="C1979" s="15">
        <v>0.00033710390291407597</v>
      </c>
    </row>
    <row r="1980">
      <c r="A1980" s="0" t="s">
        <v>7428</v>
      </c>
      <c r="B1980" s="14">
        <v>36</v>
      </c>
      <c r="C1980" s="15">
        <v>0.00033710390291407597</v>
      </c>
    </row>
    <row r="1981">
      <c r="A1981" s="0" t="s">
        <v>7429</v>
      </c>
      <c r="B1981" s="14">
        <v>36</v>
      </c>
      <c r="C1981" s="15">
        <v>0.00033710390291407597</v>
      </c>
    </row>
    <row r="1982">
      <c r="A1982" s="0" t="s">
        <v>7430</v>
      </c>
      <c r="B1982" s="14">
        <v>36</v>
      </c>
      <c r="C1982" s="15">
        <v>0.00033710390291407597</v>
      </c>
    </row>
    <row r="1983">
      <c r="A1983" s="0" t="s">
        <v>7431</v>
      </c>
      <c r="B1983" s="14">
        <v>36</v>
      </c>
      <c r="C1983" s="15">
        <v>0.00033710390291407597</v>
      </c>
    </row>
    <row r="1984">
      <c r="A1984" s="0" t="s">
        <v>7432</v>
      </c>
      <c r="B1984" s="14">
        <v>36</v>
      </c>
      <c r="C1984" s="15">
        <v>0.00033710390291407597</v>
      </c>
    </row>
    <row r="1985">
      <c r="A1985" s="0" t="s">
        <v>7433</v>
      </c>
      <c r="B1985" s="14">
        <v>35</v>
      </c>
      <c r="C1985" s="15">
        <v>0.0003277399056109072</v>
      </c>
    </row>
    <row r="1986">
      <c r="A1986" s="0" t="s">
        <v>7434</v>
      </c>
      <c r="B1986" s="14">
        <v>35</v>
      </c>
      <c r="C1986" s="15">
        <v>0.0003277399056109072</v>
      </c>
    </row>
    <row r="1987">
      <c r="A1987" s="0" t="s">
        <v>7435</v>
      </c>
      <c r="B1987" s="14">
        <v>35</v>
      </c>
      <c r="C1987" s="15">
        <v>0.0003277399056109072</v>
      </c>
    </row>
    <row r="1988">
      <c r="A1988" s="0" t="s">
        <v>7436</v>
      </c>
      <c r="B1988" s="14">
        <v>35</v>
      </c>
      <c r="C1988" s="15">
        <v>0.0003277399056109072</v>
      </c>
    </row>
    <row r="1989">
      <c r="A1989" s="0" t="s">
        <v>7437</v>
      </c>
      <c r="B1989" s="14">
        <v>35</v>
      </c>
      <c r="C1989" s="15">
        <v>0.0003277399056109072</v>
      </c>
    </row>
    <row r="1990">
      <c r="A1990" s="0" t="s">
        <v>7438</v>
      </c>
      <c r="B1990" s="14">
        <v>35</v>
      </c>
      <c r="C1990" s="15">
        <v>0.0003277399056109072</v>
      </c>
    </row>
    <row r="1991">
      <c r="A1991" s="0" t="s">
        <v>7439</v>
      </c>
      <c r="B1991" s="14">
        <v>35</v>
      </c>
      <c r="C1991" s="15">
        <v>0.0003277399056109072</v>
      </c>
    </row>
    <row r="1992">
      <c r="A1992" s="0" t="s">
        <v>7440</v>
      </c>
      <c r="B1992" s="14">
        <v>35</v>
      </c>
      <c r="C1992" s="15">
        <v>0.0003277399056109072</v>
      </c>
    </row>
    <row r="1993">
      <c r="A1993" s="0" t="s">
        <v>7441</v>
      </c>
      <c r="B1993" s="14">
        <v>35</v>
      </c>
      <c r="C1993" s="15">
        <v>0.0003277399056109072</v>
      </c>
    </row>
    <row r="1994">
      <c r="A1994" s="0" t="s">
        <v>7442</v>
      </c>
      <c r="B1994" s="14">
        <v>35</v>
      </c>
      <c r="C1994" s="15">
        <v>0.0003277399056109072</v>
      </c>
    </row>
    <row r="1995">
      <c r="A1995" s="0" t="s">
        <v>7443</v>
      </c>
      <c r="B1995" s="14">
        <v>35</v>
      </c>
      <c r="C1995" s="15">
        <v>0.0003277399056109072</v>
      </c>
    </row>
    <row r="1996">
      <c r="A1996" s="0" t="s">
        <v>7444</v>
      </c>
      <c r="B1996" s="14">
        <v>35</v>
      </c>
      <c r="C1996" s="15">
        <v>0.0003277399056109072</v>
      </c>
    </row>
    <row r="1997">
      <c r="A1997" s="0" t="s">
        <v>7445</v>
      </c>
      <c r="B1997" s="14">
        <v>35</v>
      </c>
      <c r="C1997" s="15">
        <v>0.0003277399056109072</v>
      </c>
    </row>
    <row r="1998">
      <c r="A1998" s="0" t="s">
        <v>7446</v>
      </c>
      <c r="B1998" s="14">
        <v>35</v>
      </c>
      <c r="C1998" s="15">
        <v>0.0003277399056109072</v>
      </c>
    </row>
    <row r="1999">
      <c r="A1999" s="0" t="s">
        <v>7447</v>
      </c>
      <c r="B1999" s="14">
        <v>35</v>
      </c>
      <c r="C1999" s="15">
        <v>0.0003277399056109072</v>
      </c>
    </row>
    <row r="2000">
      <c r="A2000" s="0" t="s">
        <v>7448</v>
      </c>
      <c r="B2000" s="14">
        <v>35</v>
      </c>
      <c r="C2000" s="15">
        <v>0.0003277399056109072</v>
      </c>
    </row>
    <row r="2001">
      <c r="A2001" s="0" t="s">
        <v>7449</v>
      </c>
      <c r="B2001" s="14">
        <v>35</v>
      </c>
      <c r="C2001" s="15">
        <v>0.0003277399056109072</v>
      </c>
    </row>
    <row r="2002">
      <c r="A2002" s="0" t="s">
        <v>7450</v>
      </c>
      <c r="B2002" s="14">
        <v>35</v>
      </c>
      <c r="C2002" s="15">
        <v>0.0003277399056109072</v>
      </c>
    </row>
    <row r="2003">
      <c r="A2003" s="0" t="s">
        <v>7451</v>
      </c>
      <c r="B2003" s="14">
        <v>35</v>
      </c>
      <c r="C2003" s="15">
        <v>0.0003277399056109072</v>
      </c>
    </row>
    <row r="2004">
      <c r="A2004" s="0" t="s">
        <v>7452</v>
      </c>
      <c r="B2004" s="14">
        <v>35</v>
      </c>
      <c r="C2004" s="15">
        <v>0.0003277399056109072</v>
      </c>
    </row>
    <row r="2005">
      <c r="A2005" s="0" t="s">
        <v>7453</v>
      </c>
      <c r="B2005" s="14">
        <v>35</v>
      </c>
      <c r="C2005" s="15">
        <v>0.0003277399056109072</v>
      </c>
    </row>
    <row r="2006">
      <c r="A2006" s="0" t="s">
        <v>7454</v>
      </c>
      <c r="B2006" s="14">
        <v>35</v>
      </c>
      <c r="C2006" s="15">
        <v>0.0003277399056109072</v>
      </c>
    </row>
    <row r="2007">
      <c r="A2007" s="0" t="s">
        <v>7455</v>
      </c>
      <c r="B2007" s="14">
        <v>35</v>
      </c>
      <c r="C2007" s="15">
        <v>0.0003277399056109072</v>
      </c>
    </row>
    <row r="2008">
      <c r="A2008" s="0" t="s">
        <v>7456</v>
      </c>
      <c r="B2008" s="14">
        <v>35</v>
      </c>
      <c r="C2008" s="15">
        <v>0.0003277399056109072</v>
      </c>
    </row>
    <row r="2009">
      <c r="A2009" s="0" t="s">
        <v>7457</v>
      </c>
      <c r="B2009" s="14">
        <v>35</v>
      </c>
      <c r="C2009" s="15">
        <v>0.0003277399056109072</v>
      </c>
    </row>
    <row r="2010">
      <c r="A2010" s="0" t="s">
        <v>7458</v>
      </c>
      <c r="B2010" s="14">
        <v>35</v>
      </c>
      <c r="C2010" s="15">
        <v>0.0003277399056109072</v>
      </c>
    </row>
    <row r="2011">
      <c r="A2011" s="0" t="s">
        <v>7459</v>
      </c>
      <c r="B2011" s="14">
        <v>35</v>
      </c>
      <c r="C2011" s="15">
        <v>0.0003277399056109072</v>
      </c>
    </row>
    <row r="2012">
      <c r="A2012" s="0" t="s">
        <v>7460</v>
      </c>
      <c r="B2012" s="14">
        <v>35</v>
      </c>
      <c r="C2012" s="15">
        <v>0.0003277399056109072</v>
      </c>
    </row>
    <row r="2013">
      <c r="A2013" s="0" t="s">
        <v>7461</v>
      </c>
      <c r="B2013" s="14">
        <v>35</v>
      </c>
      <c r="C2013" s="15">
        <v>0.0003277399056109072</v>
      </c>
    </row>
    <row r="2014">
      <c r="A2014" s="0" t="s">
        <v>7462</v>
      </c>
      <c r="B2014" s="14">
        <v>35</v>
      </c>
      <c r="C2014" s="15">
        <v>0.0003277399056109072</v>
      </c>
    </row>
    <row r="2015">
      <c r="A2015" s="0" t="s">
        <v>7463</v>
      </c>
      <c r="B2015" s="14">
        <v>35</v>
      </c>
      <c r="C2015" s="15">
        <v>0.0003277399056109072</v>
      </c>
    </row>
    <row r="2016">
      <c r="A2016" s="0" t="s">
        <v>7464</v>
      </c>
      <c r="B2016" s="14">
        <v>35</v>
      </c>
      <c r="C2016" s="15">
        <v>0.0003277399056109072</v>
      </c>
    </row>
    <row r="2017">
      <c r="A2017" s="0" t="s">
        <v>7465</v>
      </c>
      <c r="B2017" s="14">
        <v>35</v>
      </c>
      <c r="C2017" s="15">
        <v>0.0003277399056109072</v>
      </c>
    </row>
    <row r="2018">
      <c r="A2018" s="0" t="s">
        <v>7466</v>
      </c>
      <c r="B2018" s="14">
        <v>35</v>
      </c>
      <c r="C2018" s="15">
        <v>0.0003277399056109072</v>
      </c>
    </row>
    <row r="2019">
      <c r="A2019" s="0" t="s">
        <v>7467</v>
      </c>
      <c r="B2019" s="14">
        <v>34</v>
      </c>
      <c r="C2019" s="15">
        <v>0.0003183759083077384</v>
      </c>
    </row>
    <row r="2020">
      <c r="A2020" s="0" t="s">
        <v>7468</v>
      </c>
      <c r="B2020" s="14">
        <v>34</v>
      </c>
      <c r="C2020" s="15">
        <v>0.0003183759083077384</v>
      </c>
    </row>
    <row r="2021">
      <c r="A2021" s="0" t="s">
        <v>7469</v>
      </c>
      <c r="B2021" s="14">
        <v>34</v>
      </c>
      <c r="C2021" s="15">
        <v>0.0003183759083077384</v>
      </c>
    </row>
    <row r="2022">
      <c r="A2022" s="0" t="s">
        <v>7470</v>
      </c>
      <c r="B2022" s="14">
        <v>34</v>
      </c>
      <c r="C2022" s="15">
        <v>0.0003183759083077384</v>
      </c>
    </row>
    <row r="2023">
      <c r="A2023" s="0" t="s">
        <v>7471</v>
      </c>
      <c r="B2023" s="14">
        <v>34</v>
      </c>
      <c r="C2023" s="15">
        <v>0.0003183759083077384</v>
      </c>
    </row>
    <row r="2024">
      <c r="A2024" s="0" t="s">
        <v>7472</v>
      </c>
      <c r="B2024" s="14">
        <v>34</v>
      </c>
      <c r="C2024" s="15">
        <v>0.0003183759083077384</v>
      </c>
    </row>
    <row r="2025">
      <c r="A2025" s="0" t="s">
        <v>7473</v>
      </c>
      <c r="B2025" s="14">
        <v>34</v>
      </c>
      <c r="C2025" s="15">
        <v>0.0003183759083077384</v>
      </c>
    </row>
    <row r="2026">
      <c r="A2026" s="0" t="s">
        <v>7474</v>
      </c>
      <c r="B2026" s="14">
        <v>34</v>
      </c>
      <c r="C2026" s="15">
        <v>0.0003183759083077384</v>
      </c>
    </row>
    <row r="2027">
      <c r="A2027" s="0" t="s">
        <v>7475</v>
      </c>
      <c r="B2027" s="14">
        <v>34</v>
      </c>
      <c r="C2027" s="15">
        <v>0.0003183759083077384</v>
      </c>
    </row>
    <row r="2028">
      <c r="A2028" s="0" t="s">
        <v>7476</v>
      </c>
      <c r="B2028" s="14">
        <v>34</v>
      </c>
      <c r="C2028" s="15">
        <v>0.0003183759083077384</v>
      </c>
    </row>
    <row r="2029">
      <c r="A2029" s="0" t="s">
        <v>7477</v>
      </c>
      <c r="B2029" s="14">
        <v>34</v>
      </c>
      <c r="C2029" s="15">
        <v>0.0003183759083077384</v>
      </c>
    </row>
    <row r="2030">
      <c r="A2030" s="0" t="s">
        <v>7478</v>
      </c>
      <c r="B2030" s="14">
        <v>34</v>
      </c>
      <c r="C2030" s="15">
        <v>0.0003183759083077384</v>
      </c>
    </row>
    <row r="2031">
      <c r="A2031" s="0" t="s">
        <v>7479</v>
      </c>
      <c r="B2031" s="14">
        <v>34</v>
      </c>
      <c r="C2031" s="15">
        <v>0.0003183759083077384</v>
      </c>
    </row>
    <row r="2032">
      <c r="A2032" s="0" t="s">
        <v>7480</v>
      </c>
      <c r="B2032" s="14">
        <v>34</v>
      </c>
      <c r="C2032" s="15">
        <v>0.0003183759083077384</v>
      </c>
    </row>
    <row r="2033">
      <c r="A2033" s="0" t="s">
        <v>7481</v>
      </c>
      <c r="B2033" s="14">
        <v>34</v>
      </c>
      <c r="C2033" s="15">
        <v>0.0003183759083077384</v>
      </c>
    </row>
    <row r="2034">
      <c r="A2034" s="0" t="s">
        <v>7482</v>
      </c>
      <c r="B2034" s="14">
        <v>34</v>
      </c>
      <c r="C2034" s="15">
        <v>0.0003183759083077384</v>
      </c>
    </row>
    <row r="2035">
      <c r="A2035" s="0" t="s">
        <v>7483</v>
      </c>
      <c r="B2035" s="14">
        <v>34</v>
      </c>
      <c r="C2035" s="15">
        <v>0.0003183759083077384</v>
      </c>
    </row>
    <row r="2036">
      <c r="A2036" s="0" t="s">
        <v>7484</v>
      </c>
      <c r="B2036" s="14">
        <v>34</v>
      </c>
      <c r="C2036" s="15">
        <v>0.0003183759083077384</v>
      </c>
    </row>
    <row r="2037">
      <c r="A2037" s="0" t="s">
        <v>7485</v>
      </c>
      <c r="B2037" s="14">
        <v>34</v>
      </c>
      <c r="C2037" s="15">
        <v>0.0003183759083077384</v>
      </c>
    </row>
    <row r="2038">
      <c r="A2038" s="0" t="s">
        <v>7486</v>
      </c>
      <c r="B2038" s="14">
        <v>34</v>
      </c>
      <c r="C2038" s="15">
        <v>0.0003183759083077384</v>
      </c>
    </row>
    <row r="2039">
      <c r="A2039" s="0" t="s">
        <v>7487</v>
      </c>
      <c r="B2039" s="14">
        <v>34</v>
      </c>
      <c r="C2039" s="15">
        <v>0.0003183759083077384</v>
      </c>
    </row>
    <row r="2040">
      <c r="A2040" s="0" t="s">
        <v>7488</v>
      </c>
      <c r="B2040" s="14">
        <v>34</v>
      </c>
      <c r="C2040" s="15">
        <v>0.0003183759083077384</v>
      </c>
    </row>
    <row r="2041">
      <c r="A2041" s="0" t="s">
        <v>7489</v>
      </c>
      <c r="B2041" s="14">
        <v>34</v>
      </c>
      <c r="C2041" s="15">
        <v>0.0003183759083077384</v>
      </c>
    </row>
    <row r="2042">
      <c r="A2042" s="0" t="s">
        <v>7490</v>
      </c>
      <c r="B2042" s="14">
        <v>34</v>
      </c>
      <c r="C2042" s="15">
        <v>0.0003183759083077384</v>
      </c>
    </row>
    <row r="2043">
      <c r="A2043" s="0" t="s">
        <v>7491</v>
      </c>
      <c r="B2043" s="14">
        <v>34</v>
      </c>
      <c r="C2043" s="15">
        <v>0.0003183759083077384</v>
      </c>
    </row>
    <row r="2044">
      <c r="A2044" s="0" t="s">
        <v>7492</v>
      </c>
      <c r="B2044" s="14">
        <v>34</v>
      </c>
      <c r="C2044" s="15">
        <v>0.0003183759083077384</v>
      </c>
    </row>
    <row r="2045">
      <c r="A2045" s="0" t="s">
        <v>7493</v>
      </c>
      <c r="B2045" s="14">
        <v>34</v>
      </c>
      <c r="C2045" s="15">
        <v>0.0003183759083077384</v>
      </c>
    </row>
    <row r="2046">
      <c r="A2046" s="0" t="s">
        <v>7494</v>
      </c>
      <c r="B2046" s="14">
        <v>34</v>
      </c>
      <c r="C2046" s="15">
        <v>0.0003183759083077384</v>
      </c>
    </row>
    <row r="2047">
      <c r="A2047" s="0" t="s">
        <v>7495</v>
      </c>
      <c r="B2047" s="14">
        <v>34</v>
      </c>
      <c r="C2047" s="15">
        <v>0.0003183759083077384</v>
      </c>
    </row>
    <row r="2048">
      <c r="A2048" s="0" t="s">
        <v>7496</v>
      </c>
      <c r="B2048" s="14">
        <v>34</v>
      </c>
      <c r="C2048" s="15">
        <v>0.0003183759083077384</v>
      </c>
    </row>
    <row r="2049">
      <c r="A2049" s="0" t="s">
        <v>7497</v>
      </c>
      <c r="B2049" s="14">
        <v>34</v>
      </c>
      <c r="C2049" s="15">
        <v>0.0003183759083077384</v>
      </c>
    </row>
    <row r="2050">
      <c r="A2050" s="0" t="s">
        <v>7498</v>
      </c>
      <c r="B2050" s="14">
        <v>34</v>
      </c>
      <c r="C2050" s="15">
        <v>0.0003183759083077384</v>
      </c>
    </row>
    <row r="2051">
      <c r="A2051" s="0" t="s">
        <v>7499</v>
      </c>
      <c r="B2051" s="14">
        <v>34</v>
      </c>
      <c r="C2051" s="15">
        <v>0.0003183759083077384</v>
      </c>
    </row>
    <row r="2052">
      <c r="A2052" s="0" t="s">
        <v>7500</v>
      </c>
      <c r="B2052" s="14">
        <v>34</v>
      </c>
      <c r="C2052" s="15">
        <v>0.0003183759083077384</v>
      </c>
    </row>
    <row r="2053">
      <c r="A2053" s="0" t="s">
        <v>7501</v>
      </c>
      <c r="B2053" s="14">
        <v>34</v>
      </c>
      <c r="C2053" s="15">
        <v>0.0003183759083077384</v>
      </c>
    </row>
    <row r="2054">
      <c r="A2054" s="0" t="s">
        <v>7502</v>
      </c>
      <c r="B2054" s="14">
        <v>33</v>
      </c>
      <c r="C2054" s="15">
        <v>0.0003090119110045696</v>
      </c>
    </row>
    <row r="2055">
      <c r="A2055" s="0" t="s">
        <v>7503</v>
      </c>
      <c r="B2055" s="14">
        <v>33</v>
      </c>
      <c r="C2055" s="15">
        <v>0.0003090119110045696</v>
      </c>
    </row>
    <row r="2056">
      <c r="A2056" s="0" t="s">
        <v>7504</v>
      </c>
      <c r="B2056" s="14">
        <v>33</v>
      </c>
      <c r="C2056" s="15">
        <v>0.0003090119110045696</v>
      </c>
    </row>
    <row r="2057">
      <c r="A2057" s="0" t="s">
        <v>7505</v>
      </c>
      <c r="B2057" s="14">
        <v>33</v>
      </c>
      <c r="C2057" s="15">
        <v>0.0003090119110045696</v>
      </c>
    </row>
    <row r="2058">
      <c r="A2058" s="0" t="s">
        <v>7506</v>
      </c>
      <c r="B2058" s="14">
        <v>33</v>
      </c>
      <c r="C2058" s="15">
        <v>0.0003090119110045696</v>
      </c>
    </row>
    <row r="2059">
      <c r="A2059" s="0" t="s">
        <v>7507</v>
      </c>
      <c r="B2059" s="14">
        <v>33</v>
      </c>
      <c r="C2059" s="15">
        <v>0.0003090119110045696</v>
      </c>
    </row>
    <row r="2060">
      <c r="A2060" s="0" t="s">
        <v>7508</v>
      </c>
      <c r="B2060" s="14">
        <v>33</v>
      </c>
      <c r="C2060" s="15">
        <v>0.0003090119110045696</v>
      </c>
    </row>
    <row r="2061">
      <c r="A2061" s="0" t="s">
        <v>7509</v>
      </c>
      <c r="B2061" s="14">
        <v>33</v>
      </c>
      <c r="C2061" s="15">
        <v>0.0003090119110045696</v>
      </c>
    </row>
    <row r="2062">
      <c r="A2062" s="0" t="s">
        <v>7510</v>
      </c>
      <c r="B2062" s="14">
        <v>33</v>
      </c>
      <c r="C2062" s="15">
        <v>0.0003090119110045696</v>
      </c>
    </row>
    <row r="2063">
      <c r="A2063" s="0" t="s">
        <v>7511</v>
      </c>
      <c r="B2063" s="14">
        <v>33</v>
      </c>
      <c r="C2063" s="15">
        <v>0.0003090119110045696</v>
      </c>
    </row>
    <row r="2064">
      <c r="A2064" s="0" t="s">
        <v>7512</v>
      </c>
      <c r="B2064" s="14">
        <v>33</v>
      </c>
      <c r="C2064" s="15">
        <v>0.0003090119110045696</v>
      </c>
    </row>
    <row r="2065">
      <c r="A2065" s="0" t="s">
        <v>7513</v>
      </c>
      <c r="B2065" s="14">
        <v>33</v>
      </c>
      <c r="C2065" s="15">
        <v>0.0003090119110045696</v>
      </c>
    </row>
    <row r="2066">
      <c r="A2066" s="0" t="s">
        <v>7514</v>
      </c>
      <c r="B2066" s="14">
        <v>33</v>
      </c>
      <c r="C2066" s="15">
        <v>0.0003090119110045696</v>
      </c>
    </row>
    <row r="2067">
      <c r="A2067" s="0" t="s">
        <v>7515</v>
      </c>
      <c r="B2067" s="14">
        <v>33</v>
      </c>
      <c r="C2067" s="15">
        <v>0.0003090119110045696</v>
      </c>
    </row>
    <row r="2068">
      <c r="A2068" s="0" t="s">
        <v>7516</v>
      </c>
      <c r="B2068" s="14">
        <v>33</v>
      </c>
      <c r="C2068" s="15">
        <v>0.0003090119110045696</v>
      </c>
    </row>
    <row r="2069">
      <c r="A2069" s="0" t="s">
        <v>7517</v>
      </c>
      <c r="B2069" s="14">
        <v>33</v>
      </c>
      <c r="C2069" s="15">
        <v>0.0003090119110045696</v>
      </c>
    </row>
    <row r="2070">
      <c r="A2070" s="0" t="s">
        <v>7518</v>
      </c>
      <c r="B2070" s="14">
        <v>33</v>
      </c>
      <c r="C2070" s="15">
        <v>0.0003090119110045696</v>
      </c>
    </row>
    <row r="2071">
      <c r="A2071" s="0" t="s">
        <v>7519</v>
      </c>
      <c r="B2071" s="14">
        <v>33</v>
      </c>
      <c r="C2071" s="15">
        <v>0.0003090119110045696</v>
      </c>
    </row>
    <row r="2072">
      <c r="A2072" s="0" t="s">
        <v>7520</v>
      </c>
      <c r="B2072" s="14">
        <v>33</v>
      </c>
      <c r="C2072" s="15">
        <v>0.0003090119110045696</v>
      </c>
    </row>
    <row r="2073">
      <c r="A2073" s="0" t="s">
        <v>7521</v>
      </c>
      <c r="B2073" s="14">
        <v>33</v>
      </c>
      <c r="C2073" s="15">
        <v>0.0003090119110045696</v>
      </c>
    </row>
    <row r="2074">
      <c r="A2074" s="0" t="s">
        <v>7522</v>
      </c>
      <c r="B2074" s="14">
        <v>33</v>
      </c>
      <c r="C2074" s="15">
        <v>0.0003090119110045696</v>
      </c>
    </row>
    <row r="2075">
      <c r="A2075" s="0" t="s">
        <v>7523</v>
      </c>
      <c r="B2075" s="14">
        <v>33</v>
      </c>
      <c r="C2075" s="15">
        <v>0.0003090119110045696</v>
      </c>
    </row>
    <row r="2076">
      <c r="A2076" s="0" t="s">
        <v>7524</v>
      </c>
      <c r="B2076" s="14">
        <v>33</v>
      </c>
      <c r="C2076" s="15">
        <v>0.0003090119110045696</v>
      </c>
    </row>
    <row r="2077">
      <c r="A2077" s="0" t="s">
        <v>7525</v>
      </c>
      <c r="B2077" s="14">
        <v>33</v>
      </c>
      <c r="C2077" s="15">
        <v>0.0003090119110045696</v>
      </c>
    </row>
    <row r="2078">
      <c r="A2078" s="0" t="s">
        <v>7526</v>
      </c>
      <c r="B2078" s="14">
        <v>33</v>
      </c>
      <c r="C2078" s="15">
        <v>0.0003090119110045696</v>
      </c>
    </row>
    <row r="2079">
      <c r="A2079" s="0" t="s">
        <v>7527</v>
      </c>
      <c r="B2079" s="14">
        <v>33</v>
      </c>
      <c r="C2079" s="15">
        <v>0.0003090119110045696</v>
      </c>
    </row>
    <row r="2080">
      <c r="A2080" s="0" t="s">
        <v>7528</v>
      </c>
      <c r="B2080" s="14">
        <v>33</v>
      </c>
      <c r="C2080" s="15">
        <v>0.0003090119110045696</v>
      </c>
    </row>
    <row r="2081">
      <c r="A2081" s="0" t="s">
        <v>7529</v>
      </c>
      <c r="B2081" s="14">
        <v>33</v>
      </c>
      <c r="C2081" s="15">
        <v>0.0003090119110045696</v>
      </c>
    </row>
    <row r="2082">
      <c r="A2082" s="0" t="s">
        <v>7530</v>
      </c>
      <c r="B2082" s="14">
        <v>33</v>
      </c>
      <c r="C2082" s="15">
        <v>0.0003090119110045696</v>
      </c>
    </row>
    <row r="2083">
      <c r="A2083" s="0" t="s">
        <v>7531</v>
      </c>
      <c r="B2083" s="14">
        <v>33</v>
      </c>
      <c r="C2083" s="15">
        <v>0.0003090119110045696</v>
      </c>
    </row>
    <row r="2084">
      <c r="A2084" s="0" t="s">
        <v>7532</v>
      </c>
      <c r="B2084" s="14">
        <v>33</v>
      </c>
      <c r="C2084" s="15">
        <v>0.0003090119110045696</v>
      </c>
    </row>
    <row r="2085">
      <c r="A2085" s="0" t="s">
        <v>7533</v>
      </c>
      <c r="B2085" s="14">
        <v>33</v>
      </c>
      <c r="C2085" s="15">
        <v>0.0003090119110045696</v>
      </c>
    </row>
    <row r="2086">
      <c r="A2086" s="0" t="s">
        <v>7534</v>
      </c>
      <c r="B2086" s="14">
        <v>32</v>
      </c>
      <c r="C2086" s="15">
        <v>0.00029964791370140083</v>
      </c>
    </row>
    <row r="2087">
      <c r="A2087" s="0" t="s">
        <v>7535</v>
      </c>
      <c r="B2087" s="14">
        <v>32</v>
      </c>
      <c r="C2087" s="15">
        <v>0.00029964791370140083</v>
      </c>
    </row>
    <row r="2088">
      <c r="A2088" s="0" t="s">
        <v>7536</v>
      </c>
      <c r="B2088" s="14">
        <v>32</v>
      </c>
      <c r="C2088" s="15">
        <v>0.00029964791370140083</v>
      </c>
    </row>
    <row r="2089">
      <c r="A2089" s="0" t="s">
        <v>7537</v>
      </c>
      <c r="B2089" s="14">
        <v>32</v>
      </c>
      <c r="C2089" s="15">
        <v>0.00029964791370140083</v>
      </c>
    </row>
    <row r="2090">
      <c r="A2090" s="0" t="s">
        <v>7538</v>
      </c>
      <c r="B2090" s="14">
        <v>32</v>
      </c>
      <c r="C2090" s="15">
        <v>0.00029964791370140083</v>
      </c>
    </row>
    <row r="2091">
      <c r="A2091" s="0" t="s">
        <v>7539</v>
      </c>
      <c r="B2091" s="14">
        <v>32</v>
      </c>
      <c r="C2091" s="15">
        <v>0.00029964791370140083</v>
      </c>
    </row>
    <row r="2092">
      <c r="A2092" s="0" t="s">
        <v>7540</v>
      </c>
      <c r="B2092" s="14">
        <v>32</v>
      </c>
      <c r="C2092" s="15">
        <v>0.00029964791370140083</v>
      </c>
    </row>
    <row r="2093">
      <c r="A2093" s="0" t="s">
        <v>7541</v>
      </c>
      <c r="B2093" s="14">
        <v>32</v>
      </c>
      <c r="C2093" s="15">
        <v>0.00029964791370140083</v>
      </c>
    </row>
    <row r="2094">
      <c r="A2094" s="0" t="s">
        <v>7542</v>
      </c>
      <c r="B2094" s="14">
        <v>32</v>
      </c>
      <c r="C2094" s="15">
        <v>0.00029964791370140083</v>
      </c>
    </row>
    <row r="2095">
      <c r="A2095" s="0" t="s">
        <v>7543</v>
      </c>
      <c r="B2095" s="14">
        <v>32</v>
      </c>
      <c r="C2095" s="15">
        <v>0.00029964791370140083</v>
      </c>
    </row>
    <row r="2096">
      <c r="A2096" s="0" t="s">
        <v>7544</v>
      </c>
      <c r="B2096" s="14">
        <v>32</v>
      </c>
      <c r="C2096" s="15">
        <v>0.00029964791370140083</v>
      </c>
    </row>
    <row r="2097">
      <c r="A2097" s="0" t="s">
        <v>7545</v>
      </c>
      <c r="B2097" s="14">
        <v>32</v>
      </c>
      <c r="C2097" s="15">
        <v>0.00029964791370140083</v>
      </c>
    </row>
    <row r="2098">
      <c r="A2098" s="0" t="s">
        <v>7546</v>
      </c>
      <c r="B2098" s="14">
        <v>32</v>
      </c>
      <c r="C2098" s="15">
        <v>0.00029964791370140083</v>
      </c>
    </row>
    <row r="2099">
      <c r="A2099" s="0" t="s">
        <v>7547</v>
      </c>
      <c r="B2099" s="14">
        <v>32</v>
      </c>
      <c r="C2099" s="15">
        <v>0.00029964791370140083</v>
      </c>
    </row>
    <row r="2100">
      <c r="A2100" s="0" t="s">
        <v>7548</v>
      </c>
      <c r="B2100" s="14">
        <v>32</v>
      </c>
      <c r="C2100" s="15">
        <v>0.00029964791370140083</v>
      </c>
    </row>
    <row r="2101">
      <c r="A2101" s="0" t="s">
        <v>7549</v>
      </c>
      <c r="B2101" s="14">
        <v>32</v>
      </c>
      <c r="C2101" s="15">
        <v>0.00029964791370140083</v>
      </c>
    </row>
    <row r="2102">
      <c r="A2102" s="0" t="s">
        <v>7550</v>
      </c>
      <c r="B2102" s="14">
        <v>32</v>
      </c>
      <c r="C2102" s="15">
        <v>0.00029964791370140083</v>
      </c>
    </row>
    <row r="2103">
      <c r="A2103" s="0" t="s">
        <v>7551</v>
      </c>
      <c r="B2103" s="14">
        <v>32</v>
      </c>
      <c r="C2103" s="15">
        <v>0.00029964791370140083</v>
      </c>
    </row>
    <row r="2104">
      <c r="A2104" s="0" t="s">
        <v>7552</v>
      </c>
      <c r="B2104" s="14">
        <v>32</v>
      </c>
      <c r="C2104" s="15">
        <v>0.00029964791370140083</v>
      </c>
    </row>
    <row r="2105">
      <c r="A2105" s="0" t="s">
        <v>7553</v>
      </c>
      <c r="B2105" s="14">
        <v>32</v>
      </c>
      <c r="C2105" s="15">
        <v>0.00029964791370140083</v>
      </c>
    </row>
    <row r="2106">
      <c r="A2106" s="0" t="s">
        <v>7554</v>
      </c>
      <c r="B2106" s="14">
        <v>32</v>
      </c>
      <c r="C2106" s="15">
        <v>0.00029964791370140083</v>
      </c>
    </row>
    <row r="2107">
      <c r="A2107" s="0" t="s">
        <v>7555</v>
      </c>
      <c r="B2107" s="14">
        <v>32</v>
      </c>
      <c r="C2107" s="15">
        <v>0.00029964791370140083</v>
      </c>
    </row>
    <row r="2108">
      <c r="A2108" s="0" t="s">
        <v>7556</v>
      </c>
      <c r="B2108" s="14">
        <v>32</v>
      </c>
      <c r="C2108" s="15">
        <v>0.00029964791370140083</v>
      </c>
    </row>
    <row r="2109">
      <c r="A2109" s="0" t="s">
        <v>7557</v>
      </c>
      <c r="B2109" s="14">
        <v>32</v>
      </c>
      <c r="C2109" s="15">
        <v>0.00029964791370140083</v>
      </c>
    </row>
    <row r="2110">
      <c r="A2110" s="0" t="s">
        <v>7558</v>
      </c>
      <c r="B2110" s="14">
        <v>32</v>
      </c>
      <c r="C2110" s="15">
        <v>0.00029964791370140083</v>
      </c>
    </row>
    <row r="2111">
      <c r="A2111" s="0" t="s">
        <v>7559</v>
      </c>
      <c r="B2111" s="14">
        <v>32</v>
      </c>
      <c r="C2111" s="15">
        <v>0.00029964791370140083</v>
      </c>
    </row>
    <row r="2112">
      <c r="A2112" s="0" t="s">
        <v>7560</v>
      </c>
      <c r="B2112" s="14">
        <v>32</v>
      </c>
      <c r="C2112" s="15">
        <v>0.00029964791370140083</v>
      </c>
    </row>
    <row r="2113">
      <c r="A2113" s="0" t="s">
        <v>7561</v>
      </c>
      <c r="B2113" s="14">
        <v>32</v>
      </c>
      <c r="C2113" s="15">
        <v>0.00029964791370140083</v>
      </c>
    </row>
    <row r="2114">
      <c r="A2114" s="0" t="s">
        <v>7562</v>
      </c>
      <c r="B2114" s="14">
        <v>32</v>
      </c>
      <c r="C2114" s="15">
        <v>0.00029964791370140083</v>
      </c>
    </row>
    <row r="2115">
      <c r="A2115" s="0" t="s">
        <v>7563</v>
      </c>
      <c r="B2115" s="14">
        <v>31</v>
      </c>
      <c r="C2115" s="15">
        <v>0.0002902839163982321</v>
      </c>
    </row>
    <row r="2116">
      <c r="A2116" s="0" t="s">
        <v>7564</v>
      </c>
      <c r="B2116" s="14">
        <v>31</v>
      </c>
      <c r="C2116" s="15">
        <v>0.0002902839163982321</v>
      </c>
    </row>
    <row r="2117">
      <c r="A2117" s="0" t="s">
        <v>7565</v>
      </c>
      <c r="B2117" s="14">
        <v>31</v>
      </c>
      <c r="C2117" s="15">
        <v>0.0002902839163982321</v>
      </c>
    </row>
    <row r="2118">
      <c r="A2118" s="0" t="s">
        <v>7566</v>
      </c>
      <c r="B2118" s="14">
        <v>31</v>
      </c>
      <c r="C2118" s="15">
        <v>0.0002902839163982321</v>
      </c>
    </row>
    <row r="2119">
      <c r="A2119" s="0" t="s">
        <v>7567</v>
      </c>
      <c r="B2119" s="14">
        <v>31</v>
      </c>
      <c r="C2119" s="15">
        <v>0.0002902839163982321</v>
      </c>
    </row>
    <row r="2120">
      <c r="A2120" s="0" t="s">
        <v>7568</v>
      </c>
      <c r="B2120" s="14">
        <v>31</v>
      </c>
      <c r="C2120" s="15">
        <v>0.0002902839163982321</v>
      </c>
    </row>
    <row r="2121">
      <c r="A2121" s="0" t="s">
        <v>7569</v>
      </c>
      <c r="B2121" s="14">
        <v>31</v>
      </c>
      <c r="C2121" s="15">
        <v>0.0002902839163982321</v>
      </c>
    </row>
    <row r="2122">
      <c r="A2122" s="0" t="s">
        <v>7570</v>
      </c>
      <c r="B2122" s="14">
        <v>31</v>
      </c>
      <c r="C2122" s="15">
        <v>0.0002902839163982321</v>
      </c>
    </row>
    <row r="2123">
      <c r="A2123" s="0" t="s">
        <v>7571</v>
      </c>
      <c r="B2123" s="14">
        <v>31</v>
      </c>
      <c r="C2123" s="15">
        <v>0.0002902839163982321</v>
      </c>
    </row>
    <row r="2124">
      <c r="A2124" s="0" t="s">
        <v>7572</v>
      </c>
      <c r="B2124" s="14">
        <v>31</v>
      </c>
      <c r="C2124" s="15">
        <v>0.0002902839163982321</v>
      </c>
    </row>
    <row r="2125">
      <c r="A2125" s="0" t="s">
        <v>7573</v>
      </c>
      <c r="B2125" s="14">
        <v>31</v>
      </c>
      <c r="C2125" s="15">
        <v>0.0002902839163982321</v>
      </c>
    </row>
    <row r="2126">
      <c r="A2126" s="0" t="s">
        <v>7574</v>
      </c>
      <c r="B2126" s="14">
        <v>31</v>
      </c>
      <c r="C2126" s="15">
        <v>0.0002902839163982321</v>
      </c>
    </row>
    <row r="2127">
      <c r="A2127" s="0" t="s">
        <v>7575</v>
      </c>
      <c r="B2127" s="14">
        <v>31</v>
      </c>
      <c r="C2127" s="15">
        <v>0.0002902839163982321</v>
      </c>
    </row>
    <row r="2128">
      <c r="A2128" s="0" t="s">
        <v>7576</v>
      </c>
      <c r="B2128" s="14">
        <v>31</v>
      </c>
      <c r="C2128" s="15">
        <v>0.0002902839163982321</v>
      </c>
    </row>
    <row r="2129">
      <c r="A2129" s="0" t="s">
        <v>7577</v>
      </c>
      <c r="B2129" s="14">
        <v>31</v>
      </c>
      <c r="C2129" s="15">
        <v>0.0002902839163982321</v>
      </c>
    </row>
    <row r="2130">
      <c r="A2130" s="0" t="s">
        <v>7578</v>
      </c>
      <c r="B2130" s="14">
        <v>31</v>
      </c>
      <c r="C2130" s="15">
        <v>0.0002902839163982321</v>
      </c>
    </row>
    <row r="2131">
      <c r="A2131" s="0" t="s">
        <v>7579</v>
      </c>
      <c r="B2131" s="14">
        <v>31</v>
      </c>
      <c r="C2131" s="15">
        <v>0.0002902839163982321</v>
      </c>
    </row>
    <row r="2132">
      <c r="A2132" s="0" t="s">
        <v>7580</v>
      </c>
      <c r="B2132" s="14">
        <v>31</v>
      </c>
      <c r="C2132" s="15">
        <v>0.0002902839163982321</v>
      </c>
    </row>
    <row r="2133">
      <c r="A2133" s="0" t="s">
        <v>7581</v>
      </c>
      <c r="B2133" s="14">
        <v>31</v>
      </c>
      <c r="C2133" s="15">
        <v>0.0002902839163982321</v>
      </c>
    </row>
    <row r="2134">
      <c r="A2134" s="0" t="s">
        <v>7582</v>
      </c>
      <c r="B2134" s="14">
        <v>31</v>
      </c>
      <c r="C2134" s="15">
        <v>0.0002902839163982321</v>
      </c>
    </row>
    <row r="2135">
      <c r="A2135" s="0" t="s">
        <v>7583</v>
      </c>
      <c r="B2135" s="14">
        <v>31</v>
      </c>
      <c r="C2135" s="15">
        <v>0.0002902839163982321</v>
      </c>
    </row>
    <row r="2136">
      <c r="A2136" s="0" t="s">
        <v>7584</v>
      </c>
      <c r="B2136" s="14">
        <v>31</v>
      </c>
      <c r="C2136" s="15">
        <v>0.0002902839163982321</v>
      </c>
    </row>
    <row r="2137">
      <c r="A2137" s="0" t="s">
        <v>7585</v>
      </c>
      <c r="B2137" s="14">
        <v>31</v>
      </c>
      <c r="C2137" s="15">
        <v>0.0002902839163982321</v>
      </c>
    </row>
    <row r="2138">
      <c r="A2138" s="0" t="s">
        <v>7586</v>
      </c>
      <c r="B2138" s="14">
        <v>31</v>
      </c>
      <c r="C2138" s="15">
        <v>0.0002902839163982321</v>
      </c>
    </row>
    <row r="2139">
      <c r="A2139" s="0" t="s">
        <v>7587</v>
      </c>
      <c r="B2139" s="14">
        <v>31</v>
      </c>
      <c r="C2139" s="15">
        <v>0.0002902839163982321</v>
      </c>
    </row>
    <row r="2140">
      <c r="A2140" s="0" t="s">
        <v>7588</v>
      </c>
      <c r="B2140" s="14">
        <v>31</v>
      </c>
      <c r="C2140" s="15">
        <v>0.0002902839163982321</v>
      </c>
    </row>
    <row r="2141">
      <c r="A2141" s="0" t="s">
        <v>7589</v>
      </c>
      <c r="B2141" s="14">
        <v>31</v>
      </c>
      <c r="C2141" s="15">
        <v>0.0002902839163982321</v>
      </c>
    </row>
    <row r="2142">
      <c r="A2142" s="0" t="s">
        <v>7590</v>
      </c>
      <c r="B2142" s="14">
        <v>31</v>
      </c>
      <c r="C2142" s="15">
        <v>0.0002902839163982321</v>
      </c>
    </row>
    <row r="2143">
      <c r="A2143" s="0" t="s">
        <v>7591</v>
      </c>
      <c r="B2143" s="14">
        <v>31</v>
      </c>
      <c r="C2143" s="15">
        <v>0.0002902839163982321</v>
      </c>
    </row>
    <row r="2144">
      <c r="A2144" s="0" t="s">
        <v>7592</v>
      </c>
      <c r="B2144" s="14">
        <v>30</v>
      </c>
      <c r="C2144" s="15">
        <v>0.0002809199190950633</v>
      </c>
    </row>
    <row r="2145">
      <c r="A2145" s="0" t="s">
        <v>7593</v>
      </c>
      <c r="B2145" s="14">
        <v>30</v>
      </c>
      <c r="C2145" s="15">
        <v>0.0002809199190950633</v>
      </c>
    </row>
    <row r="2146">
      <c r="A2146" s="0" t="s">
        <v>7594</v>
      </c>
      <c r="B2146" s="14">
        <v>30</v>
      </c>
      <c r="C2146" s="15">
        <v>0.0002809199190950633</v>
      </c>
    </row>
    <row r="2147">
      <c r="A2147" s="0" t="s">
        <v>7595</v>
      </c>
      <c r="B2147" s="14">
        <v>30</v>
      </c>
      <c r="C2147" s="15">
        <v>0.0002809199190950633</v>
      </c>
    </row>
    <row r="2148">
      <c r="A2148" s="0" t="s">
        <v>7596</v>
      </c>
      <c r="B2148" s="14">
        <v>30</v>
      </c>
      <c r="C2148" s="15">
        <v>0.0002809199190950633</v>
      </c>
    </row>
    <row r="2149">
      <c r="A2149" s="0" t="s">
        <v>7597</v>
      </c>
      <c r="B2149" s="14">
        <v>30</v>
      </c>
      <c r="C2149" s="15">
        <v>0.0002809199190950633</v>
      </c>
    </row>
    <row r="2150">
      <c r="A2150" s="0" t="s">
        <v>7598</v>
      </c>
      <c r="B2150" s="14">
        <v>30</v>
      </c>
      <c r="C2150" s="15">
        <v>0.0002809199190950633</v>
      </c>
    </row>
    <row r="2151">
      <c r="A2151" s="0" t="s">
        <v>7599</v>
      </c>
      <c r="B2151" s="14">
        <v>30</v>
      </c>
      <c r="C2151" s="15">
        <v>0.0002809199190950633</v>
      </c>
    </row>
    <row r="2152">
      <c r="A2152" s="0" t="s">
        <v>7600</v>
      </c>
      <c r="B2152" s="14">
        <v>30</v>
      </c>
      <c r="C2152" s="15">
        <v>0.0002809199190950633</v>
      </c>
    </row>
    <row r="2153">
      <c r="A2153" s="0" t="s">
        <v>7601</v>
      </c>
      <c r="B2153" s="14">
        <v>30</v>
      </c>
      <c r="C2153" s="15">
        <v>0.0002809199190950633</v>
      </c>
    </row>
    <row r="2154">
      <c r="A2154" s="0" t="s">
        <v>7602</v>
      </c>
      <c r="B2154" s="14">
        <v>30</v>
      </c>
      <c r="C2154" s="15">
        <v>0.0002809199190950633</v>
      </c>
    </row>
    <row r="2155">
      <c r="A2155" s="0" t="s">
        <v>7603</v>
      </c>
      <c r="B2155" s="14">
        <v>30</v>
      </c>
      <c r="C2155" s="15">
        <v>0.0002809199190950633</v>
      </c>
    </row>
    <row r="2156">
      <c r="A2156" s="0" t="s">
        <v>7604</v>
      </c>
      <c r="B2156" s="14">
        <v>30</v>
      </c>
      <c r="C2156" s="15">
        <v>0.0002809199190950633</v>
      </c>
    </row>
    <row r="2157">
      <c r="A2157" s="0" t="s">
        <v>7605</v>
      </c>
      <c r="B2157" s="14">
        <v>30</v>
      </c>
      <c r="C2157" s="15">
        <v>0.0002809199190950633</v>
      </c>
    </row>
    <row r="2158">
      <c r="A2158" s="0" t="s">
        <v>7606</v>
      </c>
      <c r="B2158" s="14">
        <v>30</v>
      </c>
      <c r="C2158" s="15">
        <v>0.0002809199190950633</v>
      </c>
    </row>
    <row r="2159">
      <c r="A2159" s="0" t="s">
        <v>7607</v>
      </c>
      <c r="B2159" s="14">
        <v>30</v>
      </c>
      <c r="C2159" s="15">
        <v>0.0002809199190950633</v>
      </c>
    </row>
    <row r="2160">
      <c r="A2160" s="0" t="s">
        <v>7608</v>
      </c>
      <c r="B2160" s="14">
        <v>30</v>
      </c>
      <c r="C2160" s="15">
        <v>0.0002809199190950633</v>
      </c>
    </row>
    <row r="2161">
      <c r="A2161" s="0" t="s">
        <v>7609</v>
      </c>
      <c r="B2161" s="14">
        <v>30</v>
      </c>
      <c r="C2161" s="15">
        <v>0.0002809199190950633</v>
      </c>
    </row>
    <row r="2162">
      <c r="A2162" s="0" t="s">
        <v>7610</v>
      </c>
      <c r="B2162" s="14">
        <v>30</v>
      </c>
      <c r="C2162" s="15">
        <v>0.0002809199190950633</v>
      </c>
    </row>
    <row r="2163">
      <c r="A2163" s="0" t="s">
        <v>7611</v>
      </c>
      <c r="B2163" s="14">
        <v>30</v>
      </c>
      <c r="C2163" s="15">
        <v>0.0002809199190950633</v>
      </c>
    </row>
    <row r="2164">
      <c r="A2164" s="0" t="s">
        <v>7612</v>
      </c>
      <c r="B2164" s="14">
        <v>30</v>
      </c>
      <c r="C2164" s="15">
        <v>0.0002809199190950633</v>
      </c>
    </row>
    <row r="2165">
      <c r="A2165" s="0" t="s">
        <v>7613</v>
      </c>
      <c r="B2165" s="14">
        <v>30</v>
      </c>
      <c r="C2165" s="15">
        <v>0.0002809199190950633</v>
      </c>
    </row>
    <row r="2166">
      <c r="A2166" s="0" t="s">
        <v>7614</v>
      </c>
      <c r="B2166" s="14">
        <v>30</v>
      </c>
      <c r="C2166" s="15">
        <v>0.0002809199190950633</v>
      </c>
    </row>
    <row r="2167">
      <c r="A2167" s="0" t="s">
        <v>7615</v>
      </c>
      <c r="B2167" s="14">
        <v>30</v>
      </c>
      <c r="C2167" s="15">
        <v>0.0002809199190950633</v>
      </c>
    </row>
    <row r="2168">
      <c r="A2168" s="0" t="s">
        <v>7616</v>
      </c>
      <c r="B2168" s="14">
        <v>30</v>
      </c>
      <c r="C2168" s="15">
        <v>0.0002809199190950633</v>
      </c>
    </row>
    <row r="2169">
      <c r="A2169" s="0" t="s">
        <v>7617</v>
      </c>
      <c r="B2169" s="14">
        <v>30</v>
      </c>
      <c r="C2169" s="15">
        <v>0.0002809199190950633</v>
      </c>
    </row>
    <row r="2170">
      <c r="A2170" s="0" t="s">
        <v>7618</v>
      </c>
      <c r="B2170" s="14">
        <v>30</v>
      </c>
      <c r="C2170" s="15">
        <v>0.0002809199190950633</v>
      </c>
    </row>
    <row r="2171">
      <c r="A2171" s="0" t="s">
        <v>7619</v>
      </c>
      <c r="B2171" s="14">
        <v>30</v>
      </c>
      <c r="C2171" s="15">
        <v>0.0002809199190950633</v>
      </c>
    </row>
    <row r="2172">
      <c r="A2172" s="0" t="s">
        <v>7620</v>
      </c>
      <c r="B2172" s="14">
        <v>30</v>
      </c>
      <c r="C2172" s="15">
        <v>0.0002809199190950633</v>
      </c>
    </row>
    <row r="2173">
      <c r="A2173" s="0" t="s">
        <v>7621</v>
      </c>
      <c r="B2173" s="14">
        <v>30</v>
      </c>
      <c r="C2173" s="15">
        <v>0.0002809199190950633</v>
      </c>
    </row>
    <row r="2174">
      <c r="A2174" s="0" t="s">
        <v>7622</v>
      </c>
      <c r="B2174" s="14">
        <v>30</v>
      </c>
      <c r="C2174" s="15">
        <v>0.0002809199190950633</v>
      </c>
    </row>
    <row r="2175">
      <c r="A2175" s="0" t="s">
        <v>7623</v>
      </c>
      <c r="B2175" s="14">
        <v>30</v>
      </c>
      <c r="C2175" s="15">
        <v>0.0002809199190950633</v>
      </c>
    </row>
    <row r="2176">
      <c r="A2176" s="0" t="s">
        <v>7624</v>
      </c>
      <c r="B2176" s="14">
        <v>30</v>
      </c>
      <c r="C2176" s="15">
        <v>0.0002809199190950633</v>
      </c>
    </row>
    <row r="2177">
      <c r="A2177" s="0" t="s">
        <v>7625</v>
      </c>
      <c r="B2177" s="14">
        <v>30</v>
      </c>
      <c r="C2177" s="15">
        <v>0.0002809199190950633</v>
      </c>
    </row>
    <row r="2178">
      <c r="A2178" s="0" t="s">
        <v>7626</v>
      </c>
      <c r="B2178" s="14">
        <v>30</v>
      </c>
      <c r="C2178" s="15">
        <v>0.0002809199190950633</v>
      </c>
    </row>
    <row r="2179">
      <c r="A2179" s="0" t="s">
        <v>7627</v>
      </c>
      <c r="B2179" s="14">
        <v>30</v>
      </c>
      <c r="C2179" s="15">
        <v>0.0002809199190950633</v>
      </c>
    </row>
    <row r="2180">
      <c r="A2180" s="0" t="s">
        <v>7628</v>
      </c>
      <c r="B2180" s="14">
        <v>30</v>
      </c>
      <c r="C2180" s="15">
        <v>0.0002809199190950633</v>
      </c>
    </row>
    <row r="2181">
      <c r="A2181" s="0" t="s">
        <v>7629</v>
      </c>
      <c r="B2181" s="14">
        <v>30</v>
      </c>
      <c r="C2181" s="15">
        <v>0.0002809199190950633</v>
      </c>
    </row>
    <row r="2182">
      <c r="A2182" s="0" t="s">
        <v>7630</v>
      </c>
      <c r="B2182" s="14">
        <v>30</v>
      </c>
      <c r="C2182" s="15">
        <v>0.0002809199190950633</v>
      </c>
    </row>
    <row r="2183">
      <c r="A2183" s="0" t="s">
        <v>7631</v>
      </c>
      <c r="B2183" s="14">
        <v>30</v>
      </c>
      <c r="C2183" s="15">
        <v>0.0002809199190950633</v>
      </c>
    </row>
    <row r="2184">
      <c r="A2184" s="0" t="s">
        <v>7632</v>
      </c>
      <c r="B2184" s="14">
        <v>30</v>
      </c>
      <c r="C2184" s="15">
        <v>0.0002809199190950633</v>
      </c>
    </row>
    <row r="2185">
      <c r="A2185" s="0" t="s">
        <v>7633</v>
      </c>
      <c r="B2185" s="14">
        <v>30</v>
      </c>
      <c r="C2185" s="15">
        <v>0.0002809199190950633</v>
      </c>
    </row>
    <row r="2186">
      <c r="A2186" s="0" t="s">
        <v>7634</v>
      </c>
      <c r="B2186" s="14">
        <v>30</v>
      </c>
      <c r="C2186" s="15">
        <v>0.0002809199190950633</v>
      </c>
    </row>
    <row r="2187">
      <c r="A2187" s="0" t="s">
        <v>7635</v>
      </c>
      <c r="B2187" s="14">
        <v>30</v>
      </c>
      <c r="C2187" s="15">
        <v>0.0002809199190950633</v>
      </c>
    </row>
    <row r="2188">
      <c r="A2188" s="0" t="s">
        <v>7636</v>
      </c>
      <c r="B2188" s="14">
        <v>30</v>
      </c>
      <c r="C2188" s="15">
        <v>0.0002809199190950633</v>
      </c>
    </row>
    <row r="2189">
      <c r="A2189" s="0" t="s">
        <v>7637</v>
      </c>
      <c r="B2189" s="14">
        <v>30</v>
      </c>
      <c r="C2189" s="15">
        <v>0.0002809199190950633</v>
      </c>
    </row>
    <row r="2190">
      <c r="A2190" s="0" t="s">
        <v>7638</v>
      </c>
      <c r="B2190" s="14">
        <v>30</v>
      </c>
      <c r="C2190" s="15">
        <v>0.0002809199190950633</v>
      </c>
    </row>
    <row r="2191">
      <c r="A2191" s="0" t="s">
        <v>7639</v>
      </c>
      <c r="B2191" s="14">
        <v>30</v>
      </c>
      <c r="C2191" s="15">
        <v>0.0002809199190950633</v>
      </c>
    </row>
    <row r="2192">
      <c r="A2192" s="0" t="s">
        <v>7640</v>
      </c>
      <c r="B2192" s="14">
        <v>30</v>
      </c>
      <c r="C2192" s="15">
        <v>0.0002809199190950633</v>
      </c>
    </row>
    <row r="2193">
      <c r="A2193" s="0" t="s">
        <v>7641</v>
      </c>
      <c r="B2193" s="14">
        <v>30</v>
      </c>
      <c r="C2193" s="15">
        <v>0.0002809199190950633</v>
      </c>
    </row>
    <row r="2194">
      <c r="A2194" s="0" t="s">
        <v>7642</v>
      </c>
      <c r="B2194" s="14">
        <v>30</v>
      </c>
      <c r="C2194" s="15">
        <v>0.0002809199190950633</v>
      </c>
    </row>
    <row r="2195">
      <c r="A2195" s="0" t="s">
        <v>7643</v>
      </c>
      <c r="B2195" s="14">
        <v>29</v>
      </c>
      <c r="C2195" s="15">
        <v>0.00027155592179189454</v>
      </c>
    </row>
    <row r="2196">
      <c r="A2196" s="0" t="s">
        <v>7644</v>
      </c>
      <c r="B2196" s="14">
        <v>29</v>
      </c>
      <c r="C2196" s="15">
        <v>0.00027155592179189454</v>
      </c>
    </row>
    <row r="2197">
      <c r="A2197" s="0" t="s">
        <v>7645</v>
      </c>
      <c r="B2197" s="14">
        <v>29</v>
      </c>
      <c r="C2197" s="15">
        <v>0.00027155592179189454</v>
      </c>
    </row>
    <row r="2198">
      <c r="A2198" s="0" t="s">
        <v>7646</v>
      </c>
      <c r="B2198" s="14">
        <v>29</v>
      </c>
      <c r="C2198" s="15">
        <v>0.00027155592179189454</v>
      </c>
    </row>
    <row r="2199">
      <c r="A2199" s="0" t="s">
        <v>7647</v>
      </c>
      <c r="B2199" s="14">
        <v>29</v>
      </c>
      <c r="C2199" s="15">
        <v>0.00027155592179189454</v>
      </c>
    </row>
    <row r="2200">
      <c r="A2200" s="0" t="s">
        <v>7648</v>
      </c>
      <c r="B2200" s="14">
        <v>29</v>
      </c>
      <c r="C2200" s="15">
        <v>0.00027155592179189454</v>
      </c>
    </row>
    <row r="2201">
      <c r="A2201" s="0" t="s">
        <v>7649</v>
      </c>
      <c r="B2201" s="14">
        <v>29</v>
      </c>
      <c r="C2201" s="15">
        <v>0.00027155592179189454</v>
      </c>
    </row>
    <row r="2202">
      <c r="A2202" s="0" t="s">
        <v>7650</v>
      </c>
      <c r="B2202" s="14">
        <v>29</v>
      </c>
      <c r="C2202" s="15">
        <v>0.00027155592179189454</v>
      </c>
    </row>
    <row r="2203">
      <c r="A2203" s="0" t="s">
        <v>7651</v>
      </c>
      <c r="B2203" s="14">
        <v>29</v>
      </c>
      <c r="C2203" s="15">
        <v>0.00027155592179189454</v>
      </c>
    </row>
    <row r="2204">
      <c r="A2204" s="0" t="s">
        <v>7652</v>
      </c>
      <c r="B2204" s="14">
        <v>29</v>
      </c>
      <c r="C2204" s="15">
        <v>0.00027155592179189454</v>
      </c>
    </row>
    <row r="2205">
      <c r="A2205" s="0" t="s">
        <v>7653</v>
      </c>
      <c r="B2205" s="14">
        <v>29</v>
      </c>
      <c r="C2205" s="15">
        <v>0.00027155592179189454</v>
      </c>
    </row>
    <row r="2206">
      <c r="A2206" s="0" t="s">
        <v>7654</v>
      </c>
      <c r="B2206" s="14">
        <v>29</v>
      </c>
      <c r="C2206" s="15">
        <v>0.00027155592179189454</v>
      </c>
    </row>
    <row r="2207">
      <c r="A2207" s="0" t="s">
        <v>7655</v>
      </c>
      <c r="B2207" s="14">
        <v>29</v>
      </c>
      <c r="C2207" s="15">
        <v>0.00027155592179189454</v>
      </c>
    </row>
    <row r="2208">
      <c r="A2208" s="0" t="s">
        <v>7656</v>
      </c>
      <c r="B2208" s="14">
        <v>29</v>
      </c>
      <c r="C2208" s="15">
        <v>0.00027155592179189454</v>
      </c>
    </row>
    <row r="2209">
      <c r="A2209" s="0" t="s">
        <v>7657</v>
      </c>
      <c r="B2209" s="14">
        <v>29</v>
      </c>
      <c r="C2209" s="15">
        <v>0.00027155592179189454</v>
      </c>
    </row>
    <row r="2210">
      <c r="A2210" s="0" t="s">
        <v>7658</v>
      </c>
      <c r="B2210" s="14">
        <v>29</v>
      </c>
      <c r="C2210" s="15">
        <v>0.00027155592179189454</v>
      </c>
    </row>
    <row r="2211">
      <c r="A2211" s="0" t="s">
        <v>7659</v>
      </c>
      <c r="B2211" s="14">
        <v>29</v>
      </c>
      <c r="C2211" s="15">
        <v>0.00027155592179189454</v>
      </c>
    </row>
    <row r="2212">
      <c r="A2212" s="0" t="s">
        <v>7660</v>
      </c>
      <c r="B2212" s="14">
        <v>29</v>
      </c>
      <c r="C2212" s="15">
        <v>0.00027155592179189454</v>
      </c>
    </row>
    <row r="2213">
      <c r="A2213" s="0" t="s">
        <v>7661</v>
      </c>
      <c r="B2213" s="14">
        <v>29</v>
      </c>
      <c r="C2213" s="15">
        <v>0.00027155592179189454</v>
      </c>
    </row>
    <row r="2214">
      <c r="A2214" s="0" t="s">
        <v>7662</v>
      </c>
      <c r="B2214" s="14">
        <v>29</v>
      </c>
      <c r="C2214" s="15">
        <v>0.00027155592179189454</v>
      </c>
    </row>
    <row r="2215">
      <c r="A2215" s="0" t="s">
        <v>7663</v>
      </c>
      <c r="B2215" s="14">
        <v>29</v>
      </c>
      <c r="C2215" s="15">
        <v>0.00027155592179189454</v>
      </c>
    </row>
    <row r="2216">
      <c r="A2216" s="0" t="s">
        <v>7664</v>
      </c>
      <c r="B2216" s="14">
        <v>29</v>
      </c>
      <c r="C2216" s="15">
        <v>0.00027155592179189454</v>
      </c>
    </row>
    <row r="2217">
      <c r="A2217" s="0" t="s">
        <v>7665</v>
      </c>
      <c r="B2217" s="14">
        <v>29</v>
      </c>
      <c r="C2217" s="15">
        <v>0.00027155592179189454</v>
      </c>
    </row>
    <row r="2218">
      <c r="A2218" s="0" t="s">
        <v>7666</v>
      </c>
      <c r="B2218" s="14">
        <v>29</v>
      </c>
      <c r="C2218" s="15">
        <v>0.00027155592179189454</v>
      </c>
    </row>
    <row r="2219">
      <c r="A2219" s="0" t="s">
        <v>7667</v>
      </c>
      <c r="B2219" s="14">
        <v>29</v>
      </c>
      <c r="C2219" s="15">
        <v>0.00027155592179189454</v>
      </c>
    </row>
    <row r="2220">
      <c r="A2220" s="0" t="s">
        <v>7668</v>
      </c>
      <c r="B2220" s="14">
        <v>29</v>
      </c>
      <c r="C2220" s="15">
        <v>0.00027155592179189454</v>
      </c>
    </row>
    <row r="2221">
      <c r="A2221" s="0" t="s">
        <v>7669</v>
      </c>
      <c r="B2221" s="14">
        <v>29</v>
      </c>
      <c r="C2221" s="15">
        <v>0.00027155592179189454</v>
      </c>
    </row>
    <row r="2222">
      <c r="A2222" s="0" t="s">
        <v>7670</v>
      </c>
      <c r="B2222" s="14">
        <v>29</v>
      </c>
      <c r="C2222" s="15">
        <v>0.00027155592179189454</v>
      </c>
    </row>
    <row r="2223">
      <c r="A2223" s="0" t="s">
        <v>7671</v>
      </c>
      <c r="B2223" s="14">
        <v>29</v>
      </c>
      <c r="C2223" s="15">
        <v>0.00027155592179189454</v>
      </c>
    </row>
    <row r="2224">
      <c r="A2224" s="0" t="s">
        <v>7672</v>
      </c>
      <c r="B2224" s="14">
        <v>29</v>
      </c>
      <c r="C2224" s="15">
        <v>0.00027155592179189454</v>
      </c>
    </row>
    <row r="2225">
      <c r="A2225" s="0" t="s">
        <v>7673</v>
      </c>
      <c r="B2225" s="14">
        <v>29</v>
      </c>
      <c r="C2225" s="15">
        <v>0.00027155592179189454</v>
      </c>
    </row>
    <row r="2226">
      <c r="A2226" s="0" t="s">
        <v>7674</v>
      </c>
      <c r="B2226" s="14">
        <v>29</v>
      </c>
      <c r="C2226" s="15">
        <v>0.00027155592179189454</v>
      </c>
    </row>
    <row r="2227">
      <c r="A2227" s="0" t="s">
        <v>7675</v>
      </c>
      <c r="B2227" s="14">
        <v>29</v>
      </c>
      <c r="C2227" s="15">
        <v>0.00027155592179189454</v>
      </c>
    </row>
    <row r="2228">
      <c r="A2228" s="0" t="s">
        <v>7676</v>
      </c>
      <c r="B2228" s="14">
        <v>29</v>
      </c>
      <c r="C2228" s="15">
        <v>0.00027155592179189454</v>
      </c>
    </row>
    <row r="2229">
      <c r="A2229" s="0" t="s">
        <v>7677</v>
      </c>
      <c r="B2229" s="14">
        <v>29</v>
      </c>
      <c r="C2229" s="15">
        <v>0.00027155592179189454</v>
      </c>
    </row>
    <row r="2230">
      <c r="A2230" s="0" t="s">
        <v>7678</v>
      </c>
      <c r="B2230" s="14">
        <v>29</v>
      </c>
      <c r="C2230" s="15">
        <v>0.00027155592179189454</v>
      </c>
    </row>
    <row r="2231">
      <c r="A2231" s="0" t="s">
        <v>7679</v>
      </c>
      <c r="B2231" s="14">
        <v>29</v>
      </c>
      <c r="C2231" s="15">
        <v>0.00027155592179189454</v>
      </c>
    </row>
    <row r="2232">
      <c r="A2232" s="0" t="s">
        <v>7680</v>
      </c>
      <c r="B2232" s="14">
        <v>29</v>
      </c>
      <c r="C2232" s="15">
        <v>0.00027155592179189454</v>
      </c>
    </row>
    <row r="2233">
      <c r="A2233" s="0" t="s">
        <v>7681</v>
      </c>
      <c r="B2233" s="14">
        <v>29</v>
      </c>
      <c r="C2233" s="15">
        <v>0.00027155592179189454</v>
      </c>
    </row>
    <row r="2234">
      <c r="A2234" s="0" t="s">
        <v>7682</v>
      </c>
      <c r="B2234" s="14">
        <v>29</v>
      </c>
      <c r="C2234" s="15">
        <v>0.00027155592179189454</v>
      </c>
    </row>
    <row r="2235">
      <c r="A2235" s="0" t="s">
        <v>7683</v>
      </c>
      <c r="B2235" s="14">
        <v>29</v>
      </c>
      <c r="C2235" s="15">
        <v>0.00027155592179189454</v>
      </c>
    </row>
    <row r="2236">
      <c r="A2236" s="0" t="s">
        <v>7684</v>
      </c>
      <c r="B2236" s="14">
        <v>29</v>
      </c>
      <c r="C2236" s="15">
        <v>0.00027155592179189454</v>
      </c>
    </row>
    <row r="2237">
      <c r="A2237" s="0" t="s">
        <v>7685</v>
      </c>
      <c r="B2237" s="14">
        <v>29</v>
      </c>
      <c r="C2237" s="15">
        <v>0.00027155592179189454</v>
      </c>
    </row>
    <row r="2238">
      <c r="A2238" s="0" t="s">
        <v>7686</v>
      </c>
      <c r="B2238" s="14">
        <v>29</v>
      </c>
      <c r="C2238" s="15">
        <v>0.00027155592179189454</v>
      </c>
    </row>
    <row r="2239">
      <c r="A2239" s="0" t="s">
        <v>7687</v>
      </c>
      <c r="B2239" s="14">
        <v>29</v>
      </c>
      <c r="C2239" s="15">
        <v>0.00027155592179189454</v>
      </c>
    </row>
    <row r="2240">
      <c r="A2240" s="0" t="s">
        <v>7688</v>
      </c>
      <c r="B2240" s="14">
        <v>29</v>
      </c>
      <c r="C2240" s="15">
        <v>0.00027155592179189454</v>
      </c>
    </row>
    <row r="2241">
      <c r="A2241" s="0" t="s">
        <v>7689</v>
      </c>
      <c r="B2241" s="14">
        <v>28</v>
      </c>
      <c r="C2241" s="15">
        <v>0.00026219192448872575</v>
      </c>
    </row>
    <row r="2242">
      <c r="A2242" s="0" t="s">
        <v>7690</v>
      </c>
      <c r="B2242" s="14">
        <v>28</v>
      </c>
      <c r="C2242" s="15">
        <v>0.00026219192448872575</v>
      </c>
    </row>
    <row r="2243">
      <c r="A2243" s="0" t="s">
        <v>7691</v>
      </c>
      <c r="B2243" s="14">
        <v>28</v>
      </c>
      <c r="C2243" s="15">
        <v>0.00026219192448872575</v>
      </c>
    </row>
    <row r="2244">
      <c r="A2244" s="0" t="s">
        <v>7692</v>
      </c>
      <c r="B2244" s="14">
        <v>28</v>
      </c>
      <c r="C2244" s="15">
        <v>0.00026219192448872575</v>
      </c>
    </row>
    <row r="2245">
      <c r="A2245" s="0" t="s">
        <v>7693</v>
      </c>
      <c r="B2245" s="14">
        <v>28</v>
      </c>
      <c r="C2245" s="15">
        <v>0.00026219192448872575</v>
      </c>
    </row>
    <row r="2246">
      <c r="A2246" s="0" t="s">
        <v>7694</v>
      </c>
      <c r="B2246" s="14">
        <v>28</v>
      </c>
      <c r="C2246" s="15">
        <v>0.00026219192448872575</v>
      </c>
    </row>
    <row r="2247">
      <c r="A2247" s="0" t="s">
        <v>7695</v>
      </c>
      <c r="B2247" s="14">
        <v>28</v>
      </c>
      <c r="C2247" s="15">
        <v>0.00026219192448872575</v>
      </c>
    </row>
    <row r="2248">
      <c r="A2248" s="0" t="s">
        <v>7696</v>
      </c>
      <c r="B2248" s="14">
        <v>28</v>
      </c>
      <c r="C2248" s="15">
        <v>0.00026219192448872575</v>
      </c>
    </row>
    <row r="2249">
      <c r="A2249" s="0" t="s">
        <v>7697</v>
      </c>
      <c r="B2249" s="14">
        <v>28</v>
      </c>
      <c r="C2249" s="15">
        <v>0.00026219192448872575</v>
      </c>
    </row>
    <row r="2250">
      <c r="A2250" s="0" t="s">
        <v>7698</v>
      </c>
      <c r="B2250" s="14">
        <v>28</v>
      </c>
      <c r="C2250" s="15">
        <v>0.00026219192448872575</v>
      </c>
    </row>
    <row r="2251">
      <c r="A2251" s="0" t="s">
        <v>7699</v>
      </c>
      <c r="B2251" s="14">
        <v>28</v>
      </c>
      <c r="C2251" s="15">
        <v>0.00026219192448872575</v>
      </c>
    </row>
    <row r="2252">
      <c r="A2252" s="0" t="s">
        <v>7700</v>
      </c>
      <c r="B2252" s="14">
        <v>28</v>
      </c>
      <c r="C2252" s="15">
        <v>0.00026219192448872575</v>
      </c>
    </row>
    <row r="2253">
      <c r="A2253" s="0" t="s">
        <v>7701</v>
      </c>
      <c r="B2253" s="14">
        <v>28</v>
      </c>
      <c r="C2253" s="15">
        <v>0.00026219192448872575</v>
      </c>
    </row>
    <row r="2254">
      <c r="A2254" s="0" t="s">
        <v>7702</v>
      </c>
      <c r="B2254" s="14">
        <v>28</v>
      </c>
      <c r="C2254" s="15">
        <v>0.00026219192448872575</v>
      </c>
    </row>
    <row r="2255">
      <c r="A2255" s="0" t="s">
        <v>7703</v>
      </c>
      <c r="B2255" s="14">
        <v>28</v>
      </c>
      <c r="C2255" s="15">
        <v>0.00026219192448872575</v>
      </c>
    </row>
    <row r="2256">
      <c r="A2256" s="0" t="s">
        <v>7704</v>
      </c>
      <c r="B2256" s="14">
        <v>28</v>
      </c>
      <c r="C2256" s="15">
        <v>0.00026219192448872575</v>
      </c>
    </row>
    <row r="2257">
      <c r="A2257" s="0" t="s">
        <v>7705</v>
      </c>
      <c r="B2257" s="14">
        <v>28</v>
      </c>
      <c r="C2257" s="15">
        <v>0.00026219192448872575</v>
      </c>
    </row>
    <row r="2258">
      <c r="A2258" s="0" t="s">
        <v>7706</v>
      </c>
      <c r="B2258" s="14">
        <v>28</v>
      </c>
      <c r="C2258" s="15">
        <v>0.00026219192448872575</v>
      </c>
    </row>
    <row r="2259">
      <c r="A2259" s="0" t="s">
        <v>7707</v>
      </c>
      <c r="B2259" s="14">
        <v>28</v>
      </c>
      <c r="C2259" s="15">
        <v>0.00026219192448872575</v>
      </c>
    </row>
    <row r="2260">
      <c r="A2260" s="0" t="s">
        <v>7708</v>
      </c>
      <c r="B2260" s="14">
        <v>28</v>
      </c>
      <c r="C2260" s="15">
        <v>0.00026219192448872575</v>
      </c>
    </row>
    <row r="2261">
      <c r="A2261" s="0" t="s">
        <v>7709</v>
      </c>
      <c r="B2261" s="14">
        <v>28</v>
      </c>
      <c r="C2261" s="15">
        <v>0.00026219192448872575</v>
      </c>
    </row>
    <row r="2262">
      <c r="A2262" s="0" t="s">
        <v>7710</v>
      </c>
      <c r="B2262" s="14">
        <v>28</v>
      </c>
      <c r="C2262" s="15">
        <v>0.00026219192448872575</v>
      </c>
    </row>
    <row r="2263">
      <c r="A2263" s="0" t="s">
        <v>7711</v>
      </c>
      <c r="B2263" s="14">
        <v>28</v>
      </c>
      <c r="C2263" s="15">
        <v>0.00026219192448872575</v>
      </c>
    </row>
    <row r="2264">
      <c r="A2264" s="0" t="s">
        <v>7712</v>
      </c>
      <c r="B2264" s="14">
        <v>28</v>
      </c>
      <c r="C2264" s="15">
        <v>0.00026219192448872575</v>
      </c>
    </row>
    <row r="2265">
      <c r="A2265" s="0" t="s">
        <v>7713</v>
      </c>
      <c r="B2265" s="14">
        <v>28</v>
      </c>
      <c r="C2265" s="15">
        <v>0.00026219192448872575</v>
      </c>
    </row>
    <row r="2266">
      <c r="A2266" s="0" t="s">
        <v>7714</v>
      </c>
      <c r="B2266" s="14">
        <v>28</v>
      </c>
      <c r="C2266" s="15">
        <v>0.00026219192448872575</v>
      </c>
    </row>
    <row r="2267">
      <c r="A2267" s="0" t="s">
        <v>7715</v>
      </c>
      <c r="B2267" s="14">
        <v>28</v>
      </c>
      <c r="C2267" s="15">
        <v>0.00026219192448872575</v>
      </c>
    </row>
    <row r="2268">
      <c r="A2268" s="0" t="s">
        <v>7716</v>
      </c>
      <c r="B2268" s="14">
        <v>28</v>
      </c>
      <c r="C2268" s="15">
        <v>0.00026219192448872575</v>
      </c>
    </row>
    <row r="2269">
      <c r="A2269" s="0" t="s">
        <v>7717</v>
      </c>
      <c r="B2269" s="14">
        <v>28</v>
      </c>
      <c r="C2269" s="15">
        <v>0.00026219192448872575</v>
      </c>
    </row>
    <row r="2270">
      <c r="A2270" s="0" t="s">
        <v>7718</v>
      </c>
      <c r="B2270" s="14">
        <v>28</v>
      </c>
      <c r="C2270" s="15">
        <v>0.00026219192448872575</v>
      </c>
    </row>
    <row r="2271">
      <c r="A2271" s="0" t="s">
        <v>7719</v>
      </c>
      <c r="B2271" s="14">
        <v>28</v>
      </c>
      <c r="C2271" s="15">
        <v>0.00026219192448872575</v>
      </c>
    </row>
    <row r="2272">
      <c r="A2272" s="0" t="s">
        <v>7720</v>
      </c>
      <c r="B2272" s="14">
        <v>28</v>
      </c>
      <c r="C2272" s="15">
        <v>0.00026219192448872575</v>
      </c>
    </row>
    <row r="2273">
      <c r="A2273" s="0" t="s">
        <v>7721</v>
      </c>
      <c r="B2273" s="14">
        <v>28</v>
      </c>
      <c r="C2273" s="15">
        <v>0.00026219192448872575</v>
      </c>
    </row>
    <row r="2274">
      <c r="A2274" s="0" t="s">
        <v>7722</v>
      </c>
      <c r="B2274" s="14">
        <v>28</v>
      </c>
      <c r="C2274" s="15">
        <v>0.00026219192448872575</v>
      </c>
    </row>
    <row r="2275">
      <c r="A2275" s="0" t="s">
        <v>7723</v>
      </c>
      <c r="B2275" s="14">
        <v>28</v>
      </c>
      <c r="C2275" s="15">
        <v>0.00026219192448872575</v>
      </c>
    </row>
    <row r="2276">
      <c r="A2276" s="0" t="s">
        <v>7724</v>
      </c>
      <c r="B2276" s="14">
        <v>28</v>
      </c>
      <c r="C2276" s="15">
        <v>0.00026219192448872575</v>
      </c>
    </row>
    <row r="2277">
      <c r="A2277" s="0" t="s">
        <v>7725</v>
      </c>
      <c r="B2277" s="14">
        <v>28</v>
      </c>
      <c r="C2277" s="15">
        <v>0.00026219192448872575</v>
      </c>
    </row>
    <row r="2278">
      <c r="A2278" s="0" t="s">
        <v>7726</v>
      </c>
      <c r="B2278" s="14">
        <v>28</v>
      </c>
      <c r="C2278" s="15">
        <v>0.00026219192448872575</v>
      </c>
    </row>
    <row r="2279">
      <c r="A2279" s="0" t="s">
        <v>7727</v>
      </c>
      <c r="B2279" s="14">
        <v>28</v>
      </c>
      <c r="C2279" s="15">
        <v>0.00026219192448872575</v>
      </c>
    </row>
    <row r="2280">
      <c r="A2280" s="0" t="s">
        <v>7728</v>
      </c>
      <c r="B2280" s="14">
        <v>28</v>
      </c>
      <c r="C2280" s="15">
        <v>0.00026219192448872575</v>
      </c>
    </row>
    <row r="2281">
      <c r="A2281" s="0" t="s">
        <v>7729</v>
      </c>
      <c r="B2281" s="14">
        <v>28</v>
      </c>
      <c r="C2281" s="15">
        <v>0.00026219192448872575</v>
      </c>
    </row>
    <row r="2282">
      <c r="A2282" s="0" t="s">
        <v>7730</v>
      </c>
      <c r="B2282" s="14">
        <v>28</v>
      </c>
      <c r="C2282" s="15">
        <v>0.00026219192448872575</v>
      </c>
    </row>
    <row r="2283">
      <c r="A2283" s="0" t="s">
        <v>7731</v>
      </c>
      <c r="B2283" s="14">
        <v>28</v>
      </c>
      <c r="C2283" s="15">
        <v>0.00026219192448872575</v>
      </c>
    </row>
    <row r="2284">
      <c r="A2284" s="0" t="s">
        <v>7732</v>
      </c>
      <c r="B2284" s="14">
        <v>28</v>
      </c>
      <c r="C2284" s="15">
        <v>0.00026219192448872575</v>
      </c>
    </row>
    <row r="2285">
      <c r="A2285" s="0" t="s">
        <v>7733</v>
      </c>
      <c r="B2285" s="14">
        <v>28</v>
      </c>
      <c r="C2285" s="15">
        <v>0.00026219192448872575</v>
      </c>
    </row>
    <row r="2286">
      <c r="A2286" s="0" t="s">
        <v>7734</v>
      </c>
      <c r="B2286" s="14">
        <v>28</v>
      </c>
      <c r="C2286" s="15">
        <v>0.00026219192448872575</v>
      </c>
    </row>
    <row r="2287">
      <c r="A2287" s="0" t="s">
        <v>7735</v>
      </c>
      <c r="B2287" s="14">
        <v>28</v>
      </c>
      <c r="C2287" s="15">
        <v>0.00026219192448872575</v>
      </c>
    </row>
    <row r="2288">
      <c r="A2288" s="0" t="s">
        <v>7736</v>
      </c>
      <c r="B2288" s="14">
        <v>28</v>
      </c>
      <c r="C2288" s="15">
        <v>0.00026219192448872575</v>
      </c>
    </row>
    <row r="2289">
      <c r="A2289" s="0" t="s">
        <v>7737</v>
      </c>
      <c r="B2289" s="14">
        <v>28</v>
      </c>
      <c r="C2289" s="15">
        <v>0.00026219192448872575</v>
      </c>
    </row>
    <row r="2290">
      <c r="A2290" s="0" t="s">
        <v>7738</v>
      </c>
      <c r="B2290" s="14">
        <v>28</v>
      </c>
      <c r="C2290" s="15">
        <v>0.00026219192448872575</v>
      </c>
    </row>
    <row r="2291">
      <c r="A2291" s="0" t="s">
        <v>7739</v>
      </c>
      <c r="B2291" s="14">
        <v>28</v>
      </c>
      <c r="C2291" s="15">
        <v>0.00026219192448872575</v>
      </c>
    </row>
    <row r="2292">
      <c r="A2292" s="0" t="s">
        <v>7740</v>
      </c>
      <c r="B2292" s="14">
        <v>28</v>
      </c>
      <c r="C2292" s="15">
        <v>0.00026219192448872575</v>
      </c>
    </row>
    <row r="2293">
      <c r="A2293" s="0" t="s">
        <v>7741</v>
      </c>
      <c r="B2293" s="14">
        <v>28</v>
      </c>
      <c r="C2293" s="15">
        <v>0.00026219192448872575</v>
      </c>
    </row>
    <row r="2294">
      <c r="A2294" s="0" t="s">
        <v>7742</v>
      </c>
      <c r="B2294" s="14">
        <v>27</v>
      </c>
      <c r="C2294" s="15">
        <v>0.00025282792718555697</v>
      </c>
    </row>
    <row r="2295">
      <c r="A2295" s="0" t="s">
        <v>7743</v>
      </c>
      <c r="B2295" s="14">
        <v>27</v>
      </c>
      <c r="C2295" s="15">
        <v>0.00025282792718555697</v>
      </c>
    </row>
    <row r="2296">
      <c r="A2296" s="0" t="s">
        <v>7744</v>
      </c>
      <c r="B2296" s="14">
        <v>27</v>
      </c>
      <c r="C2296" s="15">
        <v>0.00025282792718555697</v>
      </c>
    </row>
    <row r="2297">
      <c r="A2297" s="0" t="s">
        <v>7745</v>
      </c>
      <c r="B2297" s="14">
        <v>27</v>
      </c>
      <c r="C2297" s="15">
        <v>0.00025282792718555697</v>
      </c>
    </row>
    <row r="2298">
      <c r="A2298" s="0" t="s">
        <v>7746</v>
      </c>
      <c r="B2298" s="14">
        <v>27</v>
      </c>
      <c r="C2298" s="15">
        <v>0.00025282792718555697</v>
      </c>
    </row>
    <row r="2299">
      <c r="A2299" s="0" t="s">
        <v>7747</v>
      </c>
      <c r="B2299" s="14">
        <v>27</v>
      </c>
      <c r="C2299" s="15">
        <v>0.00025282792718555697</v>
      </c>
    </row>
    <row r="2300">
      <c r="A2300" s="0" t="s">
        <v>7748</v>
      </c>
      <c r="B2300" s="14">
        <v>27</v>
      </c>
      <c r="C2300" s="15">
        <v>0.00025282792718555697</v>
      </c>
    </row>
    <row r="2301">
      <c r="A2301" s="0" t="s">
        <v>7749</v>
      </c>
      <c r="B2301" s="14">
        <v>27</v>
      </c>
      <c r="C2301" s="15">
        <v>0.00025282792718555697</v>
      </c>
    </row>
    <row r="2302">
      <c r="A2302" s="0" t="s">
        <v>7750</v>
      </c>
      <c r="B2302" s="14">
        <v>27</v>
      </c>
      <c r="C2302" s="15">
        <v>0.00025282792718555697</v>
      </c>
    </row>
    <row r="2303">
      <c r="A2303" s="0" t="s">
        <v>7751</v>
      </c>
      <c r="B2303" s="14">
        <v>27</v>
      </c>
      <c r="C2303" s="15">
        <v>0.00025282792718555697</v>
      </c>
    </row>
    <row r="2304">
      <c r="A2304" s="0" t="s">
        <v>7752</v>
      </c>
      <c r="B2304" s="14">
        <v>27</v>
      </c>
      <c r="C2304" s="15">
        <v>0.00025282792718555697</v>
      </c>
    </row>
    <row r="2305">
      <c r="A2305" s="0" t="s">
        <v>7753</v>
      </c>
      <c r="B2305" s="14">
        <v>27</v>
      </c>
      <c r="C2305" s="15">
        <v>0.00025282792718555697</v>
      </c>
    </row>
    <row r="2306">
      <c r="A2306" s="0" t="s">
        <v>7754</v>
      </c>
      <c r="B2306" s="14">
        <v>27</v>
      </c>
      <c r="C2306" s="15">
        <v>0.00025282792718555697</v>
      </c>
    </row>
    <row r="2307">
      <c r="A2307" s="0" t="s">
        <v>7755</v>
      </c>
      <c r="B2307" s="14">
        <v>27</v>
      </c>
      <c r="C2307" s="15">
        <v>0.00025282792718555697</v>
      </c>
    </row>
    <row r="2308">
      <c r="A2308" s="0" t="s">
        <v>7756</v>
      </c>
      <c r="B2308" s="14">
        <v>27</v>
      </c>
      <c r="C2308" s="15">
        <v>0.00025282792718555697</v>
      </c>
    </row>
    <row r="2309">
      <c r="A2309" s="0" t="s">
        <v>7757</v>
      </c>
      <c r="B2309" s="14">
        <v>27</v>
      </c>
      <c r="C2309" s="15">
        <v>0.00025282792718555697</v>
      </c>
    </row>
    <row r="2310">
      <c r="A2310" s="0" t="s">
        <v>7758</v>
      </c>
      <c r="B2310" s="14">
        <v>27</v>
      </c>
      <c r="C2310" s="15">
        <v>0.00025282792718555697</v>
      </c>
    </row>
    <row r="2311">
      <c r="A2311" s="0" t="s">
        <v>7759</v>
      </c>
      <c r="B2311" s="14">
        <v>27</v>
      </c>
      <c r="C2311" s="15">
        <v>0.00025282792718555697</v>
      </c>
    </row>
    <row r="2312">
      <c r="A2312" s="0" t="s">
        <v>7760</v>
      </c>
      <c r="B2312" s="14">
        <v>27</v>
      </c>
      <c r="C2312" s="15">
        <v>0.00025282792718555697</v>
      </c>
    </row>
    <row r="2313">
      <c r="A2313" s="0" t="s">
        <v>7761</v>
      </c>
      <c r="B2313" s="14">
        <v>27</v>
      </c>
      <c r="C2313" s="15">
        <v>0.00025282792718555697</v>
      </c>
    </row>
    <row r="2314">
      <c r="A2314" s="0" t="s">
        <v>7762</v>
      </c>
      <c r="B2314" s="14">
        <v>27</v>
      </c>
      <c r="C2314" s="15">
        <v>0.00025282792718555697</v>
      </c>
    </row>
    <row r="2315">
      <c r="A2315" s="0" t="s">
        <v>7763</v>
      </c>
      <c r="B2315" s="14">
        <v>27</v>
      </c>
      <c r="C2315" s="15">
        <v>0.00025282792718555697</v>
      </c>
    </row>
    <row r="2316">
      <c r="A2316" s="0" t="s">
        <v>7764</v>
      </c>
      <c r="B2316" s="14">
        <v>27</v>
      </c>
      <c r="C2316" s="15">
        <v>0.00025282792718555697</v>
      </c>
    </row>
    <row r="2317">
      <c r="A2317" s="0" t="s">
        <v>7765</v>
      </c>
      <c r="B2317" s="14">
        <v>27</v>
      </c>
      <c r="C2317" s="15">
        <v>0.00025282792718555697</v>
      </c>
    </row>
    <row r="2318">
      <c r="A2318" s="0" t="s">
        <v>7766</v>
      </c>
      <c r="B2318" s="14">
        <v>27</v>
      </c>
      <c r="C2318" s="15">
        <v>0.00025282792718555697</v>
      </c>
    </row>
    <row r="2319">
      <c r="A2319" s="0" t="s">
        <v>7767</v>
      </c>
      <c r="B2319" s="14">
        <v>27</v>
      </c>
      <c r="C2319" s="15">
        <v>0.00025282792718555697</v>
      </c>
    </row>
    <row r="2320">
      <c r="A2320" s="0" t="s">
        <v>7768</v>
      </c>
      <c r="B2320" s="14">
        <v>27</v>
      </c>
      <c r="C2320" s="15">
        <v>0.00025282792718555697</v>
      </c>
    </row>
    <row r="2321">
      <c r="A2321" s="0" t="s">
        <v>7769</v>
      </c>
      <c r="B2321" s="14">
        <v>27</v>
      </c>
      <c r="C2321" s="15">
        <v>0.00025282792718555697</v>
      </c>
    </row>
    <row r="2322">
      <c r="A2322" s="0" t="s">
        <v>7770</v>
      </c>
      <c r="B2322" s="14">
        <v>27</v>
      </c>
      <c r="C2322" s="15">
        <v>0.00025282792718555697</v>
      </c>
    </row>
    <row r="2323">
      <c r="A2323" s="0" t="s">
        <v>7771</v>
      </c>
      <c r="B2323" s="14">
        <v>27</v>
      </c>
      <c r="C2323" s="15">
        <v>0.00025282792718555697</v>
      </c>
    </row>
    <row r="2324">
      <c r="A2324" s="0" t="s">
        <v>7772</v>
      </c>
      <c r="B2324" s="14">
        <v>27</v>
      </c>
      <c r="C2324" s="15">
        <v>0.00025282792718555697</v>
      </c>
    </row>
    <row r="2325">
      <c r="A2325" s="0" t="s">
        <v>7773</v>
      </c>
      <c r="B2325" s="14">
        <v>27</v>
      </c>
      <c r="C2325" s="15">
        <v>0.00025282792718555697</v>
      </c>
    </row>
    <row r="2326">
      <c r="A2326" s="0" t="s">
        <v>7774</v>
      </c>
      <c r="B2326" s="14">
        <v>27</v>
      </c>
      <c r="C2326" s="15">
        <v>0.00025282792718555697</v>
      </c>
    </row>
    <row r="2327">
      <c r="A2327" s="0" t="s">
        <v>7775</v>
      </c>
      <c r="B2327" s="14">
        <v>27</v>
      </c>
      <c r="C2327" s="15">
        <v>0.00025282792718555697</v>
      </c>
    </row>
    <row r="2328">
      <c r="A2328" s="0" t="s">
        <v>7776</v>
      </c>
      <c r="B2328" s="14">
        <v>27</v>
      </c>
      <c r="C2328" s="15">
        <v>0.00025282792718555697</v>
      </c>
    </row>
    <row r="2329">
      <c r="A2329" s="0" t="s">
        <v>7777</v>
      </c>
      <c r="B2329" s="14">
        <v>27</v>
      </c>
      <c r="C2329" s="15">
        <v>0.00025282792718555697</v>
      </c>
    </row>
    <row r="2330">
      <c r="A2330" s="0" t="s">
        <v>7778</v>
      </c>
      <c r="B2330" s="14">
        <v>27</v>
      </c>
      <c r="C2330" s="15">
        <v>0.00025282792718555697</v>
      </c>
    </row>
    <row r="2331">
      <c r="A2331" s="0" t="s">
        <v>7779</v>
      </c>
      <c r="B2331" s="14">
        <v>27</v>
      </c>
      <c r="C2331" s="15">
        <v>0.00025282792718555697</v>
      </c>
    </row>
    <row r="2332">
      <c r="A2332" s="0" t="s">
        <v>7780</v>
      </c>
      <c r="B2332" s="14">
        <v>27</v>
      </c>
      <c r="C2332" s="15">
        <v>0.00025282792718555697</v>
      </c>
    </row>
    <row r="2333">
      <c r="A2333" s="0" t="s">
        <v>7781</v>
      </c>
      <c r="B2333" s="14">
        <v>27</v>
      </c>
      <c r="C2333" s="15">
        <v>0.00025282792718555697</v>
      </c>
    </row>
    <row r="2334">
      <c r="A2334" s="0" t="s">
        <v>7782</v>
      </c>
      <c r="B2334" s="14">
        <v>27</v>
      </c>
      <c r="C2334" s="15">
        <v>0.00025282792718555697</v>
      </c>
    </row>
    <row r="2335">
      <c r="A2335" s="0" t="s">
        <v>7783</v>
      </c>
      <c r="B2335" s="14">
        <v>27</v>
      </c>
      <c r="C2335" s="15">
        <v>0.00025282792718555697</v>
      </c>
    </row>
    <row r="2336">
      <c r="A2336" s="0" t="s">
        <v>7784</v>
      </c>
      <c r="B2336" s="14">
        <v>27</v>
      </c>
      <c r="C2336" s="15">
        <v>0.00025282792718555697</v>
      </c>
    </row>
    <row r="2337">
      <c r="A2337" s="0" t="s">
        <v>7785</v>
      </c>
      <c r="B2337" s="14">
        <v>27</v>
      </c>
      <c r="C2337" s="15">
        <v>0.00025282792718555697</v>
      </c>
    </row>
    <row r="2338">
      <c r="A2338" s="0" t="s">
        <v>7786</v>
      </c>
      <c r="B2338" s="14">
        <v>27</v>
      </c>
      <c r="C2338" s="15">
        <v>0.00025282792718555697</v>
      </c>
    </row>
    <row r="2339">
      <c r="A2339" s="0" t="s">
        <v>7787</v>
      </c>
      <c r="B2339" s="14">
        <v>27</v>
      </c>
      <c r="C2339" s="15">
        <v>0.00025282792718555697</v>
      </c>
    </row>
    <row r="2340">
      <c r="A2340" s="0" t="s">
        <v>7788</v>
      </c>
      <c r="B2340" s="14">
        <v>27</v>
      </c>
      <c r="C2340" s="15">
        <v>0.00025282792718555697</v>
      </c>
    </row>
    <row r="2341">
      <c r="A2341" s="0" t="s">
        <v>7789</v>
      </c>
      <c r="B2341" s="14">
        <v>27</v>
      </c>
      <c r="C2341" s="15">
        <v>0.00025282792718555697</v>
      </c>
    </row>
    <row r="2342">
      <c r="A2342" s="0" t="s">
        <v>7790</v>
      </c>
      <c r="B2342" s="14">
        <v>27</v>
      </c>
      <c r="C2342" s="15">
        <v>0.00025282792718555697</v>
      </c>
    </row>
    <row r="2343">
      <c r="A2343" s="0" t="s">
        <v>7791</v>
      </c>
      <c r="B2343" s="14">
        <v>27</v>
      </c>
      <c r="C2343" s="15">
        <v>0.00025282792718555697</v>
      </c>
    </row>
    <row r="2344">
      <c r="A2344" s="0" t="s">
        <v>7792</v>
      </c>
      <c r="B2344" s="14">
        <v>27</v>
      </c>
      <c r="C2344" s="15">
        <v>0.00025282792718555697</v>
      </c>
    </row>
    <row r="2345">
      <c r="A2345" s="0" t="s">
        <v>7793</v>
      </c>
      <c r="B2345" s="14">
        <v>27</v>
      </c>
      <c r="C2345" s="15">
        <v>0.00025282792718555697</v>
      </c>
    </row>
    <row r="2346">
      <c r="A2346" s="0" t="s">
        <v>7794</v>
      </c>
      <c r="B2346" s="14">
        <v>27</v>
      </c>
      <c r="C2346" s="15">
        <v>0.00025282792718555697</v>
      </c>
    </row>
    <row r="2347">
      <c r="A2347" s="0" t="s">
        <v>7795</v>
      </c>
      <c r="B2347" s="14">
        <v>27</v>
      </c>
      <c r="C2347" s="15">
        <v>0.00025282792718555697</v>
      </c>
    </row>
    <row r="2348">
      <c r="A2348" s="0" t="s">
        <v>7796</v>
      </c>
      <c r="B2348" s="14">
        <v>27</v>
      </c>
      <c r="C2348" s="15">
        <v>0.00025282792718555697</v>
      </c>
    </row>
    <row r="2349">
      <c r="A2349" s="0" t="s">
        <v>7797</v>
      </c>
      <c r="B2349" s="14">
        <v>27</v>
      </c>
      <c r="C2349" s="15">
        <v>0.00025282792718555697</v>
      </c>
    </row>
    <row r="2350">
      <c r="A2350" s="0" t="s">
        <v>7798</v>
      </c>
      <c r="B2350" s="14">
        <v>27</v>
      </c>
      <c r="C2350" s="15">
        <v>0.00025282792718555697</v>
      </c>
    </row>
    <row r="2351">
      <c r="A2351" s="0" t="s">
        <v>7799</v>
      </c>
      <c r="B2351" s="14">
        <v>27</v>
      </c>
      <c r="C2351" s="15">
        <v>0.00025282792718555697</v>
      </c>
    </row>
    <row r="2352">
      <c r="A2352" s="0" t="s">
        <v>7800</v>
      </c>
      <c r="B2352" s="14">
        <v>26</v>
      </c>
      <c r="C2352" s="15">
        <v>0.00024346392988238818</v>
      </c>
    </row>
    <row r="2353">
      <c r="A2353" s="0" t="s">
        <v>7801</v>
      </c>
      <c r="B2353" s="14">
        <v>26</v>
      </c>
      <c r="C2353" s="15">
        <v>0.00024346392988238818</v>
      </c>
    </row>
    <row r="2354">
      <c r="A2354" s="0" t="s">
        <v>7802</v>
      </c>
      <c r="B2354" s="14">
        <v>26</v>
      </c>
      <c r="C2354" s="15">
        <v>0.00024346392988238818</v>
      </c>
    </row>
    <row r="2355">
      <c r="A2355" s="0" t="s">
        <v>7803</v>
      </c>
      <c r="B2355" s="14">
        <v>26</v>
      </c>
      <c r="C2355" s="15">
        <v>0.00024346392988238818</v>
      </c>
    </row>
    <row r="2356">
      <c r="A2356" s="0" t="s">
        <v>7804</v>
      </c>
      <c r="B2356" s="14">
        <v>26</v>
      </c>
      <c r="C2356" s="15">
        <v>0.00024346392988238818</v>
      </c>
    </row>
    <row r="2357">
      <c r="A2357" s="0" t="s">
        <v>7805</v>
      </c>
      <c r="B2357" s="14">
        <v>26</v>
      </c>
      <c r="C2357" s="15">
        <v>0.00024346392988238818</v>
      </c>
    </row>
    <row r="2358">
      <c r="A2358" s="0" t="s">
        <v>7806</v>
      </c>
      <c r="B2358" s="14">
        <v>26</v>
      </c>
      <c r="C2358" s="15">
        <v>0.00024346392988238818</v>
      </c>
    </row>
    <row r="2359">
      <c r="A2359" s="0" t="s">
        <v>7807</v>
      </c>
      <c r="B2359" s="14">
        <v>26</v>
      </c>
      <c r="C2359" s="15">
        <v>0.00024346392988238818</v>
      </c>
    </row>
    <row r="2360">
      <c r="A2360" s="0" t="s">
        <v>7808</v>
      </c>
      <c r="B2360" s="14">
        <v>26</v>
      </c>
      <c r="C2360" s="15">
        <v>0.00024346392988238818</v>
      </c>
    </row>
    <row r="2361">
      <c r="A2361" s="0" t="s">
        <v>7809</v>
      </c>
      <c r="B2361" s="14">
        <v>26</v>
      </c>
      <c r="C2361" s="15">
        <v>0.00024346392988238818</v>
      </c>
    </row>
    <row r="2362">
      <c r="A2362" s="0" t="s">
        <v>7810</v>
      </c>
      <c r="B2362" s="14">
        <v>26</v>
      </c>
      <c r="C2362" s="15">
        <v>0.00024346392988238818</v>
      </c>
    </row>
    <row r="2363">
      <c r="A2363" s="0" t="s">
        <v>7811</v>
      </c>
      <c r="B2363" s="14">
        <v>26</v>
      </c>
      <c r="C2363" s="15">
        <v>0.00024346392988238818</v>
      </c>
    </row>
    <row r="2364">
      <c r="A2364" s="0" t="s">
        <v>7812</v>
      </c>
      <c r="B2364" s="14">
        <v>26</v>
      </c>
      <c r="C2364" s="15">
        <v>0.00024346392988238818</v>
      </c>
    </row>
    <row r="2365">
      <c r="A2365" s="0" t="s">
        <v>7813</v>
      </c>
      <c r="B2365" s="14">
        <v>26</v>
      </c>
      <c r="C2365" s="15">
        <v>0.00024346392988238818</v>
      </c>
    </row>
    <row r="2366">
      <c r="A2366" s="0" t="s">
        <v>7814</v>
      </c>
      <c r="B2366" s="14">
        <v>26</v>
      </c>
      <c r="C2366" s="15">
        <v>0.00024346392988238818</v>
      </c>
    </row>
    <row r="2367">
      <c r="A2367" s="0" t="s">
        <v>7815</v>
      </c>
      <c r="B2367" s="14">
        <v>26</v>
      </c>
      <c r="C2367" s="15">
        <v>0.00024346392988238818</v>
      </c>
    </row>
    <row r="2368">
      <c r="A2368" s="0" t="s">
        <v>7816</v>
      </c>
      <c r="B2368" s="14">
        <v>26</v>
      </c>
      <c r="C2368" s="15">
        <v>0.00024346392988238818</v>
      </c>
    </row>
    <row r="2369">
      <c r="A2369" s="0" t="s">
        <v>7817</v>
      </c>
      <c r="B2369" s="14">
        <v>26</v>
      </c>
      <c r="C2369" s="15">
        <v>0.00024346392988238818</v>
      </c>
    </row>
    <row r="2370">
      <c r="A2370" s="0" t="s">
        <v>7818</v>
      </c>
      <c r="B2370" s="14">
        <v>26</v>
      </c>
      <c r="C2370" s="15">
        <v>0.00024346392988238818</v>
      </c>
    </row>
    <row r="2371">
      <c r="A2371" s="0" t="s">
        <v>7819</v>
      </c>
      <c r="B2371" s="14">
        <v>26</v>
      </c>
      <c r="C2371" s="15">
        <v>0.00024346392988238818</v>
      </c>
    </row>
    <row r="2372">
      <c r="A2372" s="0" t="s">
        <v>7820</v>
      </c>
      <c r="B2372" s="14">
        <v>26</v>
      </c>
      <c r="C2372" s="15">
        <v>0.00024346392988238818</v>
      </c>
    </row>
    <row r="2373">
      <c r="A2373" s="0" t="s">
        <v>7821</v>
      </c>
      <c r="B2373" s="14">
        <v>26</v>
      </c>
      <c r="C2373" s="15">
        <v>0.00024346392988238818</v>
      </c>
    </row>
    <row r="2374">
      <c r="A2374" s="0" t="s">
        <v>7822</v>
      </c>
      <c r="B2374" s="14">
        <v>26</v>
      </c>
      <c r="C2374" s="15">
        <v>0.00024346392988238818</v>
      </c>
    </row>
    <row r="2375">
      <c r="A2375" s="0" t="s">
        <v>7823</v>
      </c>
      <c r="B2375" s="14">
        <v>26</v>
      </c>
      <c r="C2375" s="15">
        <v>0.00024346392988238818</v>
      </c>
    </row>
    <row r="2376">
      <c r="A2376" s="0" t="s">
        <v>7824</v>
      </c>
      <c r="B2376" s="14">
        <v>26</v>
      </c>
      <c r="C2376" s="15">
        <v>0.00024346392988238818</v>
      </c>
    </row>
    <row r="2377">
      <c r="A2377" s="0" t="s">
        <v>7825</v>
      </c>
      <c r="B2377" s="14">
        <v>26</v>
      </c>
      <c r="C2377" s="15">
        <v>0.00024346392988238818</v>
      </c>
    </row>
    <row r="2378">
      <c r="A2378" s="0" t="s">
        <v>7826</v>
      </c>
      <c r="B2378" s="14">
        <v>26</v>
      </c>
      <c r="C2378" s="15">
        <v>0.00024346392988238818</v>
      </c>
    </row>
    <row r="2379">
      <c r="A2379" s="0" t="s">
        <v>7827</v>
      </c>
      <c r="B2379" s="14">
        <v>26</v>
      </c>
      <c r="C2379" s="15">
        <v>0.00024346392988238818</v>
      </c>
    </row>
    <row r="2380">
      <c r="A2380" s="0" t="s">
        <v>7828</v>
      </c>
      <c r="B2380" s="14">
        <v>26</v>
      </c>
      <c r="C2380" s="15">
        <v>0.00024346392988238818</v>
      </c>
    </row>
    <row r="2381">
      <c r="A2381" s="0" t="s">
        <v>7829</v>
      </c>
      <c r="B2381" s="14">
        <v>26</v>
      </c>
      <c r="C2381" s="15">
        <v>0.00024346392988238818</v>
      </c>
    </row>
    <row r="2382">
      <c r="A2382" s="0" t="s">
        <v>7830</v>
      </c>
      <c r="B2382" s="14">
        <v>26</v>
      </c>
      <c r="C2382" s="15">
        <v>0.00024346392988238818</v>
      </c>
    </row>
    <row r="2383">
      <c r="A2383" s="0" t="s">
        <v>7831</v>
      </c>
      <c r="B2383" s="14">
        <v>26</v>
      </c>
      <c r="C2383" s="15">
        <v>0.00024346392988238818</v>
      </c>
    </row>
    <row r="2384">
      <c r="A2384" s="0" t="s">
        <v>7832</v>
      </c>
      <c r="B2384" s="14">
        <v>26</v>
      </c>
      <c r="C2384" s="15">
        <v>0.00024346392988238818</v>
      </c>
    </row>
    <row r="2385">
      <c r="A2385" s="0" t="s">
        <v>7833</v>
      </c>
      <c r="B2385" s="14">
        <v>26</v>
      </c>
      <c r="C2385" s="15">
        <v>0.00024346392988238818</v>
      </c>
    </row>
    <row r="2386">
      <c r="A2386" s="0" t="s">
        <v>7834</v>
      </c>
      <c r="B2386" s="14">
        <v>26</v>
      </c>
      <c r="C2386" s="15">
        <v>0.00024346392988238818</v>
      </c>
    </row>
    <row r="2387">
      <c r="A2387" s="0" t="s">
        <v>7835</v>
      </c>
      <c r="B2387" s="14">
        <v>26</v>
      </c>
      <c r="C2387" s="15">
        <v>0.00024346392988238818</v>
      </c>
    </row>
    <row r="2388">
      <c r="A2388" s="0" t="s">
        <v>7836</v>
      </c>
      <c r="B2388" s="14">
        <v>26</v>
      </c>
      <c r="C2388" s="15">
        <v>0.00024346392988238818</v>
      </c>
    </row>
    <row r="2389">
      <c r="A2389" s="0" t="s">
        <v>7837</v>
      </c>
      <c r="B2389" s="14">
        <v>26</v>
      </c>
      <c r="C2389" s="15">
        <v>0.00024346392988238818</v>
      </c>
    </row>
    <row r="2390">
      <c r="A2390" s="0" t="s">
        <v>7838</v>
      </c>
      <c r="B2390" s="14">
        <v>26</v>
      </c>
      <c r="C2390" s="15">
        <v>0.00024346392988238818</v>
      </c>
    </row>
    <row r="2391">
      <c r="A2391" s="0" t="s">
        <v>7839</v>
      </c>
      <c r="B2391" s="14">
        <v>26</v>
      </c>
      <c r="C2391" s="15">
        <v>0.00024346392988238818</v>
      </c>
    </row>
    <row r="2392">
      <c r="A2392" s="0" t="s">
        <v>7840</v>
      </c>
      <c r="B2392" s="14">
        <v>26</v>
      </c>
      <c r="C2392" s="15">
        <v>0.00024346392988238818</v>
      </c>
    </row>
    <row r="2393">
      <c r="A2393" s="0" t="s">
        <v>7841</v>
      </c>
      <c r="B2393" s="14">
        <v>26</v>
      </c>
      <c r="C2393" s="15">
        <v>0.00024346392988238818</v>
      </c>
    </row>
    <row r="2394">
      <c r="A2394" s="0" t="s">
        <v>7842</v>
      </c>
      <c r="B2394" s="14">
        <v>26</v>
      </c>
      <c r="C2394" s="15">
        <v>0.00024346392988238818</v>
      </c>
    </row>
    <row r="2395">
      <c r="A2395" s="0" t="s">
        <v>7843</v>
      </c>
      <c r="B2395" s="14">
        <v>26</v>
      </c>
      <c r="C2395" s="15">
        <v>0.00024346392988238818</v>
      </c>
    </row>
    <row r="2396">
      <c r="A2396" s="0" t="s">
        <v>7844</v>
      </c>
      <c r="B2396" s="14">
        <v>26</v>
      </c>
      <c r="C2396" s="15">
        <v>0.00024346392988238818</v>
      </c>
    </row>
    <row r="2397">
      <c r="A2397" s="0" t="s">
        <v>7845</v>
      </c>
      <c r="B2397" s="14">
        <v>26</v>
      </c>
      <c r="C2397" s="15">
        <v>0.00024346392988238818</v>
      </c>
    </row>
    <row r="2398">
      <c r="A2398" s="0" t="s">
        <v>7846</v>
      </c>
      <c r="B2398" s="14">
        <v>26</v>
      </c>
      <c r="C2398" s="15">
        <v>0.00024346392988238818</v>
      </c>
    </row>
    <row r="2399">
      <c r="A2399" s="0" t="s">
        <v>7847</v>
      </c>
      <c r="B2399" s="14">
        <v>26</v>
      </c>
      <c r="C2399" s="15">
        <v>0.00024346392988238818</v>
      </c>
    </row>
    <row r="2400">
      <c r="A2400" s="0" t="s">
        <v>7848</v>
      </c>
      <c r="B2400" s="14">
        <v>26</v>
      </c>
      <c r="C2400" s="15">
        <v>0.00024346392988238818</v>
      </c>
    </row>
    <row r="2401">
      <c r="A2401" s="0" t="s">
        <v>7849</v>
      </c>
      <c r="B2401" s="14">
        <v>25</v>
      </c>
      <c r="C2401" s="15">
        <v>0.00023409993257921942</v>
      </c>
    </row>
    <row r="2402">
      <c r="A2402" s="0" t="s">
        <v>7850</v>
      </c>
      <c r="B2402" s="14">
        <v>25</v>
      </c>
      <c r="C2402" s="15">
        <v>0.00023409993257921942</v>
      </c>
    </row>
    <row r="2403">
      <c r="A2403" s="0" t="s">
        <v>7851</v>
      </c>
      <c r="B2403" s="14">
        <v>25</v>
      </c>
      <c r="C2403" s="15">
        <v>0.00023409993257921942</v>
      </c>
    </row>
    <row r="2404">
      <c r="A2404" s="0" t="s">
        <v>7852</v>
      </c>
      <c r="B2404" s="14">
        <v>25</v>
      </c>
      <c r="C2404" s="15">
        <v>0.00023409993257921942</v>
      </c>
    </row>
    <row r="2405">
      <c r="A2405" s="0" t="s">
        <v>7853</v>
      </c>
      <c r="B2405" s="14">
        <v>25</v>
      </c>
      <c r="C2405" s="15">
        <v>0.00023409993257921942</v>
      </c>
    </row>
    <row r="2406">
      <c r="A2406" s="0" t="s">
        <v>7854</v>
      </c>
      <c r="B2406" s="14">
        <v>25</v>
      </c>
      <c r="C2406" s="15">
        <v>0.00023409993257921942</v>
      </c>
    </row>
    <row r="2407">
      <c r="A2407" s="0" t="s">
        <v>7855</v>
      </c>
      <c r="B2407" s="14">
        <v>25</v>
      </c>
      <c r="C2407" s="15">
        <v>0.00023409993257921942</v>
      </c>
    </row>
    <row r="2408">
      <c r="A2408" s="0" t="s">
        <v>7856</v>
      </c>
      <c r="B2408" s="14">
        <v>25</v>
      </c>
      <c r="C2408" s="15">
        <v>0.00023409993257921942</v>
      </c>
    </row>
    <row r="2409">
      <c r="A2409" s="0" t="s">
        <v>7857</v>
      </c>
      <c r="B2409" s="14">
        <v>25</v>
      </c>
      <c r="C2409" s="15">
        <v>0.00023409993257921942</v>
      </c>
    </row>
    <row r="2410">
      <c r="A2410" s="0" t="s">
        <v>7858</v>
      </c>
      <c r="B2410" s="14">
        <v>25</v>
      </c>
      <c r="C2410" s="15">
        <v>0.00023409993257921942</v>
      </c>
    </row>
    <row r="2411">
      <c r="A2411" s="0" t="s">
        <v>7859</v>
      </c>
      <c r="B2411" s="14">
        <v>25</v>
      </c>
      <c r="C2411" s="15">
        <v>0.00023409993257921942</v>
      </c>
    </row>
    <row r="2412">
      <c r="A2412" s="0" t="s">
        <v>7860</v>
      </c>
      <c r="B2412" s="14">
        <v>25</v>
      </c>
      <c r="C2412" s="15">
        <v>0.00023409993257921942</v>
      </c>
    </row>
    <row r="2413">
      <c r="A2413" s="0" t="s">
        <v>7861</v>
      </c>
      <c r="B2413" s="14">
        <v>25</v>
      </c>
      <c r="C2413" s="15">
        <v>0.00023409993257921942</v>
      </c>
    </row>
    <row r="2414">
      <c r="A2414" s="0" t="s">
        <v>7862</v>
      </c>
      <c r="B2414" s="14">
        <v>25</v>
      </c>
      <c r="C2414" s="15">
        <v>0.00023409993257921942</v>
      </c>
    </row>
    <row r="2415">
      <c r="A2415" s="0" t="s">
        <v>7863</v>
      </c>
      <c r="B2415" s="14">
        <v>25</v>
      </c>
      <c r="C2415" s="15">
        <v>0.00023409993257921942</v>
      </c>
    </row>
    <row r="2416">
      <c r="A2416" s="0" t="s">
        <v>7864</v>
      </c>
      <c r="B2416" s="14">
        <v>25</v>
      </c>
      <c r="C2416" s="15">
        <v>0.00023409993257921942</v>
      </c>
    </row>
    <row r="2417">
      <c r="A2417" s="0" t="s">
        <v>7865</v>
      </c>
      <c r="B2417" s="14">
        <v>25</v>
      </c>
      <c r="C2417" s="15">
        <v>0.00023409993257921942</v>
      </c>
    </row>
    <row r="2418">
      <c r="A2418" s="0" t="s">
        <v>7866</v>
      </c>
      <c r="B2418" s="14">
        <v>25</v>
      </c>
      <c r="C2418" s="15">
        <v>0.00023409993257921942</v>
      </c>
    </row>
    <row r="2419">
      <c r="A2419" s="0" t="s">
        <v>7867</v>
      </c>
      <c r="B2419" s="14">
        <v>25</v>
      </c>
      <c r="C2419" s="15">
        <v>0.00023409993257921942</v>
      </c>
    </row>
    <row r="2420">
      <c r="A2420" s="0" t="s">
        <v>7868</v>
      </c>
      <c r="B2420" s="14">
        <v>25</v>
      </c>
      <c r="C2420" s="15">
        <v>0.00023409993257921942</v>
      </c>
    </row>
    <row r="2421">
      <c r="A2421" s="0" t="s">
        <v>7869</v>
      </c>
      <c r="B2421" s="14">
        <v>25</v>
      </c>
      <c r="C2421" s="15">
        <v>0.00023409993257921942</v>
      </c>
    </row>
    <row r="2422">
      <c r="A2422" s="0" t="s">
        <v>7870</v>
      </c>
      <c r="B2422" s="14">
        <v>25</v>
      </c>
      <c r="C2422" s="15">
        <v>0.00023409993257921942</v>
      </c>
    </row>
    <row r="2423">
      <c r="A2423" s="0" t="s">
        <v>7871</v>
      </c>
      <c r="B2423" s="14">
        <v>25</v>
      </c>
      <c r="C2423" s="15">
        <v>0.00023409993257921942</v>
      </c>
    </row>
    <row r="2424">
      <c r="A2424" s="0" t="s">
        <v>7872</v>
      </c>
      <c r="B2424" s="14">
        <v>25</v>
      </c>
      <c r="C2424" s="15">
        <v>0.00023409993257921942</v>
      </c>
    </row>
    <row r="2425">
      <c r="A2425" s="0" t="s">
        <v>7873</v>
      </c>
      <c r="B2425" s="14">
        <v>25</v>
      </c>
      <c r="C2425" s="15">
        <v>0.00023409993257921942</v>
      </c>
    </row>
    <row r="2426">
      <c r="A2426" s="0" t="s">
        <v>7874</v>
      </c>
      <c r="B2426" s="14">
        <v>25</v>
      </c>
      <c r="C2426" s="15">
        <v>0.00023409993257921942</v>
      </c>
    </row>
    <row r="2427">
      <c r="A2427" s="0" t="s">
        <v>7875</v>
      </c>
      <c r="B2427" s="14">
        <v>25</v>
      </c>
      <c r="C2427" s="15">
        <v>0.00023409993257921942</v>
      </c>
    </row>
    <row r="2428">
      <c r="A2428" s="0" t="s">
        <v>7876</v>
      </c>
      <c r="B2428" s="14">
        <v>25</v>
      </c>
      <c r="C2428" s="15">
        <v>0.00023409993257921942</v>
      </c>
    </row>
    <row r="2429">
      <c r="A2429" s="0" t="s">
        <v>7877</v>
      </c>
      <c r="B2429" s="14">
        <v>25</v>
      </c>
      <c r="C2429" s="15">
        <v>0.00023409993257921942</v>
      </c>
    </row>
    <row r="2430">
      <c r="A2430" s="0" t="s">
        <v>7878</v>
      </c>
      <c r="B2430" s="14">
        <v>25</v>
      </c>
      <c r="C2430" s="15">
        <v>0.00023409993257921942</v>
      </c>
    </row>
    <row r="2431">
      <c r="A2431" s="0" t="s">
        <v>7879</v>
      </c>
      <c r="B2431" s="14">
        <v>25</v>
      </c>
      <c r="C2431" s="15">
        <v>0.00023409993257921942</v>
      </c>
    </row>
    <row r="2432">
      <c r="A2432" s="0" t="s">
        <v>7880</v>
      </c>
      <c r="B2432" s="14">
        <v>25</v>
      </c>
      <c r="C2432" s="15">
        <v>0.00023409993257921942</v>
      </c>
    </row>
    <row r="2433">
      <c r="A2433" s="0" t="s">
        <v>7881</v>
      </c>
      <c r="B2433" s="14">
        <v>25</v>
      </c>
      <c r="C2433" s="15">
        <v>0.00023409993257921942</v>
      </c>
    </row>
    <row r="2434">
      <c r="A2434" s="0" t="s">
        <v>7882</v>
      </c>
      <c r="B2434" s="14">
        <v>25</v>
      </c>
      <c r="C2434" s="15">
        <v>0.00023409993257921942</v>
      </c>
    </row>
    <row r="2435">
      <c r="A2435" s="0" t="s">
        <v>7883</v>
      </c>
      <c r="B2435" s="14">
        <v>25</v>
      </c>
      <c r="C2435" s="15">
        <v>0.00023409993257921942</v>
      </c>
    </row>
    <row r="2436">
      <c r="A2436" s="0" t="s">
        <v>7884</v>
      </c>
      <c r="B2436" s="14">
        <v>25</v>
      </c>
      <c r="C2436" s="15">
        <v>0.00023409993257921942</v>
      </c>
    </row>
    <row r="2437">
      <c r="A2437" s="0" t="s">
        <v>7885</v>
      </c>
      <c r="B2437" s="14">
        <v>25</v>
      </c>
      <c r="C2437" s="15">
        <v>0.00023409993257921942</v>
      </c>
    </row>
    <row r="2438">
      <c r="A2438" s="0" t="s">
        <v>7886</v>
      </c>
      <c r="B2438" s="14">
        <v>25</v>
      </c>
      <c r="C2438" s="15">
        <v>0.00023409993257921942</v>
      </c>
    </row>
    <row r="2439">
      <c r="A2439" s="0" t="s">
        <v>7887</v>
      </c>
      <c r="B2439" s="14">
        <v>25</v>
      </c>
      <c r="C2439" s="15">
        <v>0.00023409993257921942</v>
      </c>
    </row>
    <row r="2440">
      <c r="A2440" s="0" t="s">
        <v>7888</v>
      </c>
      <c r="B2440" s="14">
        <v>25</v>
      </c>
      <c r="C2440" s="15">
        <v>0.00023409993257921942</v>
      </c>
    </row>
    <row r="2441">
      <c r="A2441" s="0" t="s">
        <v>7889</v>
      </c>
      <c r="B2441" s="14">
        <v>25</v>
      </c>
      <c r="C2441" s="15">
        <v>0.00023409993257921942</v>
      </c>
    </row>
    <row r="2442">
      <c r="A2442" s="0" t="s">
        <v>7890</v>
      </c>
      <c r="B2442" s="14">
        <v>25</v>
      </c>
      <c r="C2442" s="15">
        <v>0.00023409993257921942</v>
      </c>
    </row>
    <row r="2443">
      <c r="A2443" s="0" t="s">
        <v>7891</v>
      </c>
      <c r="B2443" s="14">
        <v>25</v>
      </c>
      <c r="C2443" s="15">
        <v>0.00023409993257921942</v>
      </c>
    </row>
    <row r="2444">
      <c r="A2444" s="0" t="s">
        <v>7892</v>
      </c>
      <c r="B2444" s="14">
        <v>25</v>
      </c>
      <c r="C2444" s="15">
        <v>0.00023409993257921942</v>
      </c>
    </row>
    <row r="2445">
      <c r="A2445" s="0" t="s">
        <v>7893</v>
      </c>
      <c r="B2445" s="14">
        <v>25</v>
      </c>
      <c r="C2445" s="15">
        <v>0.00023409993257921942</v>
      </c>
    </row>
    <row r="2446">
      <c r="A2446" s="0" t="s">
        <v>7894</v>
      </c>
      <c r="B2446" s="14">
        <v>25</v>
      </c>
      <c r="C2446" s="15">
        <v>0.00023409993257921942</v>
      </c>
    </row>
    <row r="2447">
      <c r="A2447" s="0" t="s">
        <v>7895</v>
      </c>
      <c r="B2447" s="14">
        <v>25</v>
      </c>
      <c r="C2447" s="15">
        <v>0.00023409993257921942</v>
      </c>
    </row>
    <row r="2448">
      <c r="A2448" s="0" t="s">
        <v>7896</v>
      </c>
      <c r="B2448" s="14">
        <v>24</v>
      </c>
      <c r="C2448" s="15">
        <v>0.00022473593527605064</v>
      </c>
    </row>
    <row r="2449">
      <c r="A2449" s="0" t="s">
        <v>7897</v>
      </c>
      <c r="B2449" s="14">
        <v>24</v>
      </c>
      <c r="C2449" s="15">
        <v>0.00022473593527605064</v>
      </c>
    </row>
    <row r="2450">
      <c r="A2450" s="0" t="s">
        <v>7898</v>
      </c>
      <c r="B2450" s="14">
        <v>24</v>
      </c>
      <c r="C2450" s="15">
        <v>0.00022473593527605064</v>
      </c>
    </row>
    <row r="2451">
      <c r="A2451" s="0" t="s">
        <v>7899</v>
      </c>
      <c r="B2451" s="14">
        <v>24</v>
      </c>
      <c r="C2451" s="15">
        <v>0.00022473593527605064</v>
      </c>
    </row>
    <row r="2452">
      <c r="A2452" s="0" t="s">
        <v>7900</v>
      </c>
      <c r="B2452" s="14">
        <v>24</v>
      </c>
      <c r="C2452" s="15">
        <v>0.00022473593527605064</v>
      </c>
    </row>
    <row r="2453">
      <c r="A2453" s="0" t="s">
        <v>7901</v>
      </c>
      <c r="B2453" s="14">
        <v>24</v>
      </c>
      <c r="C2453" s="15">
        <v>0.00022473593527605064</v>
      </c>
    </row>
    <row r="2454">
      <c r="A2454" s="0" t="s">
        <v>7902</v>
      </c>
      <c r="B2454" s="14">
        <v>24</v>
      </c>
      <c r="C2454" s="15">
        <v>0.00022473593527605064</v>
      </c>
    </row>
    <row r="2455">
      <c r="A2455" s="0" t="s">
        <v>7903</v>
      </c>
      <c r="B2455" s="14">
        <v>24</v>
      </c>
      <c r="C2455" s="15">
        <v>0.00022473593527605064</v>
      </c>
    </row>
    <row r="2456">
      <c r="A2456" s="0" t="s">
        <v>7904</v>
      </c>
      <c r="B2456" s="14">
        <v>24</v>
      </c>
      <c r="C2456" s="15">
        <v>0.00022473593527605064</v>
      </c>
    </row>
    <row r="2457">
      <c r="A2457" s="0" t="s">
        <v>7905</v>
      </c>
      <c r="B2457" s="14">
        <v>24</v>
      </c>
      <c r="C2457" s="15">
        <v>0.00022473593527605064</v>
      </c>
    </row>
    <row r="2458">
      <c r="A2458" s="0" t="s">
        <v>7906</v>
      </c>
      <c r="B2458" s="14">
        <v>24</v>
      </c>
      <c r="C2458" s="15">
        <v>0.00022473593527605064</v>
      </c>
    </row>
    <row r="2459">
      <c r="A2459" s="0" t="s">
        <v>7907</v>
      </c>
      <c r="B2459" s="14">
        <v>24</v>
      </c>
      <c r="C2459" s="15">
        <v>0.00022473593527605064</v>
      </c>
    </row>
    <row r="2460">
      <c r="A2460" s="0" t="s">
        <v>7908</v>
      </c>
      <c r="B2460" s="14">
        <v>24</v>
      </c>
      <c r="C2460" s="15">
        <v>0.00022473593527605064</v>
      </c>
    </row>
    <row r="2461">
      <c r="A2461" s="0" t="s">
        <v>7909</v>
      </c>
      <c r="B2461" s="14">
        <v>24</v>
      </c>
      <c r="C2461" s="15">
        <v>0.00022473593527605064</v>
      </c>
    </row>
    <row r="2462">
      <c r="A2462" s="0" t="s">
        <v>7910</v>
      </c>
      <c r="B2462" s="14">
        <v>24</v>
      </c>
      <c r="C2462" s="15">
        <v>0.00022473593527605064</v>
      </c>
    </row>
    <row r="2463">
      <c r="A2463" s="0" t="s">
        <v>7911</v>
      </c>
      <c r="B2463" s="14">
        <v>24</v>
      </c>
      <c r="C2463" s="15">
        <v>0.00022473593527605064</v>
      </c>
    </row>
    <row r="2464">
      <c r="A2464" s="0" t="s">
        <v>7912</v>
      </c>
      <c r="B2464" s="14">
        <v>24</v>
      </c>
      <c r="C2464" s="15">
        <v>0.00022473593527605064</v>
      </c>
    </row>
    <row r="2465">
      <c r="A2465" s="0" t="s">
        <v>7913</v>
      </c>
      <c r="B2465" s="14">
        <v>24</v>
      </c>
      <c r="C2465" s="15">
        <v>0.00022473593527605064</v>
      </c>
    </row>
    <row r="2466">
      <c r="A2466" s="0" t="s">
        <v>7914</v>
      </c>
      <c r="B2466" s="14">
        <v>24</v>
      </c>
      <c r="C2466" s="15">
        <v>0.00022473593527605064</v>
      </c>
    </row>
    <row r="2467">
      <c r="A2467" s="0" t="s">
        <v>7915</v>
      </c>
      <c r="B2467" s="14">
        <v>24</v>
      </c>
      <c r="C2467" s="15">
        <v>0.00022473593527605064</v>
      </c>
    </row>
    <row r="2468">
      <c r="A2468" s="0" t="s">
        <v>7916</v>
      </c>
      <c r="B2468" s="14">
        <v>24</v>
      </c>
      <c r="C2468" s="15">
        <v>0.00022473593527605064</v>
      </c>
    </row>
    <row r="2469">
      <c r="A2469" s="0" t="s">
        <v>7917</v>
      </c>
      <c r="B2469" s="14">
        <v>24</v>
      </c>
      <c r="C2469" s="15">
        <v>0.00022473593527605064</v>
      </c>
    </row>
    <row r="2470">
      <c r="A2470" s="0" t="s">
        <v>7918</v>
      </c>
      <c r="B2470" s="14">
        <v>24</v>
      </c>
      <c r="C2470" s="15">
        <v>0.00022473593527605064</v>
      </c>
    </row>
    <row r="2471">
      <c r="A2471" s="0" t="s">
        <v>7919</v>
      </c>
      <c r="B2471" s="14">
        <v>24</v>
      </c>
      <c r="C2471" s="15">
        <v>0.00022473593527605064</v>
      </c>
    </row>
    <row r="2472">
      <c r="A2472" s="0" t="s">
        <v>7920</v>
      </c>
      <c r="B2472" s="14">
        <v>24</v>
      </c>
      <c r="C2472" s="15">
        <v>0.00022473593527605064</v>
      </c>
    </row>
    <row r="2473">
      <c r="A2473" s="0" t="s">
        <v>7921</v>
      </c>
      <c r="B2473" s="14">
        <v>24</v>
      </c>
      <c r="C2473" s="15">
        <v>0.00022473593527605064</v>
      </c>
    </row>
    <row r="2474">
      <c r="A2474" s="0" t="s">
        <v>7922</v>
      </c>
      <c r="B2474" s="14">
        <v>24</v>
      </c>
      <c r="C2474" s="15">
        <v>0.00022473593527605064</v>
      </c>
    </row>
    <row r="2475">
      <c r="A2475" s="0" t="s">
        <v>7923</v>
      </c>
      <c r="B2475" s="14">
        <v>24</v>
      </c>
      <c r="C2475" s="15">
        <v>0.00022473593527605064</v>
      </c>
    </row>
    <row r="2476">
      <c r="A2476" s="0" t="s">
        <v>7924</v>
      </c>
      <c r="B2476" s="14">
        <v>24</v>
      </c>
      <c r="C2476" s="15">
        <v>0.00022473593527605064</v>
      </c>
    </row>
    <row r="2477">
      <c r="A2477" s="0" t="s">
        <v>7925</v>
      </c>
      <c r="B2477" s="14">
        <v>24</v>
      </c>
      <c r="C2477" s="15">
        <v>0.00022473593527605064</v>
      </c>
    </row>
    <row r="2478">
      <c r="A2478" s="0" t="s">
        <v>7926</v>
      </c>
      <c r="B2478" s="14">
        <v>24</v>
      </c>
      <c r="C2478" s="15">
        <v>0.00022473593527605064</v>
      </c>
    </row>
    <row r="2479">
      <c r="A2479" s="0" t="s">
        <v>7927</v>
      </c>
      <c r="B2479" s="14">
        <v>24</v>
      </c>
      <c r="C2479" s="15">
        <v>0.00022473593527605064</v>
      </c>
    </row>
    <row r="2480">
      <c r="A2480" s="0" t="s">
        <v>7928</v>
      </c>
      <c r="B2480" s="14">
        <v>24</v>
      </c>
      <c r="C2480" s="15">
        <v>0.00022473593527605064</v>
      </c>
    </row>
    <row r="2481">
      <c r="A2481" s="0" t="s">
        <v>7929</v>
      </c>
      <c r="B2481" s="14">
        <v>24</v>
      </c>
      <c r="C2481" s="15">
        <v>0.00022473593527605064</v>
      </c>
    </row>
    <row r="2482">
      <c r="A2482" s="0" t="s">
        <v>7930</v>
      </c>
      <c r="B2482" s="14">
        <v>24</v>
      </c>
      <c r="C2482" s="15">
        <v>0.00022473593527605064</v>
      </c>
    </row>
    <row r="2483">
      <c r="A2483" s="0" t="s">
        <v>7931</v>
      </c>
      <c r="B2483" s="14">
        <v>24</v>
      </c>
      <c r="C2483" s="15">
        <v>0.00022473593527605064</v>
      </c>
    </row>
    <row r="2484">
      <c r="A2484" s="0" t="s">
        <v>7932</v>
      </c>
      <c r="B2484" s="14">
        <v>24</v>
      </c>
      <c r="C2484" s="15">
        <v>0.00022473593527605064</v>
      </c>
    </row>
    <row r="2485">
      <c r="A2485" s="0" t="s">
        <v>7933</v>
      </c>
      <c r="B2485" s="14">
        <v>24</v>
      </c>
      <c r="C2485" s="15">
        <v>0.00022473593527605064</v>
      </c>
    </row>
    <row r="2486">
      <c r="A2486" s="0" t="s">
        <v>7934</v>
      </c>
      <c r="B2486" s="14">
        <v>24</v>
      </c>
      <c r="C2486" s="15">
        <v>0.00022473593527605064</v>
      </c>
    </row>
    <row r="2487">
      <c r="A2487" s="0" t="s">
        <v>7935</v>
      </c>
      <c r="B2487" s="14">
        <v>24</v>
      </c>
      <c r="C2487" s="15">
        <v>0.00022473593527605064</v>
      </c>
    </row>
    <row r="2488">
      <c r="A2488" s="0" t="s">
        <v>7936</v>
      </c>
      <c r="B2488" s="14">
        <v>24</v>
      </c>
      <c r="C2488" s="15">
        <v>0.00022473593527605064</v>
      </c>
    </row>
    <row r="2489">
      <c r="A2489" s="0" t="s">
        <v>7937</v>
      </c>
      <c r="B2489" s="14">
        <v>24</v>
      </c>
      <c r="C2489" s="15">
        <v>0.00022473593527605064</v>
      </c>
    </row>
    <row r="2490">
      <c r="A2490" s="0" t="s">
        <v>7938</v>
      </c>
      <c r="B2490" s="14">
        <v>24</v>
      </c>
      <c r="C2490" s="15">
        <v>0.00022473593527605064</v>
      </c>
    </row>
    <row r="2491">
      <c r="A2491" s="0" t="s">
        <v>7939</v>
      </c>
      <c r="B2491" s="14">
        <v>23</v>
      </c>
      <c r="C2491" s="15">
        <v>0.00021537193797288185</v>
      </c>
    </row>
    <row r="2492">
      <c r="A2492" s="0" t="s">
        <v>7940</v>
      </c>
      <c r="B2492" s="14">
        <v>23</v>
      </c>
      <c r="C2492" s="15">
        <v>0.00021537193797288185</v>
      </c>
    </row>
    <row r="2493">
      <c r="A2493" s="0" t="s">
        <v>7941</v>
      </c>
      <c r="B2493" s="14">
        <v>23</v>
      </c>
      <c r="C2493" s="15">
        <v>0.00021537193797288185</v>
      </c>
    </row>
    <row r="2494">
      <c r="A2494" s="0" t="s">
        <v>7942</v>
      </c>
      <c r="B2494" s="14">
        <v>23</v>
      </c>
      <c r="C2494" s="15">
        <v>0.00021537193797288185</v>
      </c>
    </row>
    <row r="2495">
      <c r="A2495" s="0" t="s">
        <v>7943</v>
      </c>
      <c r="B2495" s="14">
        <v>23</v>
      </c>
      <c r="C2495" s="15">
        <v>0.00021537193797288185</v>
      </c>
    </row>
    <row r="2496">
      <c r="A2496" s="0" t="s">
        <v>7944</v>
      </c>
      <c r="B2496" s="14">
        <v>23</v>
      </c>
      <c r="C2496" s="15">
        <v>0.00021537193797288185</v>
      </c>
    </row>
    <row r="2497">
      <c r="A2497" s="0" t="s">
        <v>7945</v>
      </c>
      <c r="B2497" s="14">
        <v>23</v>
      </c>
      <c r="C2497" s="15">
        <v>0.00021537193797288185</v>
      </c>
    </row>
    <row r="2498">
      <c r="A2498" s="0" t="s">
        <v>7946</v>
      </c>
      <c r="B2498" s="14">
        <v>23</v>
      </c>
      <c r="C2498" s="15">
        <v>0.00021537193797288185</v>
      </c>
    </row>
    <row r="2499">
      <c r="A2499" s="0" t="s">
        <v>7947</v>
      </c>
      <c r="B2499" s="14">
        <v>23</v>
      </c>
      <c r="C2499" s="15">
        <v>0.00021537193797288185</v>
      </c>
    </row>
    <row r="2500">
      <c r="A2500" s="0" t="s">
        <v>7948</v>
      </c>
      <c r="B2500" s="14">
        <v>23</v>
      </c>
      <c r="C2500" s="15">
        <v>0.00021537193797288185</v>
      </c>
    </row>
    <row r="2501">
      <c r="A2501" s="0" t="s">
        <v>7949</v>
      </c>
      <c r="B2501" s="14">
        <v>23</v>
      </c>
      <c r="C2501" s="15">
        <v>0.00021537193797288185</v>
      </c>
    </row>
    <row r="2502">
      <c r="A2502" s="0" t="s">
        <v>7950</v>
      </c>
      <c r="B2502" s="14">
        <v>23</v>
      </c>
      <c r="C2502" s="15">
        <v>0.00021537193797288185</v>
      </c>
    </row>
    <row r="2503">
      <c r="A2503" s="0" t="s">
        <v>7951</v>
      </c>
      <c r="B2503" s="14">
        <v>23</v>
      </c>
      <c r="C2503" s="15">
        <v>0.00021537193797288185</v>
      </c>
    </row>
    <row r="2504">
      <c r="A2504" s="0" t="s">
        <v>7952</v>
      </c>
      <c r="B2504" s="14">
        <v>23</v>
      </c>
      <c r="C2504" s="15">
        <v>0.00021537193797288185</v>
      </c>
    </row>
    <row r="2505">
      <c r="A2505" s="0" t="s">
        <v>7953</v>
      </c>
      <c r="B2505" s="14">
        <v>23</v>
      </c>
      <c r="C2505" s="15">
        <v>0.00021537193797288185</v>
      </c>
    </row>
    <row r="2506">
      <c r="A2506" s="0" t="s">
        <v>7954</v>
      </c>
      <c r="B2506" s="14">
        <v>23</v>
      </c>
      <c r="C2506" s="15">
        <v>0.00021537193797288185</v>
      </c>
    </row>
    <row r="2507">
      <c r="A2507" s="0" t="s">
        <v>7955</v>
      </c>
      <c r="B2507" s="14">
        <v>23</v>
      </c>
      <c r="C2507" s="15">
        <v>0.00021537193797288185</v>
      </c>
    </row>
    <row r="2508">
      <c r="A2508" s="0" t="s">
        <v>7956</v>
      </c>
      <c r="B2508" s="14">
        <v>23</v>
      </c>
      <c r="C2508" s="15">
        <v>0.00021537193797288185</v>
      </c>
    </row>
    <row r="2509">
      <c r="A2509" s="0" t="s">
        <v>7957</v>
      </c>
      <c r="B2509" s="14">
        <v>23</v>
      </c>
      <c r="C2509" s="15">
        <v>0.00021537193797288185</v>
      </c>
    </row>
    <row r="2510">
      <c r="A2510" s="0" t="s">
        <v>7958</v>
      </c>
      <c r="B2510" s="14">
        <v>23</v>
      </c>
      <c r="C2510" s="15">
        <v>0.00021537193797288185</v>
      </c>
    </row>
    <row r="2511">
      <c r="A2511" s="0" t="s">
        <v>7959</v>
      </c>
      <c r="B2511" s="14">
        <v>23</v>
      </c>
      <c r="C2511" s="15">
        <v>0.00021537193797288185</v>
      </c>
    </row>
    <row r="2512">
      <c r="A2512" s="0" t="s">
        <v>7960</v>
      </c>
      <c r="B2512" s="14">
        <v>23</v>
      </c>
      <c r="C2512" s="15">
        <v>0.00021537193797288185</v>
      </c>
    </row>
    <row r="2513">
      <c r="A2513" s="0" t="s">
        <v>7961</v>
      </c>
      <c r="B2513" s="14">
        <v>23</v>
      </c>
      <c r="C2513" s="15">
        <v>0.00021537193797288185</v>
      </c>
    </row>
    <row r="2514">
      <c r="A2514" s="0" t="s">
        <v>7962</v>
      </c>
      <c r="B2514" s="14">
        <v>23</v>
      </c>
      <c r="C2514" s="15">
        <v>0.00021537193797288185</v>
      </c>
    </row>
    <row r="2515">
      <c r="A2515" s="0" t="s">
        <v>7963</v>
      </c>
      <c r="B2515" s="14">
        <v>23</v>
      </c>
      <c r="C2515" s="15">
        <v>0.00021537193797288185</v>
      </c>
    </row>
    <row r="2516">
      <c r="A2516" s="0" t="s">
        <v>7964</v>
      </c>
      <c r="B2516" s="14">
        <v>23</v>
      </c>
      <c r="C2516" s="15">
        <v>0.00021537193797288185</v>
      </c>
    </row>
    <row r="2517">
      <c r="A2517" s="0" t="s">
        <v>7965</v>
      </c>
      <c r="B2517" s="14">
        <v>23</v>
      </c>
      <c r="C2517" s="15">
        <v>0.00021537193797288185</v>
      </c>
    </row>
    <row r="2518">
      <c r="A2518" s="0" t="s">
        <v>7966</v>
      </c>
      <c r="B2518" s="14">
        <v>23</v>
      </c>
      <c r="C2518" s="15">
        <v>0.00021537193797288185</v>
      </c>
    </row>
    <row r="2519">
      <c r="A2519" s="0" t="s">
        <v>7967</v>
      </c>
      <c r="B2519" s="14">
        <v>23</v>
      </c>
      <c r="C2519" s="15">
        <v>0.00021537193797288185</v>
      </c>
    </row>
    <row r="2520">
      <c r="A2520" s="0" t="s">
        <v>7968</v>
      </c>
      <c r="B2520" s="14">
        <v>23</v>
      </c>
      <c r="C2520" s="15">
        <v>0.00021537193797288185</v>
      </c>
    </row>
    <row r="2521">
      <c r="A2521" s="0" t="s">
        <v>7969</v>
      </c>
      <c r="B2521" s="14">
        <v>23</v>
      </c>
      <c r="C2521" s="15">
        <v>0.00021537193797288185</v>
      </c>
    </row>
    <row r="2522">
      <c r="A2522" s="0" t="s">
        <v>7970</v>
      </c>
      <c r="B2522" s="14">
        <v>23</v>
      </c>
      <c r="C2522" s="15">
        <v>0.00021537193797288185</v>
      </c>
    </row>
    <row r="2523">
      <c r="A2523" s="0" t="s">
        <v>7971</v>
      </c>
      <c r="B2523" s="14">
        <v>23</v>
      </c>
      <c r="C2523" s="15">
        <v>0.00021537193797288185</v>
      </c>
    </row>
    <row r="2524">
      <c r="A2524" s="0" t="s">
        <v>7972</v>
      </c>
      <c r="B2524" s="14">
        <v>23</v>
      </c>
      <c r="C2524" s="15">
        <v>0.00021537193797288185</v>
      </c>
    </row>
    <row r="2525">
      <c r="A2525" s="0" t="s">
        <v>7973</v>
      </c>
      <c r="B2525" s="14">
        <v>23</v>
      </c>
      <c r="C2525" s="15">
        <v>0.00021537193797288185</v>
      </c>
    </row>
    <row r="2526">
      <c r="A2526" s="0" t="s">
        <v>7974</v>
      </c>
      <c r="B2526" s="14">
        <v>23</v>
      </c>
      <c r="C2526" s="15">
        <v>0.00021537193797288185</v>
      </c>
    </row>
    <row r="2527">
      <c r="A2527" s="0" t="s">
        <v>7975</v>
      </c>
      <c r="B2527" s="14">
        <v>23</v>
      </c>
      <c r="C2527" s="15">
        <v>0.00021537193797288185</v>
      </c>
    </row>
    <row r="2528">
      <c r="A2528" s="0" t="s">
        <v>7976</v>
      </c>
      <c r="B2528" s="14">
        <v>23</v>
      </c>
      <c r="C2528" s="15">
        <v>0.00021537193797288185</v>
      </c>
    </row>
    <row r="2529">
      <c r="A2529" s="0" t="s">
        <v>7977</v>
      </c>
      <c r="B2529" s="14">
        <v>23</v>
      </c>
      <c r="C2529" s="15">
        <v>0.00021537193797288185</v>
      </c>
    </row>
    <row r="2530">
      <c r="A2530" s="0" t="s">
        <v>7978</v>
      </c>
      <c r="B2530" s="14">
        <v>23</v>
      </c>
      <c r="C2530" s="15">
        <v>0.00021537193797288185</v>
      </c>
    </row>
    <row r="2531">
      <c r="A2531" s="0" t="s">
        <v>7979</v>
      </c>
      <c r="B2531" s="14">
        <v>23</v>
      </c>
      <c r="C2531" s="15">
        <v>0.00021537193797288185</v>
      </c>
    </row>
    <row r="2532">
      <c r="A2532" s="0" t="s">
        <v>7980</v>
      </c>
      <c r="B2532" s="14">
        <v>23</v>
      </c>
      <c r="C2532" s="15">
        <v>0.00021537193797288185</v>
      </c>
    </row>
    <row r="2533">
      <c r="A2533" s="0" t="s">
        <v>7981</v>
      </c>
      <c r="B2533" s="14">
        <v>23</v>
      </c>
      <c r="C2533" s="15">
        <v>0.00021537193797288185</v>
      </c>
    </row>
    <row r="2534">
      <c r="A2534" s="0" t="s">
        <v>7982</v>
      </c>
      <c r="B2534" s="14">
        <v>23</v>
      </c>
      <c r="C2534" s="15">
        <v>0.00021537193797288185</v>
      </c>
    </row>
    <row r="2535">
      <c r="A2535" s="0" t="s">
        <v>7983</v>
      </c>
      <c r="B2535" s="14">
        <v>23</v>
      </c>
      <c r="C2535" s="15">
        <v>0.00021537193797288185</v>
      </c>
    </row>
    <row r="2536">
      <c r="A2536" s="0" t="s">
        <v>7984</v>
      </c>
      <c r="B2536" s="14">
        <v>23</v>
      </c>
      <c r="C2536" s="15">
        <v>0.00021537193797288185</v>
      </c>
    </row>
    <row r="2537">
      <c r="A2537" s="0" t="s">
        <v>7985</v>
      </c>
      <c r="B2537" s="14">
        <v>23</v>
      </c>
      <c r="C2537" s="15">
        <v>0.00021537193797288185</v>
      </c>
    </row>
    <row r="2538">
      <c r="A2538" s="0" t="s">
        <v>7986</v>
      </c>
      <c r="B2538" s="14">
        <v>23</v>
      </c>
      <c r="C2538" s="15">
        <v>0.00021537193797288185</v>
      </c>
    </row>
    <row r="2539">
      <c r="A2539" s="0" t="s">
        <v>7987</v>
      </c>
      <c r="B2539" s="14">
        <v>23</v>
      </c>
      <c r="C2539" s="15">
        <v>0.00021537193797288185</v>
      </c>
    </row>
    <row r="2540">
      <c r="A2540" s="0" t="s">
        <v>7988</v>
      </c>
      <c r="B2540" s="14">
        <v>23</v>
      </c>
      <c r="C2540" s="15">
        <v>0.00021537193797288185</v>
      </c>
    </row>
    <row r="2541">
      <c r="A2541" s="0" t="s">
        <v>7989</v>
      </c>
      <c r="B2541" s="14">
        <v>23</v>
      </c>
      <c r="C2541" s="15">
        <v>0.00021537193797288185</v>
      </c>
    </row>
    <row r="2542">
      <c r="A2542" s="0" t="s">
        <v>7990</v>
      </c>
      <c r="B2542" s="14">
        <v>23</v>
      </c>
      <c r="C2542" s="15">
        <v>0.00021537193797288185</v>
      </c>
    </row>
    <row r="2543">
      <c r="A2543" s="0" t="s">
        <v>7991</v>
      </c>
      <c r="B2543" s="14">
        <v>23</v>
      </c>
      <c r="C2543" s="15">
        <v>0.00021537193797288185</v>
      </c>
    </row>
    <row r="2544">
      <c r="A2544" s="0" t="s">
        <v>7992</v>
      </c>
      <c r="B2544" s="14">
        <v>23</v>
      </c>
      <c r="C2544" s="15">
        <v>0.00021537193797288185</v>
      </c>
    </row>
    <row r="2545">
      <c r="A2545" s="0" t="s">
        <v>7993</v>
      </c>
      <c r="B2545" s="14">
        <v>23</v>
      </c>
      <c r="C2545" s="15">
        <v>0.00021537193797288185</v>
      </c>
    </row>
    <row r="2546">
      <c r="A2546" s="0" t="s">
        <v>7994</v>
      </c>
      <c r="B2546" s="14">
        <v>23</v>
      </c>
      <c r="C2546" s="15">
        <v>0.00021537193797288185</v>
      </c>
    </row>
    <row r="2547">
      <c r="A2547" s="0" t="s">
        <v>7995</v>
      </c>
      <c r="B2547" s="14">
        <v>23</v>
      </c>
      <c r="C2547" s="15">
        <v>0.00021537193797288185</v>
      </c>
    </row>
    <row r="2548">
      <c r="A2548" s="0" t="s">
        <v>7996</v>
      </c>
      <c r="B2548" s="14">
        <v>23</v>
      </c>
      <c r="C2548" s="15">
        <v>0.00021537193797288185</v>
      </c>
    </row>
    <row r="2549">
      <c r="A2549" s="0" t="s">
        <v>7997</v>
      </c>
      <c r="B2549" s="14">
        <v>23</v>
      </c>
      <c r="C2549" s="15">
        <v>0.00021537193797288185</v>
      </c>
    </row>
    <row r="2550">
      <c r="A2550" s="0" t="s">
        <v>7998</v>
      </c>
      <c r="B2550" s="14">
        <v>23</v>
      </c>
      <c r="C2550" s="15">
        <v>0.00021537193797288185</v>
      </c>
    </row>
    <row r="2551">
      <c r="A2551" s="0" t="s">
        <v>7999</v>
      </c>
      <c r="B2551" s="14">
        <v>22</v>
      </c>
      <c r="C2551" s="15">
        <v>0.0002060079406697131</v>
      </c>
    </row>
    <row r="2552">
      <c r="A2552" s="0" t="s">
        <v>8000</v>
      </c>
      <c r="B2552" s="14">
        <v>22</v>
      </c>
      <c r="C2552" s="15">
        <v>0.0002060079406697131</v>
      </c>
    </row>
    <row r="2553">
      <c r="A2553" s="0" t="s">
        <v>8001</v>
      </c>
      <c r="B2553" s="14">
        <v>22</v>
      </c>
      <c r="C2553" s="15">
        <v>0.0002060079406697131</v>
      </c>
    </row>
    <row r="2554">
      <c r="A2554" s="0" t="s">
        <v>8002</v>
      </c>
      <c r="B2554" s="14">
        <v>22</v>
      </c>
      <c r="C2554" s="15">
        <v>0.0002060079406697131</v>
      </c>
    </row>
    <row r="2555">
      <c r="A2555" s="0" t="s">
        <v>8003</v>
      </c>
      <c r="B2555" s="14">
        <v>22</v>
      </c>
      <c r="C2555" s="15">
        <v>0.0002060079406697131</v>
      </c>
    </row>
    <row r="2556">
      <c r="A2556" s="0" t="s">
        <v>8004</v>
      </c>
      <c r="B2556" s="14">
        <v>22</v>
      </c>
      <c r="C2556" s="15">
        <v>0.0002060079406697131</v>
      </c>
    </row>
    <row r="2557">
      <c r="A2557" s="0" t="s">
        <v>8005</v>
      </c>
      <c r="B2557" s="14">
        <v>22</v>
      </c>
      <c r="C2557" s="15">
        <v>0.0002060079406697131</v>
      </c>
    </row>
    <row r="2558">
      <c r="A2558" s="0" t="s">
        <v>8006</v>
      </c>
      <c r="B2558" s="14">
        <v>22</v>
      </c>
      <c r="C2558" s="15">
        <v>0.0002060079406697131</v>
      </c>
    </row>
    <row r="2559">
      <c r="A2559" s="0" t="s">
        <v>8007</v>
      </c>
      <c r="B2559" s="14">
        <v>22</v>
      </c>
      <c r="C2559" s="15">
        <v>0.0002060079406697131</v>
      </c>
    </row>
    <row r="2560">
      <c r="A2560" s="0" t="s">
        <v>8008</v>
      </c>
      <c r="B2560" s="14">
        <v>22</v>
      </c>
      <c r="C2560" s="15">
        <v>0.0002060079406697131</v>
      </c>
    </row>
    <row r="2561">
      <c r="A2561" s="0" t="s">
        <v>8009</v>
      </c>
      <c r="B2561" s="14">
        <v>22</v>
      </c>
      <c r="C2561" s="15">
        <v>0.0002060079406697131</v>
      </c>
    </row>
    <row r="2562">
      <c r="A2562" s="0" t="s">
        <v>8010</v>
      </c>
      <c r="B2562" s="14">
        <v>22</v>
      </c>
      <c r="C2562" s="15">
        <v>0.0002060079406697131</v>
      </c>
    </row>
    <row r="2563">
      <c r="A2563" s="0" t="s">
        <v>8011</v>
      </c>
      <c r="B2563" s="14">
        <v>22</v>
      </c>
      <c r="C2563" s="15">
        <v>0.0002060079406697131</v>
      </c>
    </row>
    <row r="2564">
      <c r="A2564" s="0" t="s">
        <v>8012</v>
      </c>
      <c r="B2564" s="14">
        <v>22</v>
      </c>
      <c r="C2564" s="15">
        <v>0.0002060079406697131</v>
      </c>
    </row>
    <row r="2565">
      <c r="A2565" s="0" t="s">
        <v>8013</v>
      </c>
      <c r="B2565" s="14">
        <v>22</v>
      </c>
      <c r="C2565" s="15">
        <v>0.0002060079406697131</v>
      </c>
    </row>
    <row r="2566">
      <c r="A2566" s="0" t="s">
        <v>8014</v>
      </c>
      <c r="B2566" s="14">
        <v>22</v>
      </c>
      <c r="C2566" s="15">
        <v>0.0002060079406697131</v>
      </c>
    </row>
    <row r="2567">
      <c r="A2567" s="0" t="s">
        <v>8015</v>
      </c>
      <c r="B2567" s="14">
        <v>22</v>
      </c>
      <c r="C2567" s="15">
        <v>0.0002060079406697131</v>
      </c>
    </row>
    <row r="2568">
      <c r="A2568" s="0" t="s">
        <v>8016</v>
      </c>
      <c r="B2568" s="14">
        <v>22</v>
      </c>
      <c r="C2568" s="15">
        <v>0.0002060079406697131</v>
      </c>
    </row>
    <row r="2569">
      <c r="A2569" s="0" t="s">
        <v>8017</v>
      </c>
      <c r="B2569" s="14">
        <v>22</v>
      </c>
      <c r="C2569" s="15">
        <v>0.0002060079406697131</v>
      </c>
    </row>
    <row r="2570">
      <c r="A2570" s="0" t="s">
        <v>8018</v>
      </c>
      <c r="B2570" s="14">
        <v>22</v>
      </c>
      <c r="C2570" s="15">
        <v>0.0002060079406697131</v>
      </c>
    </row>
    <row r="2571">
      <c r="A2571" s="0" t="s">
        <v>8019</v>
      </c>
      <c r="B2571" s="14">
        <v>22</v>
      </c>
      <c r="C2571" s="15">
        <v>0.0002060079406697131</v>
      </c>
    </row>
    <row r="2572">
      <c r="A2572" s="0" t="s">
        <v>8020</v>
      </c>
      <c r="B2572" s="14">
        <v>22</v>
      </c>
      <c r="C2572" s="15">
        <v>0.0002060079406697131</v>
      </c>
    </row>
    <row r="2573">
      <c r="A2573" s="0" t="s">
        <v>8021</v>
      </c>
      <c r="B2573" s="14">
        <v>22</v>
      </c>
      <c r="C2573" s="15">
        <v>0.0002060079406697131</v>
      </c>
    </row>
    <row r="2574">
      <c r="A2574" s="0" t="s">
        <v>8022</v>
      </c>
      <c r="B2574" s="14">
        <v>22</v>
      </c>
      <c r="C2574" s="15">
        <v>0.0002060079406697131</v>
      </c>
    </row>
    <row r="2575">
      <c r="A2575" s="0" t="s">
        <v>8023</v>
      </c>
      <c r="B2575" s="14">
        <v>22</v>
      </c>
      <c r="C2575" s="15">
        <v>0.0002060079406697131</v>
      </c>
    </row>
    <row r="2576">
      <c r="A2576" s="0" t="s">
        <v>8024</v>
      </c>
      <c r="B2576" s="14">
        <v>22</v>
      </c>
      <c r="C2576" s="15">
        <v>0.0002060079406697131</v>
      </c>
    </row>
    <row r="2577">
      <c r="A2577" s="0" t="s">
        <v>8025</v>
      </c>
      <c r="B2577" s="14">
        <v>22</v>
      </c>
      <c r="C2577" s="15">
        <v>0.0002060079406697131</v>
      </c>
    </row>
    <row r="2578">
      <c r="A2578" s="0" t="s">
        <v>8026</v>
      </c>
      <c r="B2578" s="14">
        <v>22</v>
      </c>
      <c r="C2578" s="15">
        <v>0.0002060079406697131</v>
      </c>
    </row>
    <row r="2579">
      <c r="A2579" s="0" t="s">
        <v>8027</v>
      </c>
      <c r="B2579" s="14">
        <v>22</v>
      </c>
      <c r="C2579" s="15">
        <v>0.0002060079406697131</v>
      </c>
    </row>
    <row r="2580">
      <c r="A2580" s="0" t="s">
        <v>8028</v>
      </c>
      <c r="B2580" s="14">
        <v>22</v>
      </c>
      <c r="C2580" s="15">
        <v>0.0002060079406697131</v>
      </c>
    </row>
    <row r="2581">
      <c r="A2581" s="0" t="s">
        <v>8029</v>
      </c>
      <c r="B2581" s="14">
        <v>22</v>
      </c>
      <c r="C2581" s="15">
        <v>0.0002060079406697131</v>
      </c>
    </row>
    <row r="2582">
      <c r="A2582" s="0" t="s">
        <v>8030</v>
      </c>
      <c r="B2582" s="14">
        <v>22</v>
      </c>
      <c r="C2582" s="15">
        <v>0.0002060079406697131</v>
      </c>
    </row>
    <row r="2583">
      <c r="A2583" s="0" t="s">
        <v>8031</v>
      </c>
      <c r="B2583" s="14">
        <v>22</v>
      </c>
      <c r="C2583" s="15">
        <v>0.0002060079406697131</v>
      </c>
    </row>
    <row r="2584">
      <c r="A2584" s="0" t="s">
        <v>8032</v>
      </c>
      <c r="B2584" s="14">
        <v>22</v>
      </c>
      <c r="C2584" s="15">
        <v>0.0002060079406697131</v>
      </c>
    </row>
    <row r="2585">
      <c r="A2585" s="0" t="s">
        <v>8033</v>
      </c>
      <c r="B2585" s="14">
        <v>22</v>
      </c>
      <c r="C2585" s="15">
        <v>0.0002060079406697131</v>
      </c>
    </row>
    <row r="2586">
      <c r="A2586" s="0" t="s">
        <v>8034</v>
      </c>
      <c r="B2586" s="14">
        <v>22</v>
      </c>
      <c r="C2586" s="15">
        <v>0.0002060079406697131</v>
      </c>
    </row>
    <row r="2587">
      <c r="A2587" s="0" t="s">
        <v>8035</v>
      </c>
      <c r="B2587" s="14">
        <v>22</v>
      </c>
      <c r="C2587" s="15">
        <v>0.0002060079406697131</v>
      </c>
    </row>
    <row r="2588">
      <c r="A2588" s="0" t="s">
        <v>8036</v>
      </c>
      <c r="B2588" s="14">
        <v>22</v>
      </c>
      <c r="C2588" s="15">
        <v>0.0002060079406697131</v>
      </c>
    </row>
    <row r="2589">
      <c r="A2589" s="0" t="s">
        <v>8037</v>
      </c>
      <c r="B2589" s="14">
        <v>22</v>
      </c>
      <c r="C2589" s="15">
        <v>0.0002060079406697131</v>
      </c>
    </row>
    <row r="2590">
      <c r="A2590" s="0" t="s">
        <v>8038</v>
      </c>
      <c r="B2590" s="14">
        <v>22</v>
      </c>
      <c r="C2590" s="15">
        <v>0.0002060079406697131</v>
      </c>
    </row>
    <row r="2591">
      <c r="A2591" s="0" t="s">
        <v>8039</v>
      </c>
      <c r="B2591" s="14">
        <v>22</v>
      </c>
      <c r="C2591" s="15">
        <v>0.0002060079406697131</v>
      </c>
    </row>
    <row r="2592">
      <c r="A2592" s="0" t="s">
        <v>8040</v>
      </c>
      <c r="B2592" s="14">
        <v>22</v>
      </c>
      <c r="C2592" s="15">
        <v>0.0002060079406697131</v>
      </c>
    </row>
    <row r="2593">
      <c r="A2593" s="0" t="s">
        <v>8041</v>
      </c>
      <c r="B2593" s="14">
        <v>22</v>
      </c>
      <c r="C2593" s="15">
        <v>0.0002060079406697131</v>
      </c>
    </row>
    <row r="2594">
      <c r="A2594" s="0" t="s">
        <v>8042</v>
      </c>
      <c r="B2594" s="14">
        <v>22</v>
      </c>
      <c r="C2594" s="15">
        <v>0.0002060079406697131</v>
      </c>
    </row>
    <row r="2595">
      <c r="A2595" s="0" t="s">
        <v>8043</v>
      </c>
      <c r="B2595" s="14">
        <v>22</v>
      </c>
      <c r="C2595" s="15">
        <v>0.0002060079406697131</v>
      </c>
    </row>
    <row r="2596">
      <c r="A2596" s="0" t="s">
        <v>8044</v>
      </c>
      <c r="B2596" s="14">
        <v>22</v>
      </c>
      <c r="C2596" s="15">
        <v>0.0002060079406697131</v>
      </c>
    </row>
    <row r="2597">
      <c r="A2597" s="0" t="s">
        <v>8045</v>
      </c>
      <c r="B2597" s="14">
        <v>22</v>
      </c>
      <c r="C2597" s="15">
        <v>0.0002060079406697131</v>
      </c>
    </row>
    <row r="2598">
      <c r="A2598" s="0" t="s">
        <v>8046</v>
      </c>
      <c r="B2598" s="14">
        <v>22</v>
      </c>
      <c r="C2598" s="15">
        <v>0.0002060079406697131</v>
      </c>
    </row>
    <row r="2599">
      <c r="A2599" s="0" t="s">
        <v>8047</v>
      </c>
      <c r="B2599" s="14">
        <v>22</v>
      </c>
      <c r="C2599" s="15">
        <v>0.0002060079406697131</v>
      </c>
    </row>
    <row r="2600">
      <c r="A2600" s="0" t="s">
        <v>8048</v>
      </c>
      <c r="B2600" s="14">
        <v>22</v>
      </c>
      <c r="C2600" s="15">
        <v>0.0002060079406697131</v>
      </c>
    </row>
    <row r="2601">
      <c r="A2601" s="0" t="s">
        <v>8049</v>
      </c>
      <c r="B2601" s="14">
        <v>22</v>
      </c>
      <c r="C2601" s="15">
        <v>0.0002060079406697131</v>
      </c>
    </row>
    <row r="2602">
      <c r="A2602" s="0" t="s">
        <v>8050</v>
      </c>
      <c r="B2602" s="14">
        <v>22</v>
      </c>
      <c r="C2602" s="15">
        <v>0.0002060079406697131</v>
      </c>
    </row>
    <row r="2603">
      <c r="A2603" s="0" t="s">
        <v>8051</v>
      </c>
      <c r="B2603" s="14">
        <v>22</v>
      </c>
      <c r="C2603" s="15">
        <v>0.0002060079406697131</v>
      </c>
    </row>
    <row r="2604">
      <c r="A2604" s="0" t="s">
        <v>8052</v>
      </c>
      <c r="B2604" s="14">
        <v>22</v>
      </c>
      <c r="C2604" s="15">
        <v>0.0002060079406697131</v>
      </c>
    </row>
    <row r="2605">
      <c r="A2605" s="0" t="s">
        <v>8053</v>
      </c>
      <c r="B2605" s="14">
        <v>22</v>
      </c>
      <c r="C2605" s="15">
        <v>0.0002060079406697131</v>
      </c>
    </row>
    <row r="2606">
      <c r="A2606" s="0" t="s">
        <v>8054</v>
      </c>
      <c r="B2606" s="14">
        <v>22</v>
      </c>
      <c r="C2606" s="15">
        <v>0.0002060079406697131</v>
      </c>
    </row>
    <row r="2607">
      <c r="A2607" s="0" t="s">
        <v>8055</v>
      </c>
      <c r="B2607" s="14">
        <v>22</v>
      </c>
      <c r="C2607" s="15">
        <v>0.0002060079406697131</v>
      </c>
    </row>
    <row r="2608">
      <c r="A2608" s="0" t="s">
        <v>8056</v>
      </c>
      <c r="B2608" s="14">
        <v>22</v>
      </c>
      <c r="C2608" s="15">
        <v>0.0002060079406697131</v>
      </c>
    </row>
    <row r="2609">
      <c r="A2609" s="0" t="s">
        <v>8057</v>
      </c>
      <c r="B2609" s="14">
        <v>22</v>
      </c>
      <c r="C2609" s="15">
        <v>0.0002060079406697131</v>
      </c>
    </row>
    <row r="2610">
      <c r="A2610" s="0" t="s">
        <v>8058</v>
      </c>
      <c r="B2610" s="14">
        <v>22</v>
      </c>
      <c r="C2610" s="15">
        <v>0.0002060079406697131</v>
      </c>
    </row>
    <row r="2611">
      <c r="A2611" s="0" t="s">
        <v>8059</v>
      </c>
      <c r="B2611" s="14">
        <v>22</v>
      </c>
      <c r="C2611" s="15">
        <v>0.0002060079406697131</v>
      </c>
    </row>
    <row r="2612">
      <c r="A2612" s="0" t="s">
        <v>8060</v>
      </c>
      <c r="B2612" s="14">
        <v>22</v>
      </c>
      <c r="C2612" s="15">
        <v>0.0002060079406697131</v>
      </c>
    </row>
    <row r="2613">
      <c r="A2613" s="0" t="s">
        <v>8061</v>
      </c>
      <c r="B2613" s="14">
        <v>22</v>
      </c>
      <c r="C2613" s="15">
        <v>0.0002060079406697131</v>
      </c>
    </row>
    <row r="2614">
      <c r="A2614" s="0" t="s">
        <v>8062</v>
      </c>
      <c r="B2614" s="14">
        <v>22</v>
      </c>
      <c r="C2614" s="15">
        <v>0.0002060079406697131</v>
      </c>
    </row>
    <row r="2615">
      <c r="A2615" s="0" t="s">
        <v>8063</v>
      </c>
      <c r="B2615" s="14">
        <v>22</v>
      </c>
      <c r="C2615" s="15">
        <v>0.0002060079406697131</v>
      </c>
    </row>
    <row r="2616">
      <c r="A2616" s="0" t="s">
        <v>8064</v>
      </c>
      <c r="B2616" s="14">
        <v>22</v>
      </c>
      <c r="C2616" s="15">
        <v>0.0002060079406697131</v>
      </c>
    </row>
    <row r="2617">
      <c r="A2617" s="0" t="s">
        <v>8065</v>
      </c>
      <c r="B2617" s="14">
        <v>21</v>
      </c>
      <c r="C2617" s="15">
        <v>0.0001966439433665443</v>
      </c>
    </row>
    <row r="2618">
      <c r="A2618" s="0" t="s">
        <v>8066</v>
      </c>
      <c r="B2618" s="14">
        <v>21</v>
      </c>
      <c r="C2618" s="15">
        <v>0.0001966439433665443</v>
      </c>
    </row>
    <row r="2619">
      <c r="A2619" s="0" t="s">
        <v>8067</v>
      </c>
      <c r="B2619" s="14">
        <v>21</v>
      </c>
      <c r="C2619" s="15">
        <v>0.0001966439433665443</v>
      </c>
    </row>
    <row r="2620">
      <c r="A2620" s="0" t="s">
        <v>8068</v>
      </c>
      <c r="B2620" s="14">
        <v>21</v>
      </c>
      <c r="C2620" s="15">
        <v>0.0001966439433665443</v>
      </c>
    </row>
    <row r="2621">
      <c r="A2621" s="0" t="s">
        <v>8069</v>
      </c>
      <c r="B2621" s="14">
        <v>21</v>
      </c>
      <c r="C2621" s="15">
        <v>0.0001966439433665443</v>
      </c>
    </row>
    <row r="2622">
      <c r="A2622" s="0" t="s">
        <v>8070</v>
      </c>
      <c r="B2622" s="14">
        <v>21</v>
      </c>
      <c r="C2622" s="15">
        <v>0.0001966439433665443</v>
      </c>
    </row>
    <row r="2623">
      <c r="A2623" s="0" t="s">
        <v>8071</v>
      </c>
      <c r="B2623" s="14">
        <v>21</v>
      </c>
      <c r="C2623" s="15">
        <v>0.0001966439433665443</v>
      </c>
    </row>
    <row r="2624">
      <c r="A2624" s="0" t="s">
        <v>8072</v>
      </c>
      <c r="B2624" s="14">
        <v>21</v>
      </c>
      <c r="C2624" s="15">
        <v>0.0001966439433665443</v>
      </c>
    </row>
    <row r="2625">
      <c r="A2625" s="0" t="s">
        <v>8073</v>
      </c>
      <c r="B2625" s="14">
        <v>21</v>
      </c>
      <c r="C2625" s="15">
        <v>0.0001966439433665443</v>
      </c>
    </row>
    <row r="2626">
      <c r="A2626" s="0" t="s">
        <v>8074</v>
      </c>
      <c r="B2626" s="14">
        <v>21</v>
      </c>
      <c r="C2626" s="15">
        <v>0.0001966439433665443</v>
      </c>
    </row>
    <row r="2627">
      <c r="A2627" s="0" t="s">
        <v>8075</v>
      </c>
      <c r="B2627" s="14">
        <v>21</v>
      </c>
      <c r="C2627" s="15">
        <v>0.0001966439433665443</v>
      </c>
    </row>
    <row r="2628">
      <c r="A2628" s="0" t="s">
        <v>8076</v>
      </c>
      <c r="B2628" s="14">
        <v>21</v>
      </c>
      <c r="C2628" s="15">
        <v>0.0001966439433665443</v>
      </c>
    </row>
    <row r="2629">
      <c r="A2629" s="0" t="s">
        <v>8077</v>
      </c>
      <c r="B2629" s="14">
        <v>21</v>
      </c>
      <c r="C2629" s="15">
        <v>0.0001966439433665443</v>
      </c>
    </row>
    <row r="2630">
      <c r="A2630" s="0" t="s">
        <v>8078</v>
      </c>
      <c r="B2630" s="14">
        <v>21</v>
      </c>
      <c r="C2630" s="15">
        <v>0.0001966439433665443</v>
      </c>
    </row>
    <row r="2631">
      <c r="A2631" s="0" t="s">
        <v>8079</v>
      </c>
      <c r="B2631" s="14">
        <v>21</v>
      </c>
      <c r="C2631" s="15">
        <v>0.0001966439433665443</v>
      </c>
    </row>
    <row r="2632">
      <c r="A2632" s="0" t="s">
        <v>8080</v>
      </c>
      <c r="B2632" s="14">
        <v>21</v>
      </c>
      <c r="C2632" s="15">
        <v>0.0001966439433665443</v>
      </c>
    </row>
    <row r="2633">
      <c r="A2633" s="0" t="s">
        <v>8081</v>
      </c>
      <c r="B2633" s="14">
        <v>21</v>
      </c>
      <c r="C2633" s="15">
        <v>0.0001966439433665443</v>
      </c>
    </row>
    <row r="2634">
      <c r="A2634" s="0" t="s">
        <v>8082</v>
      </c>
      <c r="B2634" s="14">
        <v>21</v>
      </c>
      <c r="C2634" s="15">
        <v>0.0001966439433665443</v>
      </c>
    </row>
    <row r="2635">
      <c r="A2635" s="0" t="s">
        <v>8083</v>
      </c>
      <c r="B2635" s="14">
        <v>21</v>
      </c>
      <c r="C2635" s="15">
        <v>0.0001966439433665443</v>
      </c>
    </row>
    <row r="2636">
      <c r="A2636" s="0" t="s">
        <v>8084</v>
      </c>
      <c r="B2636" s="14">
        <v>21</v>
      </c>
      <c r="C2636" s="15">
        <v>0.0001966439433665443</v>
      </c>
    </row>
    <row r="2637">
      <c r="A2637" s="0" t="s">
        <v>8085</v>
      </c>
      <c r="B2637" s="14">
        <v>21</v>
      </c>
      <c r="C2637" s="15">
        <v>0.0001966439433665443</v>
      </c>
    </row>
    <row r="2638">
      <c r="A2638" s="0" t="s">
        <v>8086</v>
      </c>
      <c r="B2638" s="14">
        <v>21</v>
      </c>
      <c r="C2638" s="15">
        <v>0.0001966439433665443</v>
      </c>
    </row>
    <row r="2639">
      <c r="A2639" s="0" t="s">
        <v>8087</v>
      </c>
      <c r="B2639" s="14">
        <v>21</v>
      </c>
      <c r="C2639" s="15">
        <v>0.0001966439433665443</v>
      </c>
    </row>
    <row r="2640">
      <c r="A2640" s="0" t="s">
        <v>8088</v>
      </c>
      <c r="B2640" s="14">
        <v>21</v>
      </c>
      <c r="C2640" s="15">
        <v>0.0001966439433665443</v>
      </c>
    </row>
    <row r="2641">
      <c r="A2641" s="0" t="s">
        <v>8089</v>
      </c>
      <c r="B2641" s="14">
        <v>21</v>
      </c>
      <c r="C2641" s="15">
        <v>0.0001966439433665443</v>
      </c>
    </row>
    <row r="2642">
      <c r="A2642" s="0" t="s">
        <v>8090</v>
      </c>
      <c r="B2642" s="14">
        <v>21</v>
      </c>
      <c r="C2642" s="15">
        <v>0.0001966439433665443</v>
      </c>
    </row>
    <row r="2643">
      <c r="A2643" s="0" t="s">
        <v>8091</v>
      </c>
      <c r="B2643" s="14">
        <v>21</v>
      </c>
      <c r="C2643" s="15">
        <v>0.0001966439433665443</v>
      </c>
    </row>
    <row r="2644">
      <c r="A2644" s="0" t="s">
        <v>8092</v>
      </c>
      <c r="B2644" s="14">
        <v>21</v>
      </c>
      <c r="C2644" s="15">
        <v>0.0001966439433665443</v>
      </c>
    </row>
    <row r="2645">
      <c r="A2645" s="0" t="s">
        <v>8093</v>
      </c>
      <c r="B2645" s="14">
        <v>21</v>
      </c>
      <c r="C2645" s="15">
        <v>0.0001966439433665443</v>
      </c>
    </row>
    <row r="2646">
      <c r="A2646" s="0" t="s">
        <v>8094</v>
      </c>
      <c r="B2646" s="14">
        <v>21</v>
      </c>
      <c r="C2646" s="15">
        <v>0.0001966439433665443</v>
      </c>
    </row>
    <row r="2647">
      <c r="A2647" s="0" t="s">
        <v>8095</v>
      </c>
      <c r="B2647" s="14">
        <v>21</v>
      </c>
      <c r="C2647" s="15">
        <v>0.0001966439433665443</v>
      </c>
    </row>
    <row r="2648">
      <c r="A2648" s="0" t="s">
        <v>8096</v>
      </c>
      <c r="B2648" s="14">
        <v>21</v>
      </c>
      <c r="C2648" s="15">
        <v>0.0001966439433665443</v>
      </c>
    </row>
    <row r="2649">
      <c r="A2649" s="0" t="s">
        <v>8097</v>
      </c>
      <c r="B2649" s="14">
        <v>21</v>
      </c>
      <c r="C2649" s="15">
        <v>0.0001966439433665443</v>
      </c>
    </row>
    <row r="2650">
      <c r="A2650" s="0" t="s">
        <v>8098</v>
      </c>
      <c r="B2650" s="14">
        <v>21</v>
      </c>
      <c r="C2650" s="15">
        <v>0.0001966439433665443</v>
      </c>
    </row>
    <row r="2651">
      <c r="A2651" s="0" t="s">
        <v>8099</v>
      </c>
      <c r="B2651" s="14">
        <v>21</v>
      </c>
      <c r="C2651" s="15">
        <v>0.0001966439433665443</v>
      </c>
    </row>
    <row r="2652">
      <c r="A2652" s="0" t="s">
        <v>8100</v>
      </c>
      <c r="B2652" s="14">
        <v>21</v>
      </c>
      <c r="C2652" s="15">
        <v>0.0001966439433665443</v>
      </c>
    </row>
    <row r="2653">
      <c r="A2653" s="0" t="s">
        <v>8101</v>
      </c>
      <c r="B2653" s="14">
        <v>21</v>
      </c>
      <c r="C2653" s="15">
        <v>0.0001966439433665443</v>
      </c>
    </row>
    <row r="2654">
      <c r="A2654" s="0" t="s">
        <v>8102</v>
      </c>
      <c r="B2654" s="14">
        <v>21</v>
      </c>
      <c r="C2654" s="15">
        <v>0.0001966439433665443</v>
      </c>
    </row>
    <row r="2655">
      <c r="A2655" s="0" t="s">
        <v>8103</v>
      </c>
      <c r="B2655" s="14">
        <v>21</v>
      </c>
      <c r="C2655" s="15">
        <v>0.0001966439433665443</v>
      </c>
    </row>
    <row r="2656">
      <c r="A2656" s="0" t="s">
        <v>8104</v>
      </c>
      <c r="B2656" s="14">
        <v>21</v>
      </c>
      <c r="C2656" s="15">
        <v>0.0001966439433665443</v>
      </c>
    </row>
    <row r="2657">
      <c r="A2657" s="0" t="s">
        <v>8105</v>
      </c>
      <c r="B2657" s="14">
        <v>21</v>
      </c>
      <c r="C2657" s="15">
        <v>0.0001966439433665443</v>
      </c>
    </row>
    <row r="2658">
      <c r="A2658" s="0" t="s">
        <v>8106</v>
      </c>
      <c r="B2658" s="14">
        <v>21</v>
      </c>
      <c r="C2658" s="15">
        <v>0.0001966439433665443</v>
      </c>
    </row>
    <row r="2659">
      <c r="A2659" s="0" t="s">
        <v>8107</v>
      </c>
      <c r="B2659" s="14">
        <v>21</v>
      </c>
      <c r="C2659" s="15">
        <v>0.0001966439433665443</v>
      </c>
    </row>
    <row r="2660">
      <c r="A2660" s="0" t="s">
        <v>8108</v>
      </c>
      <c r="B2660" s="14">
        <v>21</v>
      </c>
      <c r="C2660" s="15">
        <v>0.0001966439433665443</v>
      </c>
    </row>
    <row r="2661">
      <c r="A2661" s="0" t="s">
        <v>8109</v>
      </c>
      <c r="B2661" s="14">
        <v>21</v>
      </c>
      <c r="C2661" s="15">
        <v>0.0001966439433665443</v>
      </c>
    </row>
    <row r="2662">
      <c r="A2662" s="0" t="s">
        <v>8110</v>
      </c>
      <c r="B2662" s="14">
        <v>21</v>
      </c>
      <c r="C2662" s="15">
        <v>0.0001966439433665443</v>
      </c>
    </row>
    <row r="2663">
      <c r="A2663" s="0" t="s">
        <v>8111</v>
      </c>
      <c r="B2663" s="14">
        <v>21</v>
      </c>
      <c r="C2663" s="15">
        <v>0.0001966439433665443</v>
      </c>
    </row>
    <row r="2664">
      <c r="A2664" s="0" t="s">
        <v>8112</v>
      </c>
      <c r="B2664" s="14">
        <v>21</v>
      </c>
      <c r="C2664" s="15">
        <v>0.0001966439433665443</v>
      </c>
    </row>
    <row r="2665">
      <c r="A2665" s="0" t="s">
        <v>8113</v>
      </c>
      <c r="B2665" s="14">
        <v>21</v>
      </c>
      <c r="C2665" s="15">
        <v>0.0001966439433665443</v>
      </c>
    </row>
    <row r="2666">
      <c r="A2666" s="0" t="s">
        <v>8114</v>
      </c>
      <c r="B2666" s="14">
        <v>21</v>
      </c>
      <c r="C2666" s="15">
        <v>0.0001966439433665443</v>
      </c>
    </row>
    <row r="2667">
      <c r="A2667" s="0" t="s">
        <v>8115</v>
      </c>
      <c r="B2667" s="14">
        <v>21</v>
      </c>
      <c r="C2667" s="15">
        <v>0.0001966439433665443</v>
      </c>
    </row>
    <row r="2668">
      <c r="A2668" s="0" t="s">
        <v>8116</v>
      </c>
      <c r="B2668" s="14">
        <v>21</v>
      </c>
      <c r="C2668" s="15">
        <v>0.0001966439433665443</v>
      </c>
    </row>
    <row r="2669">
      <c r="A2669" s="0" t="s">
        <v>8117</v>
      </c>
      <c r="B2669" s="14">
        <v>21</v>
      </c>
      <c r="C2669" s="15">
        <v>0.0001966439433665443</v>
      </c>
    </row>
    <row r="2670">
      <c r="A2670" s="0" t="s">
        <v>8118</v>
      </c>
      <c r="B2670" s="14">
        <v>21</v>
      </c>
      <c r="C2670" s="15">
        <v>0.0001966439433665443</v>
      </c>
    </row>
    <row r="2671">
      <c r="A2671" s="0" t="s">
        <v>8119</v>
      </c>
      <c r="B2671" s="14">
        <v>21</v>
      </c>
      <c r="C2671" s="15">
        <v>0.0001966439433665443</v>
      </c>
    </row>
    <row r="2672">
      <c r="A2672" s="0" t="s">
        <v>8120</v>
      </c>
      <c r="B2672" s="14">
        <v>21</v>
      </c>
      <c r="C2672" s="15">
        <v>0.0001966439433665443</v>
      </c>
    </row>
    <row r="2673">
      <c r="A2673" s="0" t="s">
        <v>8121</v>
      </c>
      <c r="B2673" s="14">
        <v>21</v>
      </c>
      <c r="C2673" s="15">
        <v>0.0001966439433665443</v>
      </c>
    </row>
    <row r="2674">
      <c r="A2674" s="0" t="s">
        <v>8122</v>
      </c>
      <c r="B2674" s="14">
        <v>21</v>
      </c>
      <c r="C2674" s="15">
        <v>0.0001966439433665443</v>
      </c>
    </row>
    <row r="2675">
      <c r="A2675" s="0" t="s">
        <v>8123</v>
      </c>
      <c r="B2675" s="14">
        <v>21</v>
      </c>
      <c r="C2675" s="15">
        <v>0.0001966439433665443</v>
      </c>
    </row>
    <row r="2676">
      <c r="A2676" s="0" t="s">
        <v>8124</v>
      </c>
      <c r="B2676" s="14">
        <v>21</v>
      </c>
      <c r="C2676" s="15">
        <v>0.0001966439433665443</v>
      </c>
    </row>
    <row r="2677">
      <c r="A2677" s="0" t="s">
        <v>8125</v>
      </c>
      <c r="B2677" s="14">
        <v>21</v>
      </c>
      <c r="C2677" s="15">
        <v>0.0001966439433665443</v>
      </c>
    </row>
    <row r="2678">
      <c r="A2678" s="0" t="s">
        <v>8126</v>
      </c>
      <c r="B2678" s="14">
        <v>21</v>
      </c>
      <c r="C2678" s="15">
        <v>0.0001966439433665443</v>
      </c>
    </row>
    <row r="2679">
      <c r="A2679" s="0" t="s">
        <v>8127</v>
      </c>
      <c r="B2679" s="14">
        <v>21</v>
      </c>
      <c r="C2679" s="15">
        <v>0.0001966439433665443</v>
      </c>
    </row>
    <row r="2680">
      <c r="A2680" s="0" t="s">
        <v>8128</v>
      </c>
      <c r="B2680" s="14">
        <v>21</v>
      </c>
      <c r="C2680" s="15">
        <v>0.0001966439433665443</v>
      </c>
    </row>
    <row r="2681">
      <c r="A2681" s="0" t="s">
        <v>8129</v>
      </c>
      <c r="B2681" s="14">
        <v>21</v>
      </c>
      <c r="C2681" s="15">
        <v>0.0001966439433665443</v>
      </c>
    </row>
    <row r="2682">
      <c r="A2682" s="0" t="s">
        <v>8130</v>
      </c>
      <c r="B2682" s="14">
        <v>21</v>
      </c>
      <c r="C2682" s="15">
        <v>0.0001966439433665443</v>
      </c>
    </row>
    <row r="2683">
      <c r="A2683" s="0" t="s">
        <v>8131</v>
      </c>
      <c r="B2683" s="14">
        <v>21</v>
      </c>
      <c r="C2683" s="15">
        <v>0.0001966439433665443</v>
      </c>
    </row>
    <row r="2684">
      <c r="A2684" s="0" t="s">
        <v>8132</v>
      </c>
      <c r="B2684" s="14">
        <v>21</v>
      </c>
      <c r="C2684" s="15">
        <v>0.0001966439433665443</v>
      </c>
    </row>
    <row r="2685">
      <c r="A2685" s="0" t="s">
        <v>8133</v>
      </c>
      <c r="B2685" s="14">
        <v>21</v>
      </c>
      <c r="C2685" s="15">
        <v>0.0001966439433665443</v>
      </c>
    </row>
    <row r="2686">
      <c r="A2686" s="0" t="s">
        <v>8134</v>
      </c>
      <c r="B2686" s="14">
        <v>20</v>
      </c>
      <c r="C2686" s="15">
        <v>0.00018727994606337553</v>
      </c>
    </row>
    <row r="2687">
      <c r="A2687" s="0" t="s">
        <v>8135</v>
      </c>
      <c r="B2687" s="14">
        <v>20</v>
      </c>
      <c r="C2687" s="15">
        <v>0.00018727994606337553</v>
      </c>
    </row>
    <row r="2688">
      <c r="A2688" s="0" t="s">
        <v>8136</v>
      </c>
      <c r="B2688" s="14">
        <v>20</v>
      </c>
      <c r="C2688" s="15">
        <v>0.00018727994606337553</v>
      </c>
    </row>
    <row r="2689">
      <c r="A2689" s="0" t="s">
        <v>8137</v>
      </c>
      <c r="B2689" s="14">
        <v>20</v>
      </c>
      <c r="C2689" s="15">
        <v>0.00018727994606337553</v>
      </c>
    </row>
    <row r="2690">
      <c r="A2690" s="0" t="s">
        <v>8138</v>
      </c>
      <c r="B2690" s="14">
        <v>20</v>
      </c>
      <c r="C2690" s="15">
        <v>0.00018727994606337553</v>
      </c>
    </row>
    <row r="2691">
      <c r="A2691" s="0" t="s">
        <v>8139</v>
      </c>
      <c r="B2691" s="14">
        <v>20</v>
      </c>
      <c r="C2691" s="15">
        <v>0.00018727994606337553</v>
      </c>
    </row>
    <row r="2692">
      <c r="A2692" s="0" t="s">
        <v>8140</v>
      </c>
      <c r="B2692" s="14">
        <v>20</v>
      </c>
      <c r="C2692" s="15">
        <v>0.00018727994606337553</v>
      </c>
    </row>
    <row r="2693">
      <c r="A2693" s="0" t="s">
        <v>8141</v>
      </c>
      <c r="B2693" s="14">
        <v>20</v>
      </c>
      <c r="C2693" s="15">
        <v>0.00018727994606337553</v>
      </c>
    </row>
    <row r="2694">
      <c r="A2694" s="0" t="s">
        <v>8142</v>
      </c>
      <c r="B2694" s="14">
        <v>20</v>
      </c>
      <c r="C2694" s="15">
        <v>0.00018727994606337553</v>
      </c>
    </row>
    <row r="2695">
      <c r="A2695" s="0" t="s">
        <v>8143</v>
      </c>
      <c r="B2695" s="14">
        <v>20</v>
      </c>
      <c r="C2695" s="15">
        <v>0.00018727994606337553</v>
      </c>
    </row>
    <row r="2696">
      <c r="A2696" s="0" t="s">
        <v>8144</v>
      </c>
      <c r="B2696" s="14">
        <v>20</v>
      </c>
      <c r="C2696" s="15">
        <v>0.00018727994606337553</v>
      </c>
    </row>
    <row r="2697">
      <c r="A2697" s="0" t="s">
        <v>8145</v>
      </c>
      <c r="B2697" s="14">
        <v>20</v>
      </c>
      <c r="C2697" s="15">
        <v>0.00018727994606337553</v>
      </c>
    </row>
    <row r="2698">
      <c r="A2698" s="0" t="s">
        <v>8146</v>
      </c>
      <c r="B2698" s="14">
        <v>20</v>
      </c>
      <c r="C2698" s="15">
        <v>0.00018727994606337553</v>
      </c>
    </row>
    <row r="2699">
      <c r="A2699" s="0" t="s">
        <v>8147</v>
      </c>
      <c r="B2699" s="14">
        <v>20</v>
      </c>
      <c r="C2699" s="15">
        <v>0.00018727994606337553</v>
      </c>
    </row>
    <row r="2700">
      <c r="A2700" s="0" t="s">
        <v>8148</v>
      </c>
      <c r="B2700" s="14">
        <v>20</v>
      </c>
      <c r="C2700" s="15">
        <v>0.00018727994606337553</v>
      </c>
    </row>
    <row r="2701">
      <c r="A2701" s="0" t="s">
        <v>8149</v>
      </c>
      <c r="B2701" s="14">
        <v>20</v>
      </c>
      <c r="C2701" s="15">
        <v>0.00018727994606337553</v>
      </c>
    </row>
    <row r="2702">
      <c r="A2702" s="0" t="s">
        <v>8150</v>
      </c>
      <c r="B2702" s="14">
        <v>20</v>
      </c>
      <c r="C2702" s="15">
        <v>0.00018727994606337553</v>
      </c>
    </row>
    <row r="2703">
      <c r="A2703" s="0" t="s">
        <v>8151</v>
      </c>
      <c r="B2703" s="14">
        <v>20</v>
      </c>
      <c r="C2703" s="15">
        <v>0.00018727994606337553</v>
      </c>
    </row>
    <row r="2704">
      <c r="A2704" s="0" t="s">
        <v>8152</v>
      </c>
      <c r="B2704" s="14">
        <v>20</v>
      </c>
      <c r="C2704" s="15">
        <v>0.00018727994606337553</v>
      </c>
    </row>
    <row r="2705">
      <c r="A2705" s="0" t="s">
        <v>8153</v>
      </c>
      <c r="B2705" s="14">
        <v>20</v>
      </c>
      <c r="C2705" s="15">
        <v>0.00018727994606337553</v>
      </c>
    </row>
    <row r="2706">
      <c r="A2706" s="0" t="s">
        <v>8154</v>
      </c>
      <c r="B2706" s="14">
        <v>20</v>
      </c>
      <c r="C2706" s="15">
        <v>0.00018727994606337553</v>
      </c>
    </row>
    <row r="2707">
      <c r="A2707" s="0" t="s">
        <v>8155</v>
      </c>
      <c r="B2707" s="14">
        <v>20</v>
      </c>
      <c r="C2707" s="15">
        <v>0.00018727994606337553</v>
      </c>
    </row>
    <row r="2708">
      <c r="A2708" s="0" t="s">
        <v>8156</v>
      </c>
      <c r="B2708" s="14">
        <v>20</v>
      </c>
      <c r="C2708" s="15">
        <v>0.00018727994606337553</v>
      </c>
    </row>
    <row r="2709">
      <c r="A2709" s="0" t="s">
        <v>8157</v>
      </c>
      <c r="B2709" s="14">
        <v>20</v>
      </c>
      <c r="C2709" s="15">
        <v>0.00018727994606337553</v>
      </c>
    </row>
    <row r="2710">
      <c r="A2710" s="0" t="s">
        <v>8158</v>
      </c>
      <c r="B2710" s="14">
        <v>20</v>
      </c>
      <c r="C2710" s="15">
        <v>0.00018727994606337553</v>
      </c>
    </row>
    <row r="2711">
      <c r="A2711" s="0" t="s">
        <v>8159</v>
      </c>
      <c r="B2711" s="14">
        <v>20</v>
      </c>
      <c r="C2711" s="15">
        <v>0.00018727994606337553</v>
      </c>
    </row>
    <row r="2712">
      <c r="A2712" s="0" t="s">
        <v>8160</v>
      </c>
      <c r="B2712" s="14">
        <v>20</v>
      </c>
      <c r="C2712" s="15">
        <v>0.00018727994606337553</v>
      </c>
    </row>
    <row r="2713">
      <c r="A2713" s="0" t="s">
        <v>8161</v>
      </c>
      <c r="B2713" s="14">
        <v>20</v>
      </c>
      <c r="C2713" s="15">
        <v>0.00018727994606337553</v>
      </c>
    </row>
    <row r="2714">
      <c r="A2714" s="0" t="s">
        <v>8162</v>
      </c>
      <c r="B2714" s="14">
        <v>20</v>
      </c>
      <c r="C2714" s="15">
        <v>0.00018727994606337553</v>
      </c>
    </row>
    <row r="2715">
      <c r="A2715" s="0" t="s">
        <v>8163</v>
      </c>
      <c r="B2715" s="14">
        <v>20</v>
      </c>
      <c r="C2715" s="15">
        <v>0.00018727994606337553</v>
      </c>
    </row>
    <row r="2716">
      <c r="A2716" s="0" t="s">
        <v>8164</v>
      </c>
      <c r="B2716" s="14">
        <v>20</v>
      </c>
      <c r="C2716" s="15">
        <v>0.00018727994606337553</v>
      </c>
    </row>
    <row r="2717">
      <c r="A2717" s="0" t="s">
        <v>8165</v>
      </c>
      <c r="B2717" s="14">
        <v>20</v>
      </c>
      <c r="C2717" s="15">
        <v>0.00018727994606337553</v>
      </c>
    </row>
    <row r="2718">
      <c r="A2718" s="0" t="s">
        <v>8166</v>
      </c>
      <c r="B2718" s="14">
        <v>20</v>
      </c>
      <c r="C2718" s="15">
        <v>0.00018727994606337553</v>
      </c>
    </row>
    <row r="2719">
      <c r="A2719" s="0" t="s">
        <v>8167</v>
      </c>
      <c r="B2719" s="14">
        <v>20</v>
      </c>
      <c r="C2719" s="15">
        <v>0.00018727994606337553</v>
      </c>
    </row>
    <row r="2720">
      <c r="A2720" s="0" t="s">
        <v>8168</v>
      </c>
      <c r="B2720" s="14">
        <v>20</v>
      </c>
      <c r="C2720" s="15">
        <v>0.00018727994606337553</v>
      </c>
    </row>
    <row r="2721">
      <c r="A2721" s="0" t="s">
        <v>8169</v>
      </c>
      <c r="B2721" s="14">
        <v>20</v>
      </c>
      <c r="C2721" s="15">
        <v>0.00018727994606337553</v>
      </c>
    </row>
    <row r="2722">
      <c r="A2722" s="0" t="s">
        <v>8170</v>
      </c>
      <c r="B2722" s="14">
        <v>20</v>
      </c>
      <c r="C2722" s="15">
        <v>0.00018727994606337553</v>
      </c>
    </row>
    <row r="2723">
      <c r="A2723" s="0" t="s">
        <v>8171</v>
      </c>
      <c r="B2723" s="14">
        <v>20</v>
      </c>
      <c r="C2723" s="15">
        <v>0.00018727994606337553</v>
      </c>
    </row>
    <row r="2724">
      <c r="A2724" s="0" t="s">
        <v>8172</v>
      </c>
      <c r="B2724" s="14">
        <v>20</v>
      </c>
      <c r="C2724" s="15">
        <v>0.00018727994606337553</v>
      </c>
    </row>
    <row r="2725">
      <c r="A2725" s="0" t="s">
        <v>8173</v>
      </c>
      <c r="B2725" s="14">
        <v>20</v>
      </c>
      <c r="C2725" s="15">
        <v>0.00018727994606337553</v>
      </c>
    </row>
    <row r="2726">
      <c r="A2726" s="0" t="s">
        <v>8174</v>
      </c>
      <c r="B2726" s="14">
        <v>20</v>
      </c>
      <c r="C2726" s="15">
        <v>0.00018727994606337553</v>
      </c>
    </row>
    <row r="2727">
      <c r="A2727" s="0" t="s">
        <v>8175</v>
      </c>
      <c r="B2727" s="14">
        <v>20</v>
      </c>
      <c r="C2727" s="15">
        <v>0.00018727994606337553</v>
      </c>
    </row>
    <row r="2728">
      <c r="A2728" s="0" t="s">
        <v>8176</v>
      </c>
      <c r="B2728" s="14">
        <v>20</v>
      </c>
      <c r="C2728" s="15">
        <v>0.00018727994606337553</v>
      </c>
    </row>
    <row r="2729">
      <c r="A2729" s="0" t="s">
        <v>8177</v>
      </c>
      <c r="B2729" s="14">
        <v>20</v>
      </c>
      <c r="C2729" s="15">
        <v>0.00018727994606337553</v>
      </c>
    </row>
    <row r="2730">
      <c r="A2730" s="0" t="s">
        <v>8178</v>
      </c>
      <c r="B2730" s="14">
        <v>20</v>
      </c>
      <c r="C2730" s="15">
        <v>0.00018727994606337553</v>
      </c>
    </row>
    <row r="2731">
      <c r="A2731" s="0" t="s">
        <v>8179</v>
      </c>
      <c r="B2731" s="14">
        <v>20</v>
      </c>
      <c r="C2731" s="15">
        <v>0.00018727994606337553</v>
      </c>
    </row>
    <row r="2732">
      <c r="A2732" s="0" t="s">
        <v>8180</v>
      </c>
      <c r="B2732" s="14">
        <v>20</v>
      </c>
      <c r="C2732" s="15">
        <v>0.00018727994606337553</v>
      </c>
    </row>
    <row r="2733">
      <c r="A2733" s="0" t="s">
        <v>8181</v>
      </c>
      <c r="B2733" s="14">
        <v>20</v>
      </c>
      <c r="C2733" s="15">
        <v>0.00018727994606337553</v>
      </c>
    </row>
    <row r="2734">
      <c r="A2734" s="0" t="s">
        <v>8182</v>
      </c>
      <c r="B2734" s="14">
        <v>20</v>
      </c>
      <c r="C2734" s="15">
        <v>0.00018727994606337553</v>
      </c>
    </row>
    <row r="2735">
      <c r="A2735" s="0" t="s">
        <v>8183</v>
      </c>
      <c r="B2735" s="14">
        <v>20</v>
      </c>
      <c r="C2735" s="15">
        <v>0.00018727994606337553</v>
      </c>
    </row>
    <row r="2736">
      <c r="A2736" s="0" t="s">
        <v>8184</v>
      </c>
      <c r="B2736" s="14">
        <v>20</v>
      </c>
      <c r="C2736" s="15">
        <v>0.00018727994606337553</v>
      </c>
    </row>
    <row r="2737">
      <c r="A2737" s="0" t="s">
        <v>8185</v>
      </c>
      <c r="B2737" s="14">
        <v>20</v>
      </c>
      <c r="C2737" s="15">
        <v>0.00018727994606337553</v>
      </c>
    </row>
    <row r="2738">
      <c r="A2738" s="0" t="s">
        <v>8186</v>
      </c>
      <c r="B2738" s="14">
        <v>20</v>
      </c>
      <c r="C2738" s="15">
        <v>0.00018727994606337553</v>
      </c>
    </row>
    <row r="2739">
      <c r="A2739" s="0" t="s">
        <v>8187</v>
      </c>
      <c r="B2739" s="14">
        <v>20</v>
      </c>
      <c r="C2739" s="15">
        <v>0.00018727994606337553</v>
      </c>
    </row>
    <row r="2740">
      <c r="A2740" s="0" t="s">
        <v>8188</v>
      </c>
      <c r="B2740" s="14">
        <v>20</v>
      </c>
      <c r="C2740" s="15">
        <v>0.00018727994606337553</v>
      </c>
    </row>
    <row r="2741">
      <c r="A2741" s="0" t="s">
        <v>8189</v>
      </c>
      <c r="B2741" s="14">
        <v>20</v>
      </c>
      <c r="C2741" s="15">
        <v>0.00018727994606337553</v>
      </c>
    </row>
    <row r="2742">
      <c r="A2742" s="0" t="s">
        <v>8190</v>
      </c>
      <c r="B2742" s="14">
        <v>20</v>
      </c>
      <c r="C2742" s="15">
        <v>0.00018727994606337553</v>
      </c>
    </row>
    <row r="2743">
      <c r="A2743" s="0" t="s">
        <v>8191</v>
      </c>
      <c r="B2743" s="14">
        <v>20</v>
      </c>
      <c r="C2743" s="15">
        <v>0.00018727994606337553</v>
      </c>
    </row>
    <row r="2744">
      <c r="A2744" s="0" t="s">
        <v>8192</v>
      </c>
      <c r="B2744" s="14">
        <v>20</v>
      </c>
      <c r="C2744" s="15">
        <v>0.00018727994606337553</v>
      </c>
    </row>
    <row r="2745">
      <c r="A2745" s="0" t="s">
        <v>8193</v>
      </c>
      <c r="B2745" s="14">
        <v>20</v>
      </c>
      <c r="C2745" s="15">
        <v>0.00018727994606337553</v>
      </c>
    </row>
    <row r="2746">
      <c r="A2746" s="0" t="s">
        <v>8194</v>
      </c>
      <c r="B2746" s="14">
        <v>20</v>
      </c>
      <c r="C2746" s="15">
        <v>0.00018727994606337553</v>
      </c>
    </row>
    <row r="2747">
      <c r="A2747" s="0" t="s">
        <v>8195</v>
      </c>
      <c r="B2747" s="14">
        <v>19</v>
      </c>
      <c r="C2747" s="15">
        <v>0.00017791594876020674</v>
      </c>
    </row>
    <row r="2748">
      <c r="A2748" s="0" t="s">
        <v>8196</v>
      </c>
      <c r="B2748" s="14">
        <v>19</v>
      </c>
      <c r="C2748" s="15">
        <v>0.00017791594876020674</v>
      </c>
    </row>
    <row r="2749">
      <c r="A2749" s="0" t="s">
        <v>8197</v>
      </c>
      <c r="B2749" s="14">
        <v>19</v>
      </c>
      <c r="C2749" s="15">
        <v>0.00017791594876020674</v>
      </c>
    </row>
    <row r="2750">
      <c r="A2750" s="0" t="s">
        <v>8198</v>
      </c>
      <c r="B2750" s="14">
        <v>19</v>
      </c>
      <c r="C2750" s="15">
        <v>0.00017791594876020674</v>
      </c>
    </row>
    <row r="2751">
      <c r="A2751" s="0" t="s">
        <v>8199</v>
      </c>
      <c r="B2751" s="14">
        <v>19</v>
      </c>
      <c r="C2751" s="15">
        <v>0.00017791594876020674</v>
      </c>
    </row>
    <row r="2752">
      <c r="A2752" s="0" t="s">
        <v>8200</v>
      </c>
      <c r="B2752" s="14">
        <v>19</v>
      </c>
      <c r="C2752" s="15">
        <v>0.00017791594876020674</v>
      </c>
    </row>
    <row r="2753">
      <c r="A2753" s="0" t="s">
        <v>8201</v>
      </c>
      <c r="B2753" s="14">
        <v>19</v>
      </c>
      <c r="C2753" s="15">
        <v>0.00017791594876020674</v>
      </c>
    </row>
    <row r="2754">
      <c r="A2754" s="0" t="s">
        <v>8202</v>
      </c>
      <c r="B2754" s="14">
        <v>19</v>
      </c>
      <c r="C2754" s="15">
        <v>0.00017791594876020674</v>
      </c>
    </row>
    <row r="2755">
      <c r="A2755" s="0" t="s">
        <v>8203</v>
      </c>
      <c r="B2755" s="14">
        <v>19</v>
      </c>
      <c r="C2755" s="15">
        <v>0.00017791594876020674</v>
      </c>
    </row>
    <row r="2756">
      <c r="A2756" s="0" t="s">
        <v>8204</v>
      </c>
      <c r="B2756" s="14">
        <v>19</v>
      </c>
      <c r="C2756" s="15">
        <v>0.00017791594876020674</v>
      </c>
    </row>
    <row r="2757">
      <c r="A2757" s="0" t="s">
        <v>8205</v>
      </c>
      <c r="B2757" s="14">
        <v>19</v>
      </c>
      <c r="C2757" s="15">
        <v>0.00017791594876020674</v>
      </c>
    </row>
    <row r="2758">
      <c r="A2758" s="0" t="s">
        <v>8206</v>
      </c>
      <c r="B2758" s="14">
        <v>19</v>
      </c>
      <c r="C2758" s="15">
        <v>0.00017791594876020674</v>
      </c>
    </row>
    <row r="2759">
      <c r="A2759" s="0" t="s">
        <v>8207</v>
      </c>
      <c r="B2759" s="14">
        <v>19</v>
      </c>
      <c r="C2759" s="15">
        <v>0.00017791594876020674</v>
      </c>
    </row>
    <row r="2760">
      <c r="A2760" s="0" t="s">
        <v>8208</v>
      </c>
      <c r="B2760" s="14">
        <v>19</v>
      </c>
      <c r="C2760" s="15">
        <v>0.00017791594876020674</v>
      </c>
    </row>
    <row r="2761">
      <c r="A2761" s="0" t="s">
        <v>8209</v>
      </c>
      <c r="B2761" s="14">
        <v>19</v>
      </c>
      <c r="C2761" s="15">
        <v>0.00017791594876020674</v>
      </c>
    </row>
    <row r="2762">
      <c r="A2762" s="0" t="s">
        <v>8210</v>
      </c>
      <c r="B2762" s="14">
        <v>19</v>
      </c>
      <c r="C2762" s="15">
        <v>0.00017791594876020674</v>
      </c>
    </row>
    <row r="2763">
      <c r="A2763" s="0" t="s">
        <v>8211</v>
      </c>
      <c r="B2763" s="14">
        <v>19</v>
      </c>
      <c r="C2763" s="15">
        <v>0.00017791594876020674</v>
      </c>
    </row>
    <row r="2764">
      <c r="A2764" s="0" t="s">
        <v>8212</v>
      </c>
      <c r="B2764" s="14">
        <v>19</v>
      </c>
      <c r="C2764" s="15">
        <v>0.00017791594876020674</v>
      </c>
    </row>
    <row r="2765">
      <c r="A2765" s="0" t="s">
        <v>8213</v>
      </c>
      <c r="B2765" s="14">
        <v>19</v>
      </c>
      <c r="C2765" s="15">
        <v>0.00017791594876020674</v>
      </c>
    </row>
    <row r="2766">
      <c r="A2766" s="0" t="s">
        <v>8214</v>
      </c>
      <c r="B2766" s="14">
        <v>19</v>
      </c>
      <c r="C2766" s="15">
        <v>0.00017791594876020674</v>
      </c>
    </row>
    <row r="2767">
      <c r="A2767" s="0" t="s">
        <v>8215</v>
      </c>
      <c r="B2767" s="14">
        <v>19</v>
      </c>
      <c r="C2767" s="15">
        <v>0.00017791594876020674</v>
      </c>
    </row>
    <row r="2768">
      <c r="A2768" s="0" t="s">
        <v>8216</v>
      </c>
      <c r="B2768" s="14">
        <v>19</v>
      </c>
      <c r="C2768" s="15">
        <v>0.00017791594876020674</v>
      </c>
    </row>
    <row r="2769">
      <c r="A2769" s="0" t="s">
        <v>8217</v>
      </c>
      <c r="B2769" s="14">
        <v>19</v>
      </c>
      <c r="C2769" s="15">
        <v>0.00017791594876020674</v>
      </c>
    </row>
    <row r="2770">
      <c r="A2770" s="0" t="s">
        <v>8218</v>
      </c>
      <c r="B2770" s="14">
        <v>19</v>
      </c>
      <c r="C2770" s="15">
        <v>0.00017791594876020674</v>
      </c>
    </row>
    <row r="2771">
      <c r="A2771" s="0" t="s">
        <v>8219</v>
      </c>
      <c r="B2771" s="14">
        <v>19</v>
      </c>
      <c r="C2771" s="15">
        <v>0.00017791594876020674</v>
      </c>
    </row>
    <row r="2772">
      <c r="A2772" s="0" t="s">
        <v>8220</v>
      </c>
      <c r="B2772" s="14">
        <v>19</v>
      </c>
      <c r="C2772" s="15">
        <v>0.00017791594876020674</v>
      </c>
    </row>
    <row r="2773">
      <c r="A2773" s="0" t="s">
        <v>8221</v>
      </c>
      <c r="B2773" s="14">
        <v>19</v>
      </c>
      <c r="C2773" s="15">
        <v>0.00017791594876020674</v>
      </c>
    </row>
    <row r="2774">
      <c r="A2774" s="0" t="s">
        <v>8222</v>
      </c>
      <c r="B2774" s="14">
        <v>19</v>
      </c>
      <c r="C2774" s="15">
        <v>0.00017791594876020674</v>
      </c>
    </row>
    <row r="2775">
      <c r="A2775" s="0" t="s">
        <v>8223</v>
      </c>
      <c r="B2775" s="14">
        <v>19</v>
      </c>
      <c r="C2775" s="15">
        <v>0.00017791594876020674</v>
      </c>
    </row>
    <row r="2776">
      <c r="A2776" s="0" t="s">
        <v>8224</v>
      </c>
      <c r="B2776" s="14">
        <v>19</v>
      </c>
      <c r="C2776" s="15">
        <v>0.00017791594876020674</v>
      </c>
    </row>
    <row r="2777">
      <c r="A2777" s="0" t="s">
        <v>8225</v>
      </c>
      <c r="B2777" s="14">
        <v>19</v>
      </c>
      <c r="C2777" s="15">
        <v>0.00017791594876020674</v>
      </c>
    </row>
    <row r="2778">
      <c r="A2778" s="0" t="s">
        <v>8226</v>
      </c>
      <c r="B2778" s="14">
        <v>19</v>
      </c>
      <c r="C2778" s="15">
        <v>0.00017791594876020674</v>
      </c>
    </row>
    <row r="2779">
      <c r="A2779" s="0" t="s">
        <v>8227</v>
      </c>
      <c r="B2779" s="14">
        <v>19</v>
      </c>
      <c r="C2779" s="15">
        <v>0.00017791594876020674</v>
      </c>
    </row>
    <row r="2780">
      <c r="A2780" s="0" t="s">
        <v>8228</v>
      </c>
      <c r="B2780" s="14">
        <v>19</v>
      </c>
      <c r="C2780" s="15">
        <v>0.00017791594876020674</v>
      </c>
    </row>
    <row r="2781">
      <c r="A2781" s="0" t="s">
        <v>8229</v>
      </c>
      <c r="B2781" s="14">
        <v>19</v>
      </c>
      <c r="C2781" s="15">
        <v>0.00017791594876020674</v>
      </c>
    </row>
    <row r="2782">
      <c r="A2782" s="0" t="s">
        <v>8230</v>
      </c>
      <c r="B2782" s="14">
        <v>19</v>
      </c>
      <c r="C2782" s="15">
        <v>0.00017791594876020674</v>
      </c>
    </row>
    <row r="2783">
      <c r="A2783" s="0" t="s">
        <v>8231</v>
      </c>
      <c r="B2783" s="14">
        <v>19</v>
      </c>
      <c r="C2783" s="15">
        <v>0.00017791594876020674</v>
      </c>
    </row>
    <row r="2784">
      <c r="A2784" s="0" t="s">
        <v>8232</v>
      </c>
      <c r="B2784" s="14">
        <v>19</v>
      </c>
      <c r="C2784" s="15">
        <v>0.00017791594876020674</v>
      </c>
    </row>
    <row r="2785">
      <c r="A2785" s="0" t="s">
        <v>8233</v>
      </c>
      <c r="B2785" s="14">
        <v>19</v>
      </c>
      <c r="C2785" s="15">
        <v>0.00017791594876020674</v>
      </c>
    </row>
    <row r="2786">
      <c r="A2786" s="0" t="s">
        <v>8234</v>
      </c>
      <c r="B2786" s="14">
        <v>19</v>
      </c>
      <c r="C2786" s="15">
        <v>0.00017791594876020674</v>
      </c>
    </row>
    <row r="2787">
      <c r="A2787" s="0" t="s">
        <v>8235</v>
      </c>
      <c r="B2787" s="14">
        <v>19</v>
      </c>
      <c r="C2787" s="15">
        <v>0.00017791594876020674</v>
      </c>
    </row>
    <row r="2788">
      <c r="A2788" s="0" t="s">
        <v>8236</v>
      </c>
      <c r="B2788" s="14">
        <v>19</v>
      </c>
      <c r="C2788" s="15">
        <v>0.00017791594876020674</v>
      </c>
    </row>
    <row r="2789">
      <c r="A2789" s="0" t="s">
        <v>8237</v>
      </c>
      <c r="B2789" s="14">
        <v>19</v>
      </c>
      <c r="C2789" s="15">
        <v>0.00017791594876020674</v>
      </c>
    </row>
    <row r="2790">
      <c r="A2790" s="0" t="s">
        <v>8238</v>
      </c>
      <c r="B2790" s="14">
        <v>19</v>
      </c>
      <c r="C2790" s="15">
        <v>0.00017791594876020674</v>
      </c>
    </row>
    <row r="2791">
      <c r="A2791" s="0" t="s">
        <v>8239</v>
      </c>
      <c r="B2791" s="14">
        <v>19</v>
      </c>
      <c r="C2791" s="15">
        <v>0.00017791594876020674</v>
      </c>
    </row>
    <row r="2792">
      <c r="A2792" s="0" t="s">
        <v>8240</v>
      </c>
      <c r="B2792" s="14">
        <v>19</v>
      </c>
      <c r="C2792" s="15">
        <v>0.00017791594876020674</v>
      </c>
    </row>
    <row r="2793">
      <c r="A2793" s="0" t="s">
        <v>8241</v>
      </c>
      <c r="B2793" s="14">
        <v>19</v>
      </c>
      <c r="C2793" s="15">
        <v>0.00017791594876020674</v>
      </c>
    </row>
    <row r="2794">
      <c r="A2794" s="0" t="s">
        <v>8242</v>
      </c>
      <c r="B2794" s="14">
        <v>19</v>
      </c>
      <c r="C2794" s="15">
        <v>0.00017791594876020674</v>
      </c>
    </row>
    <row r="2795">
      <c r="A2795" s="0" t="s">
        <v>8243</v>
      </c>
      <c r="B2795" s="14">
        <v>19</v>
      </c>
      <c r="C2795" s="15">
        <v>0.00017791594876020674</v>
      </c>
    </row>
    <row r="2796">
      <c r="A2796" s="0" t="s">
        <v>8244</v>
      </c>
      <c r="B2796" s="14">
        <v>19</v>
      </c>
      <c r="C2796" s="15">
        <v>0.00017791594876020674</v>
      </c>
    </row>
    <row r="2797">
      <c r="A2797" s="0" t="s">
        <v>8245</v>
      </c>
      <c r="B2797" s="14">
        <v>19</v>
      </c>
      <c r="C2797" s="15">
        <v>0.00017791594876020674</v>
      </c>
    </row>
    <row r="2798">
      <c r="A2798" s="0" t="s">
        <v>8246</v>
      </c>
      <c r="B2798" s="14">
        <v>19</v>
      </c>
      <c r="C2798" s="15">
        <v>0.00017791594876020674</v>
      </c>
    </row>
    <row r="2799">
      <c r="A2799" s="0" t="s">
        <v>8247</v>
      </c>
      <c r="B2799" s="14">
        <v>19</v>
      </c>
      <c r="C2799" s="15">
        <v>0.00017791594876020674</v>
      </c>
    </row>
    <row r="2800">
      <c r="A2800" s="0" t="s">
        <v>8248</v>
      </c>
      <c r="B2800" s="14">
        <v>19</v>
      </c>
      <c r="C2800" s="15">
        <v>0.00017791594876020674</v>
      </c>
    </row>
    <row r="2801">
      <c r="A2801" s="0" t="s">
        <v>8249</v>
      </c>
      <c r="B2801" s="14">
        <v>19</v>
      </c>
      <c r="C2801" s="15">
        <v>0.00017791594876020674</v>
      </c>
    </row>
    <row r="2802">
      <c r="A2802" s="0" t="s">
        <v>8250</v>
      </c>
      <c r="B2802" s="14">
        <v>19</v>
      </c>
      <c r="C2802" s="15">
        <v>0.00017791594876020674</v>
      </c>
    </row>
    <row r="2803">
      <c r="A2803" s="0" t="s">
        <v>8251</v>
      </c>
      <c r="B2803" s="14">
        <v>19</v>
      </c>
      <c r="C2803" s="15">
        <v>0.00017791594876020674</v>
      </c>
    </row>
    <row r="2804">
      <c r="A2804" s="0" t="s">
        <v>8252</v>
      </c>
      <c r="B2804" s="14">
        <v>19</v>
      </c>
      <c r="C2804" s="15">
        <v>0.00017791594876020674</v>
      </c>
    </row>
    <row r="2805">
      <c r="A2805" s="0" t="s">
        <v>8253</v>
      </c>
      <c r="B2805" s="14">
        <v>19</v>
      </c>
      <c r="C2805" s="15">
        <v>0.00017791594876020674</v>
      </c>
    </row>
    <row r="2806">
      <c r="A2806" s="0" t="s">
        <v>8254</v>
      </c>
      <c r="B2806" s="14">
        <v>19</v>
      </c>
      <c r="C2806" s="15">
        <v>0.00017791594876020674</v>
      </c>
    </row>
    <row r="2807">
      <c r="A2807" s="0" t="s">
        <v>8255</v>
      </c>
      <c r="B2807" s="14">
        <v>19</v>
      </c>
      <c r="C2807" s="15">
        <v>0.00017791594876020674</v>
      </c>
    </row>
    <row r="2808">
      <c r="A2808" s="0" t="s">
        <v>8256</v>
      </c>
      <c r="B2808" s="14">
        <v>19</v>
      </c>
      <c r="C2808" s="15">
        <v>0.00017791594876020674</v>
      </c>
    </row>
    <row r="2809">
      <c r="A2809" s="0" t="s">
        <v>8257</v>
      </c>
      <c r="B2809" s="14">
        <v>19</v>
      </c>
      <c r="C2809" s="15">
        <v>0.00017791594876020674</v>
      </c>
    </row>
    <row r="2810">
      <c r="A2810" s="0" t="s">
        <v>8258</v>
      </c>
      <c r="B2810" s="14">
        <v>19</v>
      </c>
      <c r="C2810" s="15">
        <v>0.00017791594876020674</v>
      </c>
    </row>
    <row r="2811">
      <c r="A2811" s="0" t="s">
        <v>8259</v>
      </c>
      <c r="B2811" s="14">
        <v>19</v>
      </c>
      <c r="C2811" s="15">
        <v>0.00017791594876020674</v>
      </c>
    </row>
    <row r="2812">
      <c r="A2812" s="0" t="s">
        <v>8260</v>
      </c>
      <c r="B2812" s="14">
        <v>19</v>
      </c>
      <c r="C2812" s="15">
        <v>0.00017791594876020674</v>
      </c>
    </row>
    <row r="2813">
      <c r="A2813" s="0" t="s">
        <v>8261</v>
      </c>
      <c r="B2813" s="14">
        <v>19</v>
      </c>
      <c r="C2813" s="15">
        <v>0.00017791594876020674</v>
      </c>
    </row>
    <row r="2814">
      <c r="A2814" s="0" t="s">
        <v>8262</v>
      </c>
      <c r="B2814" s="14">
        <v>19</v>
      </c>
      <c r="C2814" s="15">
        <v>0.00017791594876020674</v>
      </c>
    </row>
    <row r="2815">
      <c r="A2815" s="0" t="s">
        <v>8263</v>
      </c>
      <c r="B2815" s="14">
        <v>19</v>
      </c>
      <c r="C2815" s="15">
        <v>0.00017791594876020674</v>
      </c>
    </row>
    <row r="2816">
      <c r="A2816" s="0" t="s">
        <v>8264</v>
      </c>
      <c r="B2816" s="14">
        <v>19</v>
      </c>
      <c r="C2816" s="15">
        <v>0.00017791594876020674</v>
      </c>
    </row>
    <row r="2817">
      <c r="A2817" s="0" t="s">
        <v>8265</v>
      </c>
      <c r="B2817" s="14">
        <v>18</v>
      </c>
      <c r="C2817" s="15">
        <v>0.00016855195145703799</v>
      </c>
    </row>
    <row r="2818">
      <c r="A2818" s="0" t="s">
        <v>8266</v>
      </c>
      <c r="B2818" s="14">
        <v>18</v>
      </c>
      <c r="C2818" s="15">
        <v>0.00016855195145703799</v>
      </c>
    </row>
    <row r="2819">
      <c r="A2819" s="0" t="s">
        <v>8267</v>
      </c>
      <c r="B2819" s="14">
        <v>18</v>
      </c>
      <c r="C2819" s="15">
        <v>0.00016855195145703799</v>
      </c>
    </row>
    <row r="2820">
      <c r="A2820" s="0" t="s">
        <v>8268</v>
      </c>
      <c r="B2820" s="14">
        <v>18</v>
      </c>
      <c r="C2820" s="15">
        <v>0.00016855195145703799</v>
      </c>
    </row>
    <row r="2821">
      <c r="A2821" s="0" t="s">
        <v>8269</v>
      </c>
      <c r="B2821" s="14">
        <v>18</v>
      </c>
      <c r="C2821" s="15">
        <v>0.00016855195145703799</v>
      </c>
    </row>
    <row r="2822">
      <c r="A2822" s="0" t="s">
        <v>8270</v>
      </c>
      <c r="B2822" s="14">
        <v>18</v>
      </c>
      <c r="C2822" s="15">
        <v>0.00016855195145703799</v>
      </c>
    </row>
    <row r="2823">
      <c r="A2823" s="0" t="s">
        <v>8271</v>
      </c>
      <c r="B2823" s="14">
        <v>18</v>
      </c>
      <c r="C2823" s="15">
        <v>0.00016855195145703799</v>
      </c>
    </row>
    <row r="2824">
      <c r="A2824" s="0" t="s">
        <v>8272</v>
      </c>
      <c r="B2824" s="14">
        <v>18</v>
      </c>
      <c r="C2824" s="15">
        <v>0.00016855195145703799</v>
      </c>
    </row>
    <row r="2825">
      <c r="A2825" s="0" t="s">
        <v>8273</v>
      </c>
      <c r="B2825" s="14">
        <v>18</v>
      </c>
      <c r="C2825" s="15">
        <v>0.00016855195145703799</v>
      </c>
    </row>
    <row r="2826">
      <c r="A2826" s="0" t="s">
        <v>8274</v>
      </c>
      <c r="B2826" s="14">
        <v>18</v>
      </c>
      <c r="C2826" s="15">
        <v>0.00016855195145703799</v>
      </c>
    </row>
    <row r="2827">
      <c r="A2827" s="0" t="s">
        <v>8275</v>
      </c>
      <c r="B2827" s="14">
        <v>18</v>
      </c>
      <c r="C2827" s="15">
        <v>0.00016855195145703799</v>
      </c>
    </row>
    <row r="2828">
      <c r="A2828" s="0" t="s">
        <v>8276</v>
      </c>
      <c r="B2828" s="14">
        <v>18</v>
      </c>
      <c r="C2828" s="15">
        <v>0.00016855195145703799</v>
      </c>
    </row>
    <row r="2829">
      <c r="A2829" s="0" t="s">
        <v>8277</v>
      </c>
      <c r="B2829" s="14">
        <v>18</v>
      </c>
      <c r="C2829" s="15">
        <v>0.00016855195145703799</v>
      </c>
    </row>
    <row r="2830">
      <c r="A2830" s="0" t="s">
        <v>8278</v>
      </c>
      <c r="B2830" s="14">
        <v>18</v>
      </c>
      <c r="C2830" s="15">
        <v>0.00016855195145703799</v>
      </c>
    </row>
    <row r="2831">
      <c r="A2831" s="0" t="s">
        <v>8279</v>
      </c>
      <c r="B2831" s="14">
        <v>18</v>
      </c>
      <c r="C2831" s="15">
        <v>0.00016855195145703799</v>
      </c>
    </row>
    <row r="2832">
      <c r="A2832" s="0" t="s">
        <v>8280</v>
      </c>
      <c r="B2832" s="14">
        <v>18</v>
      </c>
      <c r="C2832" s="15">
        <v>0.00016855195145703799</v>
      </c>
    </row>
    <row r="2833">
      <c r="A2833" s="0" t="s">
        <v>8281</v>
      </c>
      <c r="B2833" s="14">
        <v>18</v>
      </c>
      <c r="C2833" s="15">
        <v>0.00016855195145703799</v>
      </c>
    </row>
    <row r="2834">
      <c r="A2834" s="0" t="s">
        <v>8282</v>
      </c>
      <c r="B2834" s="14">
        <v>18</v>
      </c>
      <c r="C2834" s="15">
        <v>0.00016855195145703799</v>
      </c>
    </row>
    <row r="2835">
      <c r="A2835" s="0" t="s">
        <v>8283</v>
      </c>
      <c r="B2835" s="14">
        <v>18</v>
      </c>
      <c r="C2835" s="15">
        <v>0.00016855195145703799</v>
      </c>
    </row>
    <row r="2836">
      <c r="A2836" s="0" t="s">
        <v>8284</v>
      </c>
      <c r="B2836" s="14">
        <v>18</v>
      </c>
      <c r="C2836" s="15">
        <v>0.00016855195145703799</v>
      </c>
    </row>
    <row r="2837">
      <c r="A2837" s="0" t="s">
        <v>8285</v>
      </c>
      <c r="B2837" s="14">
        <v>18</v>
      </c>
      <c r="C2837" s="15">
        <v>0.00016855195145703799</v>
      </c>
    </row>
    <row r="2838">
      <c r="A2838" s="0" t="s">
        <v>8286</v>
      </c>
      <c r="B2838" s="14">
        <v>18</v>
      </c>
      <c r="C2838" s="15">
        <v>0.00016855195145703799</v>
      </c>
    </row>
    <row r="2839">
      <c r="A2839" s="0" t="s">
        <v>8287</v>
      </c>
      <c r="B2839" s="14">
        <v>18</v>
      </c>
      <c r="C2839" s="15">
        <v>0.00016855195145703799</v>
      </c>
    </row>
    <row r="2840">
      <c r="A2840" s="0" t="s">
        <v>8288</v>
      </c>
      <c r="B2840" s="14">
        <v>18</v>
      </c>
      <c r="C2840" s="15">
        <v>0.00016855195145703799</v>
      </c>
    </row>
    <row r="2841">
      <c r="A2841" s="0" t="s">
        <v>8289</v>
      </c>
      <c r="B2841" s="14">
        <v>18</v>
      </c>
      <c r="C2841" s="15">
        <v>0.00016855195145703799</v>
      </c>
    </row>
    <row r="2842">
      <c r="A2842" s="0" t="s">
        <v>8290</v>
      </c>
      <c r="B2842" s="14">
        <v>18</v>
      </c>
      <c r="C2842" s="15">
        <v>0.00016855195145703799</v>
      </c>
    </row>
    <row r="2843">
      <c r="A2843" s="0" t="s">
        <v>8291</v>
      </c>
      <c r="B2843" s="14">
        <v>18</v>
      </c>
      <c r="C2843" s="15">
        <v>0.00016855195145703799</v>
      </c>
    </row>
    <row r="2844">
      <c r="A2844" s="0" t="s">
        <v>8292</v>
      </c>
      <c r="B2844" s="14">
        <v>18</v>
      </c>
      <c r="C2844" s="15">
        <v>0.00016855195145703799</v>
      </c>
    </row>
    <row r="2845">
      <c r="A2845" s="0" t="s">
        <v>8293</v>
      </c>
      <c r="B2845" s="14">
        <v>18</v>
      </c>
      <c r="C2845" s="15">
        <v>0.00016855195145703799</v>
      </c>
    </row>
    <row r="2846">
      <c r="A2846" s="0" t="s">
        <v>8294</v>
      </c>
      <c r="B2846" s="14">
        <v>18</v>
      </c>
      <c r="C2846" s="15">
        <v>0.00016855195145703799</v>
      </c>
    </row>
    <row r="2847">
      <c r="A2847" s="0" t="s">
        <v>8295</v>
      </c>
      <c r="B2847" s="14">
        <v>18</v>
      </c>
      <c r="C2847" s="15">
        <v>0.00016855195145703799</v>
      </c>
    </row>
    <row r="2848">
      <c r="A2848" s="0" t="s">
        <v>8296</v>
      </c>
      <c r="B2848" s="14">
        <v>18</v>
      </c>
      <c r="C2848" s="15">
        <v>0.00016855195145703799</v>
      </c>
    </row>
    <row r="2849">
      <c r="A2849" s="0" t="s">
        <v>8297</v>
      </c>
      <c r="B2849" s="14">
        <v>18</v>
      </c>
      <c r="C2849" s="15">
        <v>0.00016855195145703799</v>
      </c>
    </row>
    <row r="2850">
      <c r="A2850" s="0" t="s">
        <v>8298</v>
      </c>
      <c r="B2850" s="14">
        <v>18</v>
      </c>
      <c r="C2850" s="15">
        <v>0.00016855195145703799</v>
      </c>
    </row>
    <row r="2851">
      <c r="A2851" s="0" t="s">
        <v>8299</v>
      </c>
      <c r="B2851" s="14">
        <v>18</v>
      </c>
      <c r="C2851" s="15">
        <v>0.00016855195145703799</v>
      </c>
    </row>
    <row r="2852">
      <c r="A2852" s="0" t="s">
        <v>8300</v>
      </c>
      <c r="B2852" s="14">
        <v>18</v>
      </c>
      <c r="C2852" s="15">
        <v>0.00016855195145703799</v>
      </c>
    </row>
    <row r="2853">
      <c r="A2853" s="0" t="s">
        <v>8301</v>
      </c>
      <c r="B2853" s="14">
        <v>18</v>
      </c>
      <c r="C2853" s="15">
        <v>0.00016855195145703799</v>
      </c>
    </row>
    <row r="2854">
      <c r="A2854" s="0" t="s">
        <v>8302</v>
      </c>
      <c r="B2854" s="14">
        <v>18</v>
      </c>
      <c r="C2854" s="15">
        <v>0.00016855195145703799</v>
      </c>
    </row>
    <row r="2855">
      <c r="A2855" s="0" t="s">
        <v>8303</v>
      </c>
      <c r="B2855" s="14">
        <v>18</v>
      </c>
      <c r="C2855" s="15">
        <v>0.00016855195145703799</v>
      </c>
    </row>
    <row r="2856">
      <c r="A2856" s="0" t="s">
        <v>8304</v>
      </c>
      <c r="B2856" s="14">
        <v>18</v>
      </c>
      <c r="C2856" s="15">
        <v>0.00016855195145703799</v>
      </c>
    </row>
    <row r="2857">
      <c r="A2857" s="0" t="s">
        <v>8305</v>
      </c>
      <c r="B2857" s="14">
        <v>18</v>
      </c>
      <c r="C2857" s="15">
        <v>0.00016855195145703799</v>
      </c>
    </row>
    <row r="2858">
      <c r="A2858" s="0" t="s">
        <v>8306</v>
      </c>
      <c r="B2858" s="14">
        <v>18</v>
      </c>
      <c r="C2858" s="15">
        <v>0.00016855195145703799</v>
      </c>
    </row>
    <row r="2859">
      <c r="A2859" s="0" t="s">
        <v>8307</v>
      </c>
      <c r="B2859" s="14">
        <v>18</v>
      </c>
      <c r="C2859" s="15">
        <v>0.00016855195145703799</v>
      </c>
    </row>
    <row r="2860">
      <c r="A2860" s="0" t="s">
        <v>8308</v>
      </c>
      <c r="B2860" s="14">
        <v>18</v>
      </c>
      <c r="C2860" s="15">
        <v>0.00016855195145703799</v>
      </c>
    </row>
    <row r="2861">
      <c r="A2861" s="0" t="s">
        <v>8309</v>
      </c>
      <c r="B2861" s="14">
        <v>18</v>
      </c>
      <c r="C2861" s="15">
        <v>0.00016855195145703799</v>
      </c>
    </row>
    <row r="2862">
      <c r="A2862" s="0" t="s">
        <v>8310</v>
      </c>
      <c r="B2862" s="14">
        <v>18</v>
      </c>
      <c r="C2862" s="15">
        <v>0.00016855195145703799</v>
      </c>
    </row>
    <row r="2863">
      <c r="A2863" s="0" t="s">
        <v>8311</v>
      </c>
      <c r="B2863" s="14">
        <v>18</v>
      </c>
      <c r="C2863" s="15">
        <v>0.00016855195145703799</v>
      </c>
    </row>
    <row r="2864">
      <c r="A2864" s="0" t="s">
        <v>8312</v>
      </c>
      <c r="B2864" s="14">
        <v>18</v>
      </c>
      <c r="C2864" s="15">
        <v>0.00016855195145703799</v>
      </c>
    </row>
    <row r="2865">
      <c r="A2865" s="0" t="s">
        <v>8313</v>
      </c>
      <c r="B2865" s="14">
        <v>18</v>
      </c>
      <c r="C2865" s="15">
        <v>0.00016855195145703799</v>
      </c>
    </row>
    <row r="2866">
      <c r="A2866" s="0" t="s">
        <v>8314</v>
      </c>
      <c r="B2866" s="14">
        <v>18</v>
      </c>
      <c r="C2866" s="15">
        <v>0.00016855195145703799</v>
      </c>
    </row>
    <row r="2867">
      <c r="A2867" s="0" t="s">
        <v>8315</v>
      </c>
      <c r="B2867" s="14">
        <v>18</v>
      </c>
      <c r="C2867" s="15">
        <v>0.00016855195145703799</v>
      </c>
    </row>
    <row r="2868">
      <c r="A2868" s="0" t="s">
        <v>8316</v>
      </c>
      <c r="B2868" s="14">
        <v>18</v>
      </c>
      <c r="C2868" s="15">
        <v>0.00016855195145703799</v>
      </c>
    </row>
    <row r="2869">
      <c r="A2869" s="0" t="s">
        <v>8317</v>
      </c>
      <c r="B2869" s="14">
        <v>18</v>
      </c>
      <c r="C2869" s="15">
        <v>0.00016855195145703799</v>
      </c>
    </row>
    <row r="2870">
      <c r="A2870" s="0" t="s">
        <v>8318</v>
      </c>
      <c r="B2870" s="14">
        <v>18</v>
      </c>
      <c r="C2870" s="15">
        <v>0.00016855195145703799</v>
      </c>
    </row>
    <row r="2871">
      <c r="A2871" s="0" t="s">
        <v>8319</v>
      </c>
      <c r="B2871" s="14">
        <v>18</v>
      </c>
      <c r="C2871" s="15">
        <v>0.00016855195145703799</v>
      </c>
    </row>
    <row r="2872">
      <c r="A2872" s="0" t="s">
        <v>8320</v>
      </c>
      <c r="B2872" s="14">
        <v>18</v>
      </c>
      <c r="C2872" s="15">
        <v>0.00016855195145703799</v>
      </c>
    </row>
    <row r="2873">
      <c r="A2873" s="0" t="s">
        <v>8321</v>
      </c>
      <c r="B2873" s="14">
        <v>18</v>
      </c>
      <c r="C2873" s="15">
        <v>0.00016855195145703799</v>
      </c>
    </row>
    <row r="2874">
      <c r="A2874" s="0" t="s">
        <v>8322</v>
      </c>
      <c r="B2874" s="14">
        <v>18</v>
      </c>
      <c r="C2874" s="15">
        <v>0.00016855195145703799</v>
      </c>
    </row>
    <row r="2875">
      <c r="A2875" s="0" t="s">
        <v>8323</v>
      </c>
      <c r="B2875" s="14">
        <v>18</v>
      </c>
      <c r="C2875" s="15">
        <v>0.00016855195145703799</v>
      </c>
    </row>
    <row r="2876">
      <c r="A2876" s="0" t="s">
        <v>8324</v>
      </c>
      <c r="B2876" s="14">
        <v>18</v>
      </c>
      <c r="C2876" s="15">
        <v>0.00016855195145703799</v>
      </c>
    </row>
    <row r="2877">
      <c r="A2877" s="0" t="s">
        <v>8325</v>
      </c>
      <c r="B2877" s="14">
        <v>18</v>
      </c>
      <c r="C2877" s="15">
        <v>0.00016855195145703799</v>
      </c>
    </row>
    <row r="2878">
      <c r="A2878" s="0" t="s">
        <v>8326</v>
      </c>
      <c r="B2878" s="14">
        <v>18</v>
      </c>
      <c r="C2878" s="15">
        <v>0.00016855195145703799</v>
      </c>
    </row>
    <row r="2879">
      <c r="A2879" s="0" t="s">
        <v>8327</v>
      </c>
      <c r="B2879" s="14">
        <v>18</v>
      </c>
      <c r="C2879" s="15">
        <v>0.00016855195145703799</v>
      </c>
    </row>
    <row r="2880">
      <c r="A2880" s="0" t="s">
        <v>8328</v>
      </c>
      <c r="B2880" s="14">
        <v>18</v>
      </c>
      <c r="C2880" s="15">
        <v>0.00016855195145703799</v>
      </c>
    </row>
    <row r="2881">
      <c r="A2881" s="0" t="s">
        <v>8329</v>
      </c>
      <c r="B2881" s="14">
        <v>18</v>
      </c>
      <c r="C2881" s="15">
        <v>0.00016855195145703799</v>
      </c>
    </row>
    <row r="2882">
      <c r="A2882" s="0" t="s">
        <v>8330</v>
      </c>
      <c r="B2882" s="14">
        <v>18</v>
      </c>
      <c r="C2882" s="15">
        <v>0.00016855195145703799</v>
      </c>
    </row>
    <row r="2883">
      <c r="A2883" s="0" t="s">
        <v>8331</v>
      </c>
      <c r="B2883" s="14">
        <v>18</v>
      </c>
      <c r="C2883" s="15">
        <v>0.00016855195145703799</v>
      </c>
    </row>
    <row r="2884">
      <c r="A2884" s="0" t="s">
        <v>8332</v>
      </c>
      <c r="B2884" s="14">
        <v>18</v>
      </c>
      <c r="C2884" s="15">
        <v>0.00016855195145703799</v>
      </c>
    </row>
    <row r="2885">
      <c r="A2885" s="0" t="s">
        <v>8333</v>
      </c>
      <c r="B2885" s="14">
        <v>18</v>
      </c>
      <c r="C2885" s="15">
        <v>0.00016855195145703799</v>
      </c>
    </row>
    <row r="2886">
      <c r="A2886" s="0" t="s">
        <v>8334</v>
      </c>
      <c r="B2886" s="14">
        <v>18</v>
      </c>
      <c r="C2886" s="15">
        <v>0.00016855195145703799</v>
      </c>
    </row>
    <row r="2887">
      <c r="A2887" s="0" t="s">
        <v>8335</v>
      </c>
      <c r="B2887" s="14">
        <v>18</v>
      </c>
      <c r="C2887" s="15">
        <v>0.00016855195145703799</v>
      </c>
    </row>
    <row r="2888">
      <c r="A2888" s="0" t="s">
        <v>8336</v>
      </c>
      <c r="B2888" s="14">
        <v>18</v>
      </c>
      <c r="C2888" s="15">
        <v>0.00016855195145703799</v>
      </c>
    </row>
    <row r="2889">
      <c r="A2889" s="0" t="s">
        <v>8337</v>
      </c>
      <c r="B2889" s="14">
        <v>18</v>
      </c>
      <c r="C2889" s="15">
        <v>0.00016855195145703799</v>
      </c>
    </row>
    <row r="2890">
      <c r="A2890" s="0" t="s">
        <v>8338</v>
      </c>
      <c r="B2890" s="14">
        <v>18</v>
      </c>
      <c r="C2890" s="15">
        <v>0.00016855195145703799</v>
      </c>
    </row>
    <row r="2891">
      <c r="A2891" s="0" t="s">
        <v>8339</v>
      </c>
      <c r="B2891" s="14">
        <v>18</v>
      </c>
      <c r="C2891" s="15">
        <v>0.00016855195145703799</v>
      </c>
    </row>
    <row r="2892">
      <c r="A2892" s="0" t="s">
        <v>8340</v>
      </c>
      <c r="B2892" s="14">
        <v>18</v>
      </c>
      <c r="C2892" s="15">
        <v>0.00016855195145703799</v>
      </c>
    </row>
    <row r="2893">
      <c r="A2893" s="0" t="s">
        <v>8341</v>
      </c>
      <c r="B2893" s="14">
        <v>18</v>
      </c>
      <c r="C2893" s="15">
        <v>0.00016855195145703799</v>
      </c>
    </row>
    <row r="2894">
      <c r="A2894" s="0" t="s">
        <v>8342</v>
      </c>
      <c r="B2894" s="14">
        <v>18</v>
      </c>
      <c r="C2894" s="15">
        <v>0.00016855195145703799</v>
      </c>
    </row>
    <row r="2895">
      <c r="A2895" s="0" t="s">
        <v>8343</v>
      </c>
      <c r="B2895" s="14">
        <v>18</v>
      </c>
      <c r="C2895" s="15">
        <v>0.00016855195145703799</v>
      </c>
    </row>
    <row r="2896">
      <c r="A2896" s="0" t="s">
        <v>8344</v>
      </c>
      <c r="B2896" s="14">
        <v>18</v>
      </c>
      <c r="C2896" s="15">
        <v>0.00016855195145703799</v>
      </c>
    </row>
    <row r="2897">
      <c r="A2897" s="0" t="s">
        <v>8345</v>
      </c>
      <c r="B2897" s="14">
        <v>18</v>
      </c>
      <c r="C2897" s="15">
        <v>0.00016855195145703799</v>
      </c>
    </row>
    <row r="2898">
      <c r="A2898" s="0" t="s">
        <v>8346</v>
      </c>
      <c r="B2898" s="14">
        <v>18</v>
      </c>
      <c r="C2898" s="15">
        <v>0.00016855195145703799</v>
      </c>
    </row>
    <row r="2899">
      <c r="A2899" s="0" t="s">
        <v>8347</v>
      </c>
      <c r="B2899" s="14">
        <v>18</v>
      </c>
      <c r="C2899" s="15">
        <v>0.00016855195145703799</v>
      </c>
    </row>
    <row r="2900">
      <c r="A2900" s="0" t="s">
        <v>8348</v>
      </c>
      <c r="B2900" s="14">
        <v>18</v>
      </c>
      <c r="C2900" s="15">
        <v>0.00016855195145703799</v>
      </c>
    </row>
    <row r="2901">
      <c r="A2901" s="0" t="s">
        <v>8349</v>
      </c>
      <c r="B2901" s="14">
        <v>18</v>
      </c>
      <c r="C2901" s="15">
        <v>0.00016855195145703799</v>
      </c>
    </row>
    <row r="2902">
      <c r="A2902" s="0" t="s">
        <v>8350</v>
      </c>
      <c r="B2902" s="14">
        <v>18</v>
      </c>
      <c r="C2902" s="15">
        <v>0.00016855195145703799</v>
      </c>
    </row>
    <row r="2903">
      <c r="A2903" s="0" t="s">
        <v>8351</v>
      </c>
      <c r="B2903" s="14">
        <v>18</v>
      </c>
      <c r="C2903" s="15">
        <v>0.00016855195145703799</v>
      </c>
    </row>
    <row r="2904">
      <c r="A2904" s="0" t="s">
        <v>8352</v>
      </c>
      <c r="B2904" s="14">
        <v>18</v>
      </c>
      <c r="C2904" s="15">
        <v>0.00016855195145703799</v>
      </c>
    </row>
    <row r="2905">
      <c r="A2905" s="0" t="s">
        <v>8353</v>
      </c>
      <c r="B2905" s="14">
        <v>18</v>
      </c>
      <c r="C2905" s="15">
        <v>0.00016855195145703799</v>
      </c>
    </row>
    <row r="2906">
      <c r="A2906" s="0" t="s">
        <v>8354</v>
      </c>
      <c r="B2906" s="14">
        <v>18</v>
      </c>
      <c r="C2906" s="15">
        <v>0.00016855195145703799</v>
      </c>
    </row>
    <row r="2907">
      <c r="A2907" s="0" t="s">
        <v>8355</v>
      </c>
      <c r="B2907" s="14">
        <v>18</v>
      </c>
      <c r="C2907" s="15">
        <v>0.00016855195145703799</v>
      </c>
    </row>
    <row r="2908">
      <c r="A2908" s="0" t="s">
        <v>8356</v>
      </c>
      <c r="B2908" s="14">
        <v>18</v>
      </c>
      <c r="C2908" s="15">
        <v>0.00016855195145703799</v>
      </c>
    </row>
    <row r="2909">
      <c r="A2909" s="0" t="s">
        <v>8357</v>
      </c>
      <c r="B2909" s="14">
        <v>17</v>
      </c>
      <c r="C2909" s="15">
        <v>0.0001591879541538692</v>
      </c>
    </row>
    <row r="2910">
      <c r="A2910" s="0" t="s">
        <v>8358</v>
      </c>
      <c r="B2910" s="14">
        <v>17</v>
      </c>
      <c r="C2910" s="15">
        <v>0.0001591879541538692</v>
      </c>
    </row>
    <row r="2911">
      <c r="A2911" s="0" t="s">
        <v>8359</v>
      </c>
      <c r="B2911" s="14">
        <v>17</v>
      </c>
      <c r="C2911" s="15">
        <v>0.0001591879541538692</v>
      </c>
    </row>
    <row r="2912">
      <c r="A2912" s="0" t="s">
        <v>8360</v>
      </c>
      <c r="B2912" s="14">
        <v>17</v>
      </c>
      <c r="C2912" s="15">
        <v>0.0001591879541538692</v>
      </c>
    </row>
    <row r="2913">
      <c r="A2913" s="0" t="s">
        <v>8361</v>
      </c>
      <c r="B2913" s="14">
        <v>17</v>
      </c>
      <c r="C2913" s="15">
        <v>0.0001591879541538692</v>
      </c>
    </row>
    <row r="2914">
      <c r="A2914" s="0" t="s">
        <v>8362</v>
      </c>
      <c r="B2914" s="14">
        <v>17</v>
      </c>
      <c r="C2914" s="15">
        <v>0.0001591879541538692</v>
      </c>
    </row>
    <row r="2915">
      <c r="A2915" s="0" t="s">
        <v>8363</v>
      </c>
      <c r="B2915" s="14">
        <v>17</v>
      </c>
      <c r="C2915" s="15">
        <v>0.0001591879541538692</v>
      </c>
    </row>
    <row r="2916">
      <c r="A2916" s="0" t="s">
        <v>8364</v>
      </c>
      <c r="B2916" s="14">
        <v>17</v>
      </c>
      <c r="C2916" s="15">
        <v>0.0001591879541538692</v>
      </c>
    </row>
    <row r="2917">
      <c r="A2917" s="0" t="s">
        <v>8365</v>
      </c>
      <c r="B2917" s="14">
        <v>17</v>
      </c>
      <c r="C2917" s="15">
        <v>0.0001591879541538692</v>
      </c>
    </row>
    <row r="2918">
      <c r="A2918" s="0" t="s">
        <v>8366</v>
      </c>
      <c r="B2918" s="14">
        <v>17</v>
      </c>
      <c r="C2918" s="15">
        <v>0.0001591879541538692</v>
      </c>
    </row>
    <row r="2919">
      <c r="A2919" s="0" t="s">
        <v>8367</v>
      </c>
      <c r="B2919" s="14">
        <v>17</v>
      </c>
      <c r="C2919" s="15">
        <v>0.0001591879541538692</v>
      </c>
    </row>
    <row r="2920">
      <c r="A2920" s="0" t="s">
        <v>8368</v>
      </c>
      <c r="B2920" s="14">
        <v>17</v>
      </c>
      <c r="C2920" s="15">
        <v>0.0001591879541538692</v>
      </c>
    </row>
    <row r="2921">
      <c r="A2921" s="0" t="s">
        <v>8369</v>
      </c>
      <c r="B2921" s="14">
        <v>17</v>
      </c>
      <c r="C2921" s="15">
        <v>0.0001591879541538692</v>
      </c>
    </row>
    <row r="2922">
      <c r="A2922" s="0" t="s">
        <v>8370</v>
      </c>
      <c r="B2922" s="14">
        <v>17</v>
      </c>
      <c r="C2922" s="15">
        <v>0.0001591879541538692</v>
      </c>
    </row>
    <row r="2923">
      <c r="A2923" s="0" t="s">
        <v>8371</v>
      </c>
      <c r="B2923" s="14">
        <v>17</v>
      </c>
      <c r="C2923" s="15">
        <v>0.0001591879541538692</v>
      </c>
    </row>
    <row r="2924">
      <c r="A2924" s="0" t="s">
        <v>8372</v>
      </c>
      <c r="B2924" s="14">
        <v>17</v>
      </c>
      <c r="C2924" s="15">
        <v>0.0001591879541538692</v>
      </c>
    </row>
    <row r="2925">
      <c r="A2925" s="0" t="s">
        <v>8373</v>
      </c>
      <c r="B2925" s="14">
        <v>17</v>
      </c>
      <c r="C2925" s="15">
        <v>0.0001591879541538692</v>
      </c>
    </row>
    <row r="2926">
      <c r="A2926" s="0" t="s">
        <v>8374</v>
      </c>
      <c r="B2926" s="14">
        <v>17</v>
      </c>
      <c r="C2926" s="15">
        <v>0.0001591879541538692</v>
      </c>
    </row>
    <row r="2927">
      <c r="A2927" s="0" t="s">
        <v>8375</v>
      </c>
      <c r="B2927" s="14">
        <v>17</v>
      </c>
      <c r="C2927" s="15">
        <v>0.0001591879541538692</v>
      </c>
    </row>
    <row r="2928">
      <c r="A2928" s="0" t="s">
        <v>8376</v>
      </c>
      <c r="B2928" s="14">
        <v>17</v>
      </c>
      <c r="C2928" s="15">
        <v>0.0001591879541538692</v>
      </c>
    </row>
    <row r="2929">
      <c r="A2929" s="0" t="s">
        <v>8377</v>
      </c>
      <c r="B2929" s="14">
        <v>17</v>
      </c>
      <c r="C2929" s="15">
        <v>0.0001591879541538692</v>
      </c>
    </row>
    <row r="2930">
      <c r="A2930" s="0" t="s">
        <v>8378</v>
      </c>
      <c r="B2930" s="14">
        <v>17</v>
      </c>
      <c r="C2930" s="15">
        <v>0.0001591879541538692</v>
      </c>
    </row>
    <row r="2931">
      <c r="A2931" s="0" t="s">
        <v>8379</v>
      </c>
      <c r="B2931" s="14">
        <v>17</v>
      </c>
      <c r="C2931" s="15">
        <v>0.0001591879541538692</v>
      </c>
    </row>
    <row r="2932">
      <c r="A2932" s="0" t="s">
        <v>8380</v>
      </c>
      <c r="B2932" s="14">
        <v>17</v>
      </c>
      <c r="C2932" s="15">
        <v>0.0001591879541538692</v>
      </c>
    </row>
    <row r="2933">
      <c r="A2933" s="0" t="s">
        <v>8381</v>
      </c>
      <c r="B2933" s="14">
        <v>17</v>
      </c>
      <c r="C2933" s="15">
        <v>0.0001591879541538692</v>
      </c>
    </row>
    <row r="2934">
      <c r="A2934" s="0" t="s">
        <v>8382</v>
      </c>
      <c r="B2934" s="14">
        <v>17</v>
      </c>
      <c r="C2934" s="15">
        <v>0.0001591879541538692</v>
      </c>
    </row>
    <row r="2935">
      <c r="A2935" s="0" t="s">
        <v>8383</v>
      </c>
      <c r="B2935" s="14">
        <v>17</v>
      </c>
      <c r="C2935" s="15">
        <v>0.0001591879541538692</v>
      </c>
    </row>
    <row r="2936">
      <c r="A2936" s="0" t="s">
        <v>8384</v>
      </c>
      <c r="B2936" s="14">
        <v>17</v>
      </c>
      <c r="C2936" s="15">
        <v>0.0001591879541538692</v>
      </c>
    </row>
    <row r="2937">
      <c r="A2937" s="0" t="s">
        <v>8385</v>
      </c>
      <c r="B2937" s="14">
        <v>17</v>
      </c>
      <c r="C2937" s="15">
        <v>0.0001591879541538692</v>
      </c>
    </row>
    <row r="2938">
      <c r="A2938" s="0" t="s">
        <v>8386</v>
      </c>
      <c r="B2938" s="14">
        <v>17</v>
      </c>
      <c r="C2938" s="15">
        <v>0.0001591879541538692</v>
      </c>
    </row>
    <row r="2939">
      <c r="A2939" s="0" t="s">
        <v>8387</v>
      </c>
      <c r="B2939" s="14">
        <v>17</v>
      </c>
      <c r="C2939" s="15">
        <v>0.0001591879541538692</v>
      </c>
    </row>
    <row r="2940">
      <c r="A2940" s="0" t="s">
        <v>8388</v>
      </c>
      <c r="B2940" s="14">
        <v>17</v>
      </c>
      <c r="C2940" s="15">
        <v>0.0001591879541538692</v>
      </c>
    </row>
    <row r="2941">
      <c r="A2941" s="0" t="s">
        <v>8389</v>
      </c>
      <c r="B2941" s="14">
        <v>17</v>
      </c>
      <c r="C2941" s="15">
        <v>0.0001591879541538692</v>
      </c>
    </row>
    <row r="2942">
      <c r="A2942" s="0" t="s">
        <v>8390</v>
      </c>
      <c r="B2942" s="14">
        <v>17</v>
      </c>
      <c r="C2942" s="15">
        <v>0.0001591879541538692</v>
      </c>
    </row>
    <row r="2943">
      <c r="A2943" s="0" t="s">
        <v>8391</v>
      </c>
      <c r="B2943" s="14">
        <v>17</v>
      </c>
      <c r="C2943" s="15">
        <v>0.0001591879541538692</v>
      </c>
    </row>
    <row r="2944">
      <c r="A2944" s="0" t="s">
        <v>8392</v>
      </c>
      <c r="B2944" s="14">
        <v>17</v>
      </c>
      <c r="C2944" s="15">
        <v>0.0001591879541538692</v>
      </c>
    </row>
    <row r="2945">
      <c r="A2945" s="0" t="s">
        <v>8393</v>
      </c>
      <c r="B2945" s="14">
        <v>17</v>
      </c>
      <c r="C2945" s="15">
        <v>0.0001591879541538692</v>
      </c>
    </row>
    <row r="2946">
      <c r="A2946" s="0" t="s">
        <v>8394</v>
      </c>
      <c r="B2946" s="14">
        <v>17</v>
      </c>
      <c r="C2946" s="15">
        <v>0.0001591879541538692</v>
      </c>
    </row>
    <row r="2947">
      <c r="A2947" s="0" t="s">
        <v>8395</v>
      </c>
      <c r="B2947" s="14">
        <v>17</v>
      </c>
      <c r="C2947" s="15">
        <v>0.0001591879541538692</v>
      </c>
    </row>
    <row r="2948">
      <c r="A2948" s="0" t="s">
        <v>8396</v>
      </c>
      <c r="B2948" s="14">
        <v>17</v>
      </c>
      <c r="C2948" s="15">
        <v>0.0001591879541538692</v>
      </c>
    </row>
    <row r="2949">
      <c r="A2949" s="0" t="s">
        <v>8397</v>
      </c>
      <c r="B2949" s="14">
        <v>17</v>
      </c>
      <c r="C2949" s="15">
        <v>0.0001591879541538692</v>
      </c>
    </row>
    <row r="2950">
      <c r="A2950" s="0" t="s">
        <v>8398</v>
      </c>
      <c r="B2950" s="14">
        <v>17</v>
      </c>
      <c r="C2950" s="15">
        <v>0.0001591879541538692</v>
      </c>
    </row>
    <row r="2951">
      <c r="A2951" s="0" t="s">
        <v>8399</v>
      </c>
      <c r="B2951" s="14">
        <v>17</v>
      </c>
      <c r="C2951" s="15">
        <v>0.0001591879541538692</v>
      </c>
    </row>
    <row r="2952">
      <c r="A2952" s="0" t="s">
        <v>8400</v>
      </c>
      <c r="B2952" s="14">
        <v>17</v>
      </c>
      <c r="C2952" s="15">
        <v>0.0001591879541538692</v>
      </c>
    </row>
    <row r="2953">
      <c r="A2953" s="0" t="s">
        <v>8401</v>
      </c>
      <c r="B2953" s="14">
        <v>17</v>
      </c>
      <c r="C2953" s="15">
        <v>0.0001591879541538692</v>
      </c>
    </row>
    <row r="2954">
      <c r="A2954" s="0" t="s">
        <v>8402</v>
      </c>
      <c r="B2954" s="14">
        <v>17</v>
      </c>
      <c r="C2954" s="15">
        <v>0.0001591879541538692</v>
      </c>
    </row>
    <row r="2955">
      <c r="A2955" s="0" t="s">
        <v>8403</v>
      </c>
      <c r="B2955" s="14">
        <v>17</v>
      </c>
      <c r="C2955" s="15">
        <v>0.0001591879541538692</v>
      </c>
    </row>
    <row r="2956">
      <c r="A2956" s="0" t="s">
        <v>8404</v>
      </c>
      <c r="B2956" s="14">
        <v>17</v>
      </c>
      <c r="C2956" s="15">
        <v>0.0001591879541538692</v>
      </c>
    </row>
    <row r="2957">
      <c r="A2957" s="0" t="s">
        <v>8405</v>
      </c>
      <c r="B2957" s="14">
        <v>17</v>
      </c>
      <c r="C2957" s="15">
        <v>0.0001591879541538692</v>
      </c>
    </row>
    <row r="2958">
      <c r="A2958" s="0" t="s">
        <v>8406</v>
      </c>
      <c r="B2958" s="14">
        <v>17</v>
      </c>
      <c r="C2958" s="15">
        <v>0.0001591879541538692</v>
      </c>
    </row>
    <row r="2959">
      <c r="A2959" s="0" t="s">
        <v>8407</v>
      </c>
      <c r="B2959" s="14">
        <v>17</v>
      </c>
      <c r="C2959" s="15">
        <v>0.0001591879541538692</v>
      </c>
    </row>
    <row r="2960">
      <c r="A2960" s="0" t="s">
        <v>8408</v>
      </c>
      <c r="B2960" s="14">
        <v>17</v>
      </c>
      <c r="C2960" s="15">
        <v>0.0001591879541538692</v>
      </c>
    </row>
    <row r="2961">
      <c r="A2961" s="0" t="s">
        <v>8409</v>
      </c>
      <c r="B2961" s="14">
        <v>17</v>
      </c>
      <c r="C2961" s="15">
        <v>0.0001591879541538692</v>
      </c>
    </row>
    <row r="2962">
      <c r="A2962" s="0" t="s">
        <v>8410</v>
      </c>
      <c r="B2962" s="14">
        <v>17</v>
      </c>
      <c r="C2962" s="15">
        <v>0.0001591879541538692</v>
      </c>
    </row>
    <row r="2963">
      <c r="A2963" s="0" t="s">
        <v>8411</v>
      </c>
      <c r="B2963" s="14">
        <v>17</v>
      </c>
      <c r="C2963" s="15">
        <v>0.0001591879541538692</v>
      </c>
    </row>
    <row r="2964">
      <c r="A2964" s="0" t="s">
        <v>8412</v>
      </c>
      <c r="B2964" s="14">
        <v>17</v>
      </c>
      <c r="C2964" s="15">
        <v>0.0001591879541538692</v>
      </c>
    </row>
    <row r="2965">
      <c r="A2965" s="0" t="s">
        <v>8413</v>
      </c>
      <c r="B2965" s="14">
        <v>17</v>
      </c>
      <c r="C2965" s="15">
        <v>0.0001591879541538692</v>
      </c>
    </row>
    <row r="2966">
      <c r="A2966" s="0" t="s">
        <v>8414</v>
      </c>
      <c r="B2966" s="14">
        <v>17</v>
      </c>
      <c r="C2966" s="15">
        <v>0.0001591879541538692</v>
      </c>
    </row>
    <row r="2967">
      <c r="A2967" s="0" t="s">
        <v>8415</v>
      </c>
      <c r="B2967" s="14">
        <v>17</v>
      </c>
      <c r="C2967" s="15">
        <v>0.0001591879541538692</v>
      </c>
    </row>
    <row r="2968">
      <c r="A2968" s="0" t="s">
        <v>8416</v>
      </c>
      <c r="B2968" s="14">
        <v>17</v>
      </c>
      <c r="C2968" s="15">
        <v>0.0001591879541538692</v>
      </c>
    </row>
    <row r="2969">
      <c r="A2969" s="0" t="s">
        <v>8417</v>
      </c>
      <c r="B2969" s="14">
        <v>17</v>
      </c>
      <c r="C2969" s="15">
        <v>0.0001591879541538692</v>
      </c>
    </row>
    <row r="2970">
      <c r="A2970" s="0" t="s">
        <v>8418</v>
      </c>
      <c r="B2970" s="14">
        <v>17</v>
      </c>
      <c r="C2970" s="15">
        <v>0.0001591879541538692</v>
      </c>
    </row>
    <row r="2971">
      <c r="A2971" s="0" t="s">
        <v>8419</v>
      </c>
      <c r="B2971" s="14">
        <v>17</v>
      </c>
      <c r="C2971" s="15">
        <v>0.0001591879541538692</v>
      </c>
    </row>
    <row r="2972">
      <c r="A2972" s="0" t="s">
        <v>8420</v>
      </c>
      <c r="B2972" s="14">
        <v>17</v>
      </c>
      <c r="C2972" s="15">
        <v>0.0001591879541538692</v>
      </c>
    </row>
    <row r="2973">
      <c r="A2973" s="0" t="s">
        <v>8421</v>
      </c>
      <c r="B2973" s="14">
        <v>17</v>
      </c>
      <c r="C2973" s="15">
        <v>0.0001591879541538692</v>
      </c>
    </row>
    <row r="2974">
      <c r="A2974" s="0" t="s">
        <v>8422</v>
      </c>
      <c r="B2974" s="14">
        <v>17</v>
      </c>
      <c r="C2974" s="15">
        <v>0.0001591879541538692</v>
      </c>
    </row>
    <row r="2975">
      <c r="A2975" s="0" t="s">
        <v>8423</v>
      </c>
      <c r="B2975" s="14">
        <v>17</v>
      </c>
      <c r="C2975" s="15">
        <v>0.0001591879541538692</v>
      </c>
    </row>
    <row r="2976">
      <c r="A2976" s="0" t="s">
        <v>8424</v>
      </c>
      <c r="B2976" s="14">
        <v>17</v>
      </c>
      <c r="C2976" s="15">
        <v>0.0001591879541538692</v>
      </c>
    </row>
    <row r="2977">
      <c r="A2977" s="0" t="s">
        <v>8425</v>
      </c>
      <c r="B2977" s="14">
        <v>17</v>
      </c>
      <c r="C2977" s="15">
        <v>0.0001591879541538692</v>
      </c>
    </row>
    <row r="2978">
      <c r="A2978" s="0" t="s">
        <v>8426</v>
      </c>
      <c r="B2978" s="14">
        <v>17</v>
      </c>
      <c r="C2978" s="15">
        <v>0.0001591879541538692</v>
      </c>
    </row>
    <row r="2979">
      <c r="A2979" s="0" t="s">
        <v>8427</v>
      </c>
      <c r="B2979" s="14">
        <v>17</v>
      </c>
      <c r="C2979" s="15">
        <v>0.0001591879541538692</v>
      </c>
    </row>
    <row r="2980">
      <c r="A2980" s="0" t="s">
        <v>8428</v>
      </c>
      <c r="B2980" s="14">
        <v>17</v>
      </c>
      <c r="C2980" s="15">
        <v>0.0001591879541538692</v>
      </c>
    </row>
    <row r="2981">
      <c r="A2981" s="0" t="s">
        <v>8429</v>
      </c>
      <c r="B2981" s="14">
        <v>17</v>
      </c>
      <c r="C2981" s="15">
        <v>0.0001591879541538692</v>
      </c>
    </row>
    <row r="2982">
      <c r="A2982" s="0" t="s">
        <v>8430</v>
      </c>
      <c r="B2982" s="14">
        <v>17</v>
      </c>
      <c r="C2982" s="15">
        <v>0.0001591879541538692</v>
      </c>
    </row>
    <row r="2983">
      <c r="A2983" s="0" t="s">
        <v>8431</v>
      </c>
      <c r="B2983" s="14">
        <v>17</v>
      </c>
      <c r="C2983" s="15">
        <v>0.0001591879541538692</v>
      </c>
    </row>
    <row r="2984">
      <c r="A2984" s="0" t="s">
        <v>8432</v>
      </c>
      <c r="B2984" s="14">
        <v>17</v>
      </c>
      <c r="C2984" s="15">
        <v>0.0001591879541538692</v>
      </c>
    </row>
    <row r="2985">
      <c r="A2985" s="0" t="s">
        <v>8433</v>
      </c>
      <c r="B2985" s="14">
        <v>17</v>
      </c>
      <c r="C2985" s="15">
        <v>0.0001591879541538692</v>
      </c>
    </row>
    <row r="2986">
      <c r="A2986" s="0" t="s">
        <v>8434</v>
      </c>
      <c r="B2986" s="14">
        <v>17</v>
      </c>
      <c r="C2986" s="15">
        <v>0.0001591879541538692</v>
      </c>
    </row>
    <row r="2987">
      <c r="A2987" s="0" t="s">
        <v>8435</v>
      </c>
      <c r="B2987" s="14">
        <v>17</v>
      </c>
      <c r="C2987" s="15">
        <v>0.0001591879541538692</v>
      </c>
    </row>
    <row r="2988">
      <c r="A2988" s="0" t="s">
        <v>8436</v>
      </c>
      <c r="B2988" s="14">
        <v>17</v>
      </c>
      <c r="C2988" s="15">
        <v>0.0001591879541538692</v>
      </c>
    </row>
    <row r="2989">
      <c r="A2989" s="0" t="s">
        <v>8437</v>
      </c>
      <c r="B2989" s="14">
        <v>17</v>
      </c>
      <c r="C2989" s="15">
        <v>0.0001591879541538692</v>
      </c>
    </row>
    <row r="2990">
      <c r="A2990" s="0" t="s">
        <v>8438</v>
      </c>
      <c r="B2990" s="14">
        <v>17</v>
      </c>
      <c r="C2990" s="15">
        <v>0.0001591879541538692</v>
      </c>
    </row>
    <row r="2991">
      <c r="A2991" s="0" t="s">
        <v>8439</v>
      </c>
      <c r="B2991" s="14">
        <v>16</v>
      </c>
      <c r="C2991" s="15">
        <v>0.00014982395685070042</v>
      </c>
    </row>
    <row r="2992">
      <c r="A2992" s="0" t="s">
        <v>8440</v>
      </c>
      <c r="B2992" s="14">
        <v>16</v>
      </c>
      <c r="C2992" s="15">
        <v>0.00014982395685070042</v>
      </c>
    </row>
    <row r="2993">
      <c r="A2993" s="0" t="s">
        <v>8441</v>
      </c>
      <c r="B2993" s="14">
        <v>16</v>
      </c>
      <c r="C2993" s="15">
        <v>0.00014982395685070042</v>
      </c>
    </row>
    <row r="2994">
      <c r="A2994" s="0" t="s">
        <v>8442</v>
      </c>
      <c r="B2994" s="14">
        <v>16</v>
      </c>
      <c r="C2994" s="15">
        <v>0.00014982395685070042</v>
      </c>
    </row>
    <row r="2995">
      <c r="A2995" s="0" t="s">
        <v>8443</v>
      </c>
      <c r="B2995" s="14">
        <v>16</v>
      </c>
      <c r="C2995" s="15">
        <v>0.00014982395685070042</v>
      </c>
    </row>
    <row r="2996">
      <c r="A2996" s="0" t="s">
        <v>8444</v>
      </c>
      <c r="B2996" s="14">
        <v>16</v>
      </c>
      <c r="C2996" s="15">
        <v>0.00014982395685070042</v>
      </c>
    </row>
    <row r="2997">
      <c r="A2997" s="0" t="s">
        <v>8445</v>
      </c>
      <c r="B2997" s="14">
        <v>16</v>
      </c>
      <c r="C2997" s="15">
        <v>0.00014982395685070042</v>
      </c>
    </row>
    <row r="2998">
      <c r="A2998" s="0" t="s">
        <v>8446</v>
      </c>
      <c r="B2998" s="14">
        <v>16</v>
      </c>
      <c r="C2998" s="15">
        <v>0.00014982395685070042</v>
      </c>
    </row>
    <row r="2999">
      <c r="A2999" s="0" t="s">
        <v>8447</v>
      </c>
      <c r="B2999" s="14">
        <v>16</v>
      </c>
      <c r="C2999" s="15">
        <v>0.00014982395685070042</v>
      </c>
    </row>
    <row r="3000">
      <c r="A3000" s="0" t="s">
        <v>8448</v>
      </c>
      <c r="B3000" s="14">
        <v>16</v>
      </c>
      <c r="C3000" s="15">
        <v>0.00014982395685070042</v>
      </c>
    </row>
    <row r="3001">
      <c r="A3001" s="0" t="s">
        <v>8449</v>
      </c>
      <c r="B3001" s="14">
        <v>16</v>
      </c>
      <c r="C3001" s="15">
        <v>0.00014982395685070042</v>
      </c>
    </row>
    <row r="3002">
      <c r="A3002" s="0" t="s">
        <v>8450</v>
      </c>
      <c r="B3002" s="14">
        <v>16</v>
      </c>
      <c r="C3002" s="15">
        <v>0.00014982395685070042</v>
      </c>
    </row>
    <row r="3003">
      <c r="A3003" s="0" t="s">
        <v>8451</v>
      </c>
      <c r="B3003" s="14">
        <v>16</v>
      </c>
      <c r="C3003" s="15">
        <v>0.00014982395685070042</v>
      </c>
    </row>
    <row r="3004">
      <c r="A3004" s="0" t="s">
        <v>8452</v>
      </c>
      <c r="B3004" s="14">
        <v>16</v>
      </c>
      <c r="C3004" s="15">
        <v>0.00014982395685070042</v>
      </c>
    </row>
    <row r="3005">
      <c r="A3005" s="0" t="s">
        <v>8453</v>
      </c>
      <c r="B3005" s="14">
        <v>16</v>
      </c>
      <c r="C3005" s="15">
        <v>0.00014982395685070042</v>
      </c>
    </row>
    <row r="3006">
      <c r="A3006" s="0" t="s">
        <v>8454</v>
      </c>
      <c r="B3006" s="14">
        <v>16</v>
      </c>
      <c r="C3006" s="15">
        <v>0.00014982395685070042</v>
      </c>
    </row>
    <row r="3007">
      <c r="A3007" s="0" t="s">
        <v>8455</v>
      </c>
      <c r="B3007" s="14">
        <v>16</v>
      </c>
      <c r="C3007" s="15">
        <v>0.00014982395685070042</v>
      </c>
    </row>
    <row r="3008">
      <c r="A3008" s="0" t="s">
        <v>8456</v>
      </c>
      <c r="B3008" s="14">
        <v>16</v>
      </c>
      <c r="C3008" s="15">
        <v>0.00014982395685070042</v>
      </c>
    </row>
    <row r="3009">
      <c r="A3009" s="0" t="s">
        <v>8457</v>
      </c>
      <c r="B3009" s="14">
        <v>16</v>
      </c>
      <c r="C3009" s="15">
        <v>0.00014982395685070042</v>
      </c>
    </row>
    <row r="3010">
      <c r="A3010" s="0" t="s">
        <v>8458</v>
      </c>
      <c r="B3010" s="14">
        <v>16</v>
      </c>
      <c r="C3010" s="15">
        <v>0.00014982395685070042</v>
      </c>
    </row>
    <row r="3011">
      <c r="A3011" s="0" t="s">
        <v>8459</v>
      </c>
      <c r="B3011" s="14">
        <v>16</v>
      </c>
      <c r="C3011" s="15">
        <v>0.00014982395685070042</v>
      </c>
    </row>
    <row r="3012">
      <c r="A3012" s="0" t="s">
        <v>8460</v>
      </c>
      <c r="B3012" s="14">
        <v>16</v>
      </c>
      <c r="C3012" s="15">
        <v>0.00014982395685070042</v>
      </c>
    </row>
    <row r="3013">
      <c r="A3013" s="0" t="s">
        <v>8461</v>
      </c>
      <c r="B3013" s="14">
        <v>16</v>
      </c>
      <c r="C3013" s="15">
        <v>0.00014982395685070042</v>
      </c>
    </row>
    <row r="3014">
      <c r="A3014" s="0" t="s">
        <v>8462</v>
      </c>
      <c r="B3014" s="14">
        <v>16</v>
      </c>
      <c r="C3014" s="15">
        <v>0.00014982395685070042</v>
      </c>
    </row>
    <row r="3015">
      <c r="A3015" s="0" t="s">
        <v>8463</v>
      </c>
      <c r="B3015" s="14">
        <v>16</v>
      </c>
      <c r="C3015" s="15">
        <v>0.00014982395685070042</v>
      </c>
    </row>
    <row r="3016">
      <c r="A3016" s="0" t="s">
        <v>8464</v>
      </c>
      <c r="B3016" s="14">
        <v>16</v>
      </c>
      <c r="C3016" s="15">
        <v>0.00014982395685070042</v>
      </c>
    </row>
    <row r="3017">
      <c r="A3017" s="0" t="s">
        <v>8465</v>
      </c>
      <c r="B3017" s="14">
        <v>16</v>
      </c>
      <c r="C3017" s="15">
        <v>0.00014982395685070042</v>
      </c>
    </row>
    <row r="3018">
      <c r="A3018" s="0" t="s">
        <v>8466</v>
      </c>
      <c r="B3018" s="14">
        <v>16</v>
      </c>
      <c r="C3018" s="15">
        <v>0.00014982395685070042</v>
      </c>
    </row>
    <row r="3019">
      <c r="A3019" s="0" t="s">
        <v>8467</v>
      </c>
      <c r="B3019" s="14">
        <v>16</v>
      </c>
      <c r="C3019" s="15">
        <v>0.00014982395685070042</v>
      </c>
    </row>
    <row r="3020">
      <c r="A3020" s="0" t="s">
        <v>8468</v>
      </c>
      <c r="B3020" s="14">
        <v>16</v>
      </c>
      <c r="C3020" s="15">
        <v>0.00014982395685070042</v>
      </c>
    </row>
    <row r="3021">
      <c r="A3021" s="0" t="s">
        <v>8469</v>
      </c>
      <c r="B3021" s="14">
        <v>16</v>
      </c>
      <c r="C3021" s="15">
        <v>0.00014982395685070042</v>
      </c>
    </row>
    <row r="3022">
      <c r="A3022" s="0" t="s">
        <v>8470</v>
      </c>
      <c r="B3022" s="14">
        <v>16</v>
      </c>
      <c r="C3022" s="15">
        <v>0.00014982395685070042</v>
      </c>
    </row>
    <row r="3023">
      <c r="A3023" s="0" t="s">
        <v>8471</v>
      </c>
      <c r="B3023" s="14">
        <v>16</v>
      </c>
      <c r="C3023" s="15">
        <v>0.00014982395685070042</v>
      </c>
    </row>
    <row r="3024">
      <c r="A3024" s="0" t="s">
        <v>8472</v>
      </c>
      <c r="B3024" s="14">
        <v>16</v>
      </c>
      <c r="C3024" s="15">
        <v>0.00014982395685070042</v>
      </c>
    </row>
    <row r="3025">
      <c r="A3025" s="0" t="s">
        <v>8473</v>
      </c>
      <c r="B3025" s="14">
        <v>16</v>
      </c>
      <c r="C3025" s="15">
        <v>0.00014982395685070042</v>
      </c>
    </row>
    <row r="3026">
      <c r="A3026" s="0" t="s">
        <v>8474</v>
      </c>
      <c r="B3026" s="14">
        <v>16</v>
      </c>
      <c r="C3026" s="15">
        <v>0.00014982395685070042</v>
      </c>
    </row>
    <row r="3027">
      <c r="A3027" s="0" t="s">
        <v>8475</v>
      </c>
      <c r="B3027" s="14">
        <v>16</v>
      </c>
      <c r="C3027" s="15">
        <v>0.00014982395685070042</v>
      </c>
    </row>
    <row r="3028">
      <c r="A3028" s="0" t="s">
        <v>8476</v>
      </c>
      <c r="B3028" s="14">
        <v>16</v>
      </c>
      <c r="C3028" s="15">
        <v>0.00014982395685070042</v>
      </c>
    </row>
    <row r="3029">
      <c r="A3029" s="0" t="s">
        <v>8477</v>
      </c>
      <c r="B3029" s="14">
        <v>16</v>
      </c>
      <c r="C3029" s="15">
        <v>0.00014982395685070042</v>
      </c>
    </row>
    <row r="3030">
      <c r="A3030" s="0" t="s">
        <v>8478</v>
      </c>
      <c r="B3030" s="14">
        <v>16</v>
      </c>
      <c r="C3030" s="15">
        <v>0.00014982395685070042</v>
      </c>
    </row>
    <row r="3031">
      <c r="A3031" s="0" t="s">
        <v>8479</v>
      </c>
      <c r="B3031" s="14">
        <v>16</v>
      </c>
      <c r="C3031" s="15">
        <v>0.00014982395685070042</v>
      </c>
    </row>
    <row r="3032">
      <c r="A3032" s="0" t="s">
        <v>8480</v>
      </c>
      <c r="B3032" s="14">
        <v>16</v>
      </c>
      <c r="C3032" s="15">
        <v>0.00014982395685070042</v>
      </c>
    </row>
    <row r="3033">
      <c r="A3033" s="0" t="s">
        <v>8481</v>
      </c>
      <c r="B3033" s="14">
        <v>16</v>
      </c>
      <c r="C3033" s="15">
        <v>0.00014982395685070042</v>
      </c>
    </row>
    <row r="3034">
      <c r="A3034" s="0" t="s">
        <v>8482</v>
      </c>
      <c r="B3034" s="14">
        <v>16</v>
      </c>
      <c r="C3034" s="15">
        <v>0.00014982395685070042</v>
      </c>
    </row>
    <row r="3035">
      <c r="A3035" s="0" t="s">
        <v>8483</v>
      </c>
      <c r="B3035" s="14">
        <v>16</v>
      </c>
      <c r="C3035" s="15">
        <v>0.00014982395685070042</v>
      </c>
    </row>
    <row r="3036">
      <c r="A3036" s="0" t="s">
        <v>8484</v>
      </c>
      <c r="B3036" s="14">
        <v>16</v>
      </c>
      <c r="C3036" s="15">
        <v>0.00014982395685070042</v>
      </c>
    </row>
    <row r="3037">
      <c r="A3037" s="0" t="s">
        <v>8485</v>
      </c>
      <c r="B3037" s="14">
        <v>16</v>
      </c>
      <c r="C3037" s="15">
        <v>0.00014982395685070042</v>
      </c>
    </row>
    <row r="3038">
      <c r="A3038" s="0" t="s">
        <v>8486</v>
      </c>
      <c r="B3038" s="14">
        <v>16</v>
      </c>
      <c r="C3038" s="15">
        <v>0.00014982395685070042</v>
      </c>
    </row>
    <row r="3039">
      <c r="A3039" s="0" t="s">
        <v>8487</v>
      </c>
      <c r="B3039" s="14">
        <v>16</v>
      </c>
      <c r="C3039" s="15">
        <v>0.00014982395685070042</v>
      </c>
    </row>
    <row r="3040">
      <c r="A3040" s="0" t="s">
        <v>8488</v>
      </c>
      <c r="B3040" s="14">
        <v>16</v>
      </c>
      <c r="C3040" s="15">
        <v>0.00014982395685070042</v>
      </c>
    </row>
    <row r="3041">
      <c r="A3041" s="0" t="s">
        <v>8489</v>
      </c>
      <c r="B3041" s="14">
        <v>16</v>
      </c>
      <c r="C3041" s="15">
        <v>0.00014982395685070042</v>
      </c>
    </row>
    <row r="3042">
      <c r="A3042" s="0" t="s">
        <v>8490</v>
      </c>
      <c r="B3042" s="14">
        <v>16</v>
      </c>
      <c r="C3042" s="15">
        <v>0.00014982395685070042</v>
      </c>
    </row>
    <row r="3043">
      <c r="A3043" s="0" t="s">
        <v>8491</v>
      </c>
      <c r="B3043" s="14">
        <v>16</v>
      </c>
      <c r="C3043" s="15">
        <v>0.00014982395685070042</v>
      </c>
    </row>
    <row r="3044">
      <c r="A3044" s="0" t="s">
        <v>8492</v>
      </c>
      <c r="B3044" s="14">
        <v>16</v>
      </c>
      <c r="C3044" s="15">
        <v>0.00014982395685070042</v>
      </c>
    </row>
    <row r="3045">
      <c r="A3045" s="0" t="s">
        <v>8493</v>
      </c>
      <c r="B3045" s="14">
        <v>16</v>
      </c>
      <c r="C3045" s="15">
        <v>0.00014982395685070042</v>
      </c>
    </row>
    <row r="3046">
      <c r="A3046" s="0" t="s">
        <v>8494</v>
      </c>
      <c r="B3046" s="14">
        <v>16</v>
      </c>
      <c r="C3046" s="15">
        <v>0.00014982395685070042</v>
      </c>
    </row>
    <row r="3047">
      <c r="A3047" s="0" t="s">
        <v>8495</v>
      </c>
      <c r="B3047" s="14">
        <v>16</v>
      </c>
      <c r="C3047" s="15">
        <v>0.00014982395685070042</v>
      </c>
    </row>
    <row r="3048">
      <c r="A3048" s="0" t="s">
        <v>8496</v>
      </c>
      <c r="B3048" s="14">
        <v>16</v>
      </c>
      <c r="C3048" s="15">
        <v>0.00014982395685070042</v>
      </c>
    </row>
    <row r="3049">
      <c r="A3049" s="0" t="s">
        <v>8497</v>
      </c>
      <c r="B3049" s="14">
        <v>16</v>
      </c>
      <c r="C3049" s="15">
        <v>0.00014982395685070042</v>
      </c>
    </row>
    <row r="3050">
      <c r="A3050" s="0" t="s">
        <v>8498</v>
      </c>
      <c r="B3050" s="14">
        <v>16</v>
      </c>
      <c r="C3050" s="15">
        <v>0.00014982395685070042</v>
      </c>
    </row>
    <row r="3051">
      <c r="A3051" s="0" t="s">
        <v>8499</v>
      </c>
      <c r="B3051" s="14">
        <v>16</v>
      </c>
      <c r="C3051" s="15">
        <v>0.00014982395685070042</v>
      </c>
    </row>
    <row r="3052">
      <c r="A3052" s="0" t="s">
        <v>8500</v>
      </c>
      <c r="B3052" s="14">
        <v>16</v>
      </c>
      <c r="C3052" s="15">
        <v>0.00014982395685070042</v>
      </c>
    </row>
    <row r="3053">
      <c r="A3053" s="0" t="s">
        <v>8501</v>
      </c>
      <c r="B3053" s="14">
        <v>16</v>
      </c>
      <c r="C3053" s="15">
        <v>0.00014982395685070042</v>
      </c>
    </row>
    <row r="3054">
      <c r="A3054" s="0" t="s">
        <v>8502</v>
      </c>
      <c r="B3054" s="14">
        <v>16</v>
      </c>
      <c r="C3054" s="15">
        <v>0.00014982395685070042</v>
      </c>
    </row>
    <row r="3055">
      <c r="A3055" s="0" t="s">
        <v>8503</v>
      </c>
      <c r="B3055" s="14">
        <v>16</v>
      </c>
      <c r="C3055" s="15">
        <v>0.00014982395685070042</v>
      </c>
    </row>
    <row r="3056">
      <c r="A3056" s="0" t="s">
        <v>8504</v>
      </c>
      <c r="B3056" s="14">
        <v>16</v>
      </c>
      <c r="C3056" s="15">
        <v>0.00014982395685070042</v>
      </c>
    </row>
    <row r="3057">
      <c r="A3057" s="0" t="s">
        <v>8505</v>
      </c>
      <c r="B3057" s="14">
        <v>16</v>
      </c>
      <c r="C3057" s="15">
        <v>0.00014982395685070042</v>
      </c>
    </row>
    <row r="3058">
      <c r="A3058" s="0" t="s">
        <v>8506</v>
      </c>
      <c r="B3058" s="14">
        <v>16</v>
      </c>
      <c r="C3058" s="15">
        <v>0.00014982395685070042</v>
      </c>
    </row>
    <row r="3059">
      <c r="A3059" s="0" t="s">
        <v>8507</v>
      </c>
      <c r="B3059" s="14">
        <v>16</v>
      </c>
      <c r="C3059" s="15">
        <v>0.00014982395685070042</v>
      </c>
    </row>
    <row r="3060">
      <c r="A3060" s="0" t="s">
        <v>8508</v>
      </c>
      <c r="B3060" s="14">
        <v>16</v>
      </c>
      <c r="C3060" s="15">
        <v>0.00014982395685070042</v>
      </c>
    </row>
    <row r="3061">
      <c r="A3061" s="0" t="s">
        <v>8509</v>
      </c>
      <c r="B3061" s="14">
        <v>16</v>
      </c>
      <c r="C3061" s="15">
        <v>0.00014982395685070042</v>
      </c>
    </row>
    <row r="3062">
      <c r="A3062" s="0" t="s">
        <v>8510</v>
      </c>
      <c r="B3062" s="14">
        <v>16</v>
      </c>
      <c r="C3062" s="15">
        <v>0.00014982395685070042</v>
      </c>
    </row>
    <row r="3063">
      <c r="A3063" s="0" t="s">
        <v>8511</v>
      </c>
      <c r="B3063" s="14">
        <v>16</v>
      </c>
      <c r="C3063" s="15">
        <v>0.00014982395685070042</v>
      </c>
    </row>
    <row r="3064">
      <c r="A3064" s="0" t="s">
        <v>8512</v>
      </c>
      <c r="B3064" s="14">
        <v>16</v>
      </c>
      <c r="C3064" s="15">
        <v>0.00014982395685070042</v>
      </c>
    </row>
    <row r="3065">
      <c r="A3065" s="0" t="s">
        <v>8513</v>
      </c>
      <c r="B3065" s="14">
        <v>16</v>
      </c>
      <c r="C3065" s="15">
        <v>0.00014982395685070042</v>
      </c>
    </row>
    <row r="3066">
      <c r="A3066" s="0" t="s">
        <v>8514</v>
      </c>
      <c r="B3066" s="14">
        <v>16</v>
      </c>
      <c r="C3066" s="15">
        <v>0.00014982395685070042</v>
      </c>
    </row>
    <row r="3067">
      <c r="A3067" s="0" t="s">
        <v>8515</v>
      </c>
      <c r="B3067" s="14">
        <v>15</v>
      </c>
      <c r="C3067" s="15">
        <v>0.00014045995954753166</v>
      </c>
    </row>
    <row r="3068">
      <c r="A3068" s="0" t="s">
        <v>8516</v>
      </c>
      <c r="B3068" s="14">
        <v>15</v>
      </c>
      <c r="C3068" s="15">
        <v>0.00014045995954753166</v>
      </c>
    </row>
    <row r="3069">
      <c r="A3069" s="0" t="s">
        <v>8517</v>
      </c>
      <c r="B3069" s="14">
        <v>15</v>
      </c>
      <c r="C3069" s="15">
        <v>0.00014045995954753166</v>
      </c>
    </row>
    <row r="3070">
      <c r="A3070" s="0" t="s">
        <v>8518</v>
      </c>
      <c r="B3070" s="14">
        <v>15</v>
      </c>
      <c r="C3070" s="15">
        <v>0.00014045995954753166</v>
      </c>
    </row>
    <row r="3071">
      <c r="A3071" s="0" t="s">
        <v>8519</v>
      </c>
      <c r="B3071" s="14">
        <v>15</v>
      </c>
      <c r="C3071" s="15">
        <v>0.00014045995954753166</v>
      </c>
    </row>
    <row r="3072">
      <c r="A3072" s="0" t="s">
        <v>8520</v>
      </c>
      <c r="B3072" s="14">
        <v>15</v>
      </c>
      <c r="C3072" s="15">
        <v>0.00014045995954753166</v>
      </c>
    </row>
    <row r="3073">
      <c r="A3073" s="0" t="s">
        <v>8521</v>
      </c>
      <c r="B3073" s="14">
        <v>15</v>
      </c>
      <c r="C3073" s="15">
        <v>0.00014045995954753166</v>
      </c>
    </row>
    <row r="3074">
      <c r="A3074" s="0" t="s">
        <v>8522</v>
      </c>
      <c r="B3074" s="14">
        <v>15</v>
      </c>
      <c r="C3074" s="15">
        <v>0.00014045995954753166</v>
      </c>
    </row>
    <row r="3075">
      <c r="A3075" s="0" t="s">
        <v>8523</v>
      </c>
      <c r="B3075" s="14">
        <v>15</v>
      </c>
      <c r="C3075" s="15">
        <v>0.00014045995954753166</v>
      </c>
    </row>
    <row r="3076">
      <c r="A3076" s="0" t="s">
        <v>8524</v>
      </c>
      <c r="B3076" s="14">
        <v>15</v>
      </c>
      <c r="C3076" s="15">
        <v>0.00014045995954753166</v>
      </c>
    </row>
    <row r="3077">
      <c r="A3077" s="0" t="s">
        <v>8525</v>
      </c>
      <c r="B3077" s="14">
        <v>15</v>
      </c>
      <c r="C3077" s="15">
        <v>0.00014045995954753166</v>
      </c>
    </row>
    <row r="3078">
      <c r="A3078" s="0" t="s">
        <v>8526</v>
      </c>
      <c r="B3078" s="14">
        <v>15</v>
      </c>
      <c r="C3078" s="15">
        <v>0.00014045995954753166</v>
      </c>
    </row>
    <row r="3079">
      <c r="A3079" s="0" t="s">
        <v>8527</v>
      </c>
      <c r="B3079" s="14">
        <v>15</v>
      </c>
      <c r="C3079" s="15">
        <v>0.00014045995954753166</v>
      </c>
    </row>
    <row r="3080">
      <c r="A3080" s="0" t="s">
        <v>8528</v>
      </c>
      <c r="B3080" s="14">
        <v>15</v>
      </c>
      <c r="C3080" s="15">
        <v>0.00014045995954753166</v>
      </c>
    </row>
    <row r="3081">
      <c r="A3081" s="0" t="s">
        <v>8529</v>
      </c>
      <c r="B3081" s="14">
        <v>15</v>
      </c>
      <c r="C3081" s="15">
        <v>0.00014045995954753166</v>
      </c>
    </row>
    <row r="3082">
      <c r="A3082" s="0" t="s">
        <v>8530</v>
      </c>
      <c r="B3082" s="14">
        <v>15</v>
      </c>
      <c r="C3082" s="15">
        <v>0.00014045995954753166</v>
      </c>
    </row>
    <row r="3083">
      <c r="A3083" s="0" t="s">
        <v>8531</v>
      </c>
      <c r="B3083" s="14">
        <v>15</v>
      </c>
      <c r="C3083" s="15">
        <v>0.00014045995954753166</v>
      </c>
    </row>
    <row r="3084">
      <c r="A3084" s="0" t="s">
        <v>8532</v>
      </c>
      <c r="B3084" s="14">
        <v>15</v>
      </c>
      <c r="C3084" s="15">
        <v>0.00014045995954753166</v>
      </c>
    </row>
    <row r="3085">
      <c r="A3085" s="0" t="s">
        <v>8533</v>
      </c>
      <c r="B3085" s="14">
        <v>15</v>
      </c>
      <c r="C3085" s="15">
        <v>0.00014045995954753166</v>
      </c>
    </row>
    <row r="3086">
      <c r="A3086" s="0" t="s">
        <v>8534</v>
      </c>
      <c r="B3086" s="14">
        <v>15</v>
      </c>
      <c r="C3086" s="15">
        <v>0.00014045995954753166</v>
      </c>
    </row>
    <row r="3087">
      <c r="A3087" s="0" t="s">
        <v>8535</v>
      </c>
      <c r="B3087" s="14">
        <v>15</v>
      </c>
      <c r="C3087" s="15">
        <v>0.00014045995954753166</v>
      </c>
    </row>
    <row r="3088">
      <c r="A3088" s="0" t="s">
        <v>8536</v>
      </c>
      <c r="B3088" s="14">
        <v>15</v>
      </c>
      <c r="C3088" s="15">
        <v>0.00014045995954753166</v>
      </c>
    </row>
    <row r="3089">
      <c r="A3089" s="0" t="s">
        <v>8537</v>
      </c>
      <c r="B3089" s="14">
        <v>15</v>
      </c>
      <c r="C3089" s="15">
        <v>0.00014045995954753166</v>
      </c>
    </row>
    <row r="3090">
      <c r="A3090" s="0" t="s">
        <v>8538</v>
      </c>
      <c r="B3090" s="14">
        <v>15</v>
      </c>
      <c r="C3090" s="15">
        <v>0.00014045995954753166</v>
      </c>
    </row>
    <row r="3091">
      <c r="A3091" s="0" t="s">
        <v>8539</v>
      </c>
      <c r="B3091" s="14">
        <v>15</v>
      </c>
      <c r="C3091" s="15">
        <v>0.00014045995954753166</v>
      </c>
    </row>
    <row r="3092">
      <c r="A3092" s="0" t="s">
        <v>8540</v>
      </c>
      <c r="B3092" s="14">
        <v>15</v>
      </c>
      <c r="C3092" s="15">
        <v>0.00014045995954753166</v>
      </c>
    </row>
    <row r="3093">
      <c r="A3093" s="0" t="s">
        <v>8541</v>
      </c>
      <c r="B3093" s="14">
        <v>15</v>
      </c>
      <c r="C3093" s="15">
        <v>0.00014045995954753166</v>
      </c>
    </row>
    <row r="3094">
      <c r="A3094" s="0" t="s">
        <v>8542</v>
      </c>
      <c r="B3094" s="14">
        <v>15</v>
      </c>
      <c r="C3094" s="15">
        <v>0.00014045995954753166</v>
      </c>
    </row>
    <row r="3095">
      <c r="A3095" s="0" t="s">
        <v>8543</v>
      </c>
      <c r="B3095" s="14">
        <v>15</v>
      </c>
      <c r="C3095" s="15">
        <v>0.00014045995954753166</v>
      </c>
    </row>
    <row r="3096">
      <c r="A3096" s="0" t="s">
        <v>8544</v>
      </c>
      <c r="B3096" s="14">
        <v>15</v>
      </c>
      <c r="C3096" s="15">
        <v>0.00014045995954753166</v>
      </c>
    </row>
    <row r="3097">
      <c r="A3097" s="0" t="s">
        <v>8545</v>
      </c>
      <c r="B3097" s="14">
        <v>15</v>
      </c>
      <c r="C3097" s="15">
        <v>0.00014045995954753166</v>
      </c>
    </row>
    <row r="3098">
      <c r="A3098" s="0" t="s">
        <v>8546</v>
      </c>
      <c r="B3098" s="14">
        <v>15</v>
      </c>
      <c r="C3098" s="15">
        <v>0.00014045995954753166</v>
      </c>
    </row>
    <row r="3099">
      <c r="A3099" s="0" t="s">
        <v>8547</v>
      </c>
      <c r="B3099" s="14">
        <v>15</v>
      </c>
      <c r="C3099" s="15">
        <v>0.00014045995954753166</v>
      </c>
    </row>
    <row r="3100">
      <c r="A3100" s="0" t="s">
        <v>8548</v>
      </c>
      <c r="B3100" s="14">
        <v>15</v>
      </c>
      <c r="C3100" s="15">
        <v>0.00014045995954753166</v>
      </c>
    </row>
    <row r="3101">
      <c r="A3101" s="0" t="s">
        <v>8549</v>
      </c>
      <c r="B3101" s="14">
        <v>15</v>
      </c>
      <c r="C3101" s="15">
        <v>0.00014045995954753166</v>
      </c>
    </row>
    <row r="3102">
      <c r="A3102" s="0" t="s">
        <v>8550</v>
      </c>
      <c r="B3102" s="14">
        <v>15</v>
      </c>
      <c r="C3102" s="15">
        <v>0.00014045995954753166</v>
      </c>
    </row>
    <row r="3103">
      <c r="A3103" s="0" t="s">
        <v>8551</v>
      </c>
      <c r="B3103" s="14">
        <v>15</v>
      </c>
      <c r="C3103" s="15">
        <v>0.00014045995954753166</v>
      </c>
    </row>
    <row r="3104">
      <c r="A3104" s="0" t="s">
        <v>8552</v>
      </c>
      <c r="B3104" s="14">
        <v>15</v>
      </c>
      <c r="C3104" s="15">
        <v>0.00014045995954753166</v>
      </c>
    </row>
    <row r="3105">
      <c r="A3105" s="0" t="s">
        <v>8553</v>
      </c>
      <c r="B3105" s="14">
        <v>15</v>
      </c>
      <c r="C3105" s="15">
        <v>0.00014045995954753166</v>
      </c>
    </row>
    <row r="3106">
      <c r="A3106" s="0" t="s">
        <v>8554</v>
      </c>
      <c r="B3106" s="14">
        <v>15</v>
      </c>
      <c r="C3106" s="15">
        <v>0.00014045995954753166</v>
      </c>
    </row>
    <row r="3107">
      <c r="A3107" s="0" t="s">
        <v>8555</v>
      </c>
      <c r="B3107" s="14">
        <v>15</v>
      </c>
      <c r="C3107" s="15">
        <v>0.00014045995954753166</v>
      </c>
    </row>
    <row r="3108">
      <c r="A3108" s="0" t="s">
        <v>8556</v>
      </c>
      <c r="B3108" s="14">
        <v>15</v>
      </c>
      <c r="C3108" s="15">
        <v>0.00014045995954753166</v>
      </c>
    </row>
    <row r="3109">
      <c r="A3109" s="0" t="s">
        <v>8557</v>
      </c>
      <c r="B3109" s="14">
        <v>15</v>
      </c>
      <c r="C3109" s="15">
        <v>0.00014045995954753166</v>
      </c>
    </row>
    <row r="3110">
      <c r="A3110" s="0" t="s">
        <v>8558</v>
      </c>
      <c r="B3110" s="14">
        <v>15</v>
      </c>
      <c r="C3110" s="15">
        <v>0.00014045995954753166</v>
      </c>
    </row>
    <row r="3111">
      <c r="A3111" s="0" t="s">
        <v>8559</v>
      </c>
      <c r="B3111" s="14">
        <v>15</v>
      </c>
      <c r="C3111" s="15">
        <v>0.00014045995954753166</v>
      </c>
    </row>
    <row r="3112">
      <c r="A3112" s="0" t="s">
        <v>8560</v>
      </c>
      <c r="B3112" s="14">
        <v>15</v>
      </c>
      <c r="C3112" s="15">
        <v>0.00014045995954753166</v>
      </c>
    </row>
    <row r="3113">
      <c r="A3113" s="0" t="s">
        <v>8561</v>
      </c>
      <c r="B3113" s="14">
        <v>15</v>
      </c>
      <c r="C3113" s="15">
        <v>0.00014045995954753166</v>
      </c>
    </row>
    <row r="3114">
      <c r="A3114" s="0" t="s">
        <v>8562</v>
      </c>
      <c r="B3114" s="14">
        <v>15</v>
      </c>
      <c r="C3114" s="15">
        <v>0.00014045995954753166</v>
      </c>
    </row>
    <row r="3115">
      <c r="A3115" s="0" t="s">
        <v>8563</v>
      </c>
      <c r="B3115" s="14">
        <v>15</v>
      </c>
      <c r="C3115" s="15">
        <v>0.00014045995954753166</v>
      </c>
    </row>
    <row r="3116">
      <c r="A3116" s="0" t="s">
        <v>8564</v>
      </c>
      <c r="B3116" s="14">
        <v>15</v>
      </c>
      <c r="C3116" s="15">
        <v>0.00014045995954753166</v>
      </c>
    </row>
    <row r="3117">
      <c r="A3117" s="0" t="s">
        <v>8565</v>
      </c>
      <c r="B3117" s="14">
        <v>15</v>
      </c>
      <c r="C3117" s="15">
        <v>0.00014045995954753166</v>
      </c>
    </row>
    <row r="3118">
      <c r="A3118" s="0" t="s">
        <v>8566</v>
      </c>
      <c r="B3118" s="14">
        <v>15</v>
      </c>
      <c r="C3118" s="15">
        <v>0.00014045995954753166</v>
      </c>
    </row>
    <row r="3119">
      <c r="A3119" s="0" t="s">
        <v>8567</v>
      </c>
      <c r="B3119" s="14">
        <v>15</v>
      </c>
      <c r="C3119" s="15">
        <v>0.00014045995954753166</v>
      </c>
    </row>
    <row r="3120">
      <c r="A3120" s="0" t="s">
        <v>8568</v>
      </c>
      <c r="B3120" s="14">
        <v>15</v>
      </c>
      <c r="C3120" s="15">
        <v>0.00014045995954753166</v>
      </c>
    </row>
    <row r="3121">
      <c r="A3121" s="0" t="s">
        <v>8569</v>
      </c>
      <c r="B3121" s="14">
        <v>15</v>
      </c>
      <c r="C3121" s="15">
        <v>0.00014045995954753166</v>
      </c>
    </row>
    <row r="3122">
      <c r="A3122" s="0" t="s">
        <v>8570</v>
      </c>
      <c r="B3122" s="14">
        <v>15</v>
      </c>
      <c r="C3122" s="15">
        <v>0.00014045995954753166</v>
      </c>
    </row>
    <row r="3123">
      <c r="A3123" s="0" t="s">
        <v>8571</v>
      </c>
      <c r="B3123" s="14">
        <v>15</v>
      </c>
      <c r="C3123" s="15">
        <v>0.00014045995954753166</v>
      </c>
    </row>
    <row r="3124">
      <c r="A3124" s="0" t="s">
        <v>8572</v>
      </c>
      <c r="B3124" s="14">
        <v>15</v>
      </c>
      <c r="C3124" s="15">
        <v>0.00014045995954753166</v>
      </c>
    </row>
    <row r="3125">
      <c r="A3125" s="0" t="s">
        <v>8573</v>
      </c>
      <c r="B3125" s="14">
        <v>15</v>
      </c>
      <c r="C3125" s="15">
        <v>0.00014045995954753166</v>
      </c>
    </row>
    <row r="3126">
      <c r="A3126" s="0" t="s">
        <v>8574</v>
      </c>
      <c r="B3126" s="14">
        <v>15</v>
      </c>
      <c r="C3126" s="15">
        <v>0.00014045995954753166</v>
      </c>
    </row>
    <row r="3127">
      <c r="A3127" s="0" t="s">
        <v>8575</v>
      </c>
      <c r="B3127" s="14">
        <v>15</v>
      </c>
      <c r="C3127" s="15">
        <v>0.00014045995954753166</v>
      </c>
    </row>
    <row r="3128">
      <c r="A3128" s="0" t="s">
        <v>8576</v>
      </c>
      <c r="B3128" s="14">
        <v>15</v>
      </c>
      <c r="C3128" s="15">
        <v>0.00014045995954753166</v>
      </c>
    </row>
    <row r="3129">
      <c r="A3129" s="0" t="s">
        <v>8577</v>
      </c>
      <c r="B3129" s="14">
        <v>15</v>
      </c>
      <c r="C3129" s="15">
        <v>0.00014045995954753166</v>
      </c>
    </row>
    <row r="3130">
      <c r="A3130" s="0" t="s">
        <v>8578</v>
      </c>
      <c r="B3130" s="14">
        <v>15</v>
      </c>
      <c r="C3130" s="15">
        <v>0.00014045995954753166</v>
      </c>
    </row>
    <row r="3131">
      <c r="A3131" s="0" t="s">
        <v>8579</v>
      </c>
      <c r="B3131" s="14">
        <v>15</v>
      </c>
      <c r="C3131" s="15">
        <v>0.00014045995954753166</v>
      </c>
    </row>
    <row r="3132">
      <c r="A3132" s="0" t="s">
        <v>8580</v>
      </c>
      <c r="B3132" s="14">
        <v>15</v>
      </c>
      <c r="C3132" s="15">
        <v>0.00014045995954753166</v>
      </c>
    </row>
    <row r="3133">
      <c r="A3133" s="0" t="s">
        <v>8581</v>
      </c>
      <c r="B3133" s="14">
        <v>15</v>
      </c>
      <c r="C3133" s="15">
        <v>0.00014045995954753166</v>
      </c>
    </row>
    <row r="3134">
      <c r="A3134" s="0" t="s">
        <v>8582</v>
      </c>
      <c r="B3134" s="14">
        <v>15</v>
      </c>
      <c r="C3134" s="15">
        <v>0.00014045995954753166</v>
      </c>
    </row>
    <row r="3135">
      <c r="A3135" s="0" t="s">
        <v>8583</v>
      </c>
      <c r="B3135" s="14">
        <v>15</v>
      </c>
      <c r="C3135" s="15">
        <v>0.00014045995954753166</v>
      </c>
    </row>
    <row r="3136">
      <c r="A3136" s="0" t="s">
        <v>8584</v>
      </c>
      <c r="B3136" s="14">
        <v>15</v>
      </c>
      <c r="C3136" s="15">
        <v>0.00014045995954753166</v>
      </c>
    </row>
    <row r="3137">
      <c r="A3137" s="0" t="s">
        <v>8585</v>
      </c>
      <c r="B3137" s="14">
        <v>15</v>
      </c>
      <c r="C3137" s="15">
        <v>0.00014045995954753166</v>
      </c>
    </row>
    <row r="3138">
      <c r="A3138" s="0" t="s">
        <v>8586</v>
      </c>
      <c r="B3138" s="14">
        <v>15</v>
      </c>
      <c r="C3138" s="15">
        <v>0.00014045995954753166</v>
      </c>
    </row>
    <row r="3139">
      <c r="A3139" s="0" t="s">
        <v>8587</v>
      </c>
      <c r="B3139" s="14">
        <v>15</v>
      </c>
      <c r="C3139" s="15">
        <v>0.00014045995954753166</v>
      </c>
    </row>
    <row r="3140">
      <c r="A3140" s="0" t="s">
        <v>8588</v>
      </c>
      <c r="B3140" s="14">
        <v>15</v>
      </c>
      <c r="C3140" s="15">
        <v>0.00014045995954753166</v>
      </c>
    </row>
    <row r="3141">
      <c r="A3141" s="0" t="s">
        <v>8589</v>
      </c>
      <c r="B3141" s="14">
        <v>15</v>
      </c>
      <c r="C3141" s="15">
        <v>0.00014045995954753166</v>
      </c>
    </row>
    <row r="3142">
      <c r="A3142" s="0" t="s">
        <v>8590</v>
      </c>
      <c r="B3142" s="14">
        <v>15</v>
      </c>
      <c r="C3142" s="15">
        <v>0.00014045995954753166</v>
      </c>
    </row>
    <row r="3143">
      <c r="A3143" s="0" t="s">
        <v>8591</v>
      </c>
      <c r="B3143" s="14">
        <v>15</v>
      </c>
      <c r="C3143" s="15">
        <v>0.00014045995954753166</v>
      </c>
    </row>
    <row r="3144">
      <c r="A3144" s="0" t="s">
        <v>8592</v>
      </c>
      <c r="B3144" s="14">
        <v>15</v>
      </c>
      <c r="C3144" s="15">
        <v>0.00014045995954753166</v>
      </c>
    </row>
    <row r="3145">
      <c r="A3145" s="0" t="s">
        <v>8593</v>
      </c>
      <c r="B3145" s="14">
        <v>15</v>
      </c>
      <c r="C3145" s="15">
        <v>0.00014045995954753166</v>
      </c>
    </row>
    <row r="3146">
      <c r="A3146" s="0" t="s">
        <v>8594</v>
      </c>
      <c r="B3146" s="14">
        <v>15</v>
      </c>
      <c r="C3146" s="15">
        <v>0.00014045995954753166</v>
      </c>
    </row>
    <row r="3147">
      <c r="A3147" s="0" t="s">
        <v>8595</v>
      </c>
      <c r="B3147" s="14">
        <v>15</v>
      </c>
      <c r="C3147" s="15">
        <v>0.00014045995954753166</v>
      </c>
    </row>
    <row r="3148">
      <c r="A3148" s="0" t="s">
        <v>8596</v>
      </c>
      <c r="B3148" s="14">
        <v>15</v>
      </c>
      <c r="C3148" s="15">
        <v>0.00014045995954753166</v>
      </c>
    </row>
    <row r="3149">
      <c r="A3149" s="0" t="s">
        <v>8597</v>
      </c>
      <c r="B3149" s="14">
        <v>15</v>
      </c>
      <c r="C3149" s="15">
        <v>0.00014045995954753166</v>
      </c>
    </row>
    <row r="3150">
      <c r="A3150" s="0" t="s">
        <v>8598</v>
      </c>
      <c r="B3150" s="14">
        <v>15</v>
      </c>
      <c r="C3150" s="15">
        <v>0.00014045995954753166</v>
      </c>
    </row>
    <row r="3151">
      <c r="A3151" s="0" t="s">
        <v>8599</v>
      </c>
      <c r="B3151" s="14">
        <v>15</v>
      </c>
      <c r="C3151" s="15">
        <v>0.00014045995954753166</v>
      </c>
    </row>
    <row r="3152">
      <c r="A3152" s="0" t="s">
        <v>8600</v>
      </c>
      <c r="B3152" s="14">
        <v>15</v>
      </c>
      <c r="C3152" s="15">
        <v>0.00014045995954753166</v>
      </c>
    </row>
    <row r="3153">
      <c r="A3153" s="0" t="s">
        <v>8601</v>
      </c>
      <c r="B3153" s="14">
        <v>15</v>
      </c>
      <c r="C3153" s="15">
        <v>0.00014045995954753166</v>
      </c>
    </row>
    <row r="3154">
      <c r="A3154" s="0" t="s">
        <v>8602</v>
      </c>
      <c r="B3154" s="14">
        <v>15</v>
      </c>
      <c r="C3154" s="15">
        <v>0.00014045995954753166</v>
      </c>
    </row>
    <row r="3155">
      <c r="A3155" s="0" t="s">
        <v>8603</v>
      </c>
      <c r="B3155" s="14">
        <v>15</v>
      </c>
      <c r="C3155" s="15">
        <v>0.00014045995954753166</v>
      </c>
    </row>
    <row r="3156">
      <c r="A3156" s="0" t="s">
        <v>8604</v>
      </c>
      <c r="B3156" s="14">
        <v>15</v>
      </c>
      <c r="C3156" s="15">
        <v>0.00014045995954753166</v>
      </c>
    </row>
    <row r="3157">
      <c r="A3157" s="0" t="s">
        <v>8605</v>
      </c>
      <c r="B3157" s="14">
        <v>15</v>
      </c>
      <c r="C3157" s="15">
        <v>0.00014045995954753166</v>
      </c>
    </row>
    <row r="3158">
      <c r="A3158" s="0" t="s">
        <v>8606</v>
      </c>
      <c r="B3158" s="14">
        <v>15</v>
      </c>
      <c r="C3158" s="15">
        <v>0.00014045995954753166</v>
      </c>
    </row>
    <row r="3159">
      <c r="A3159" s="0" t="s">
        <v>8607</v>
      </c>
      <c r="B3159" s="14">
        <v>15</v>
      </c>
      <c r="C3159" s="15">
        <v>0.00014045995954753166</v>
      </c>
    </row>
    <row r="3160">
      <c r="A3160" s="0" t="s">
        <v>8608</v>
      </c>
      <c r="B3160" s="14">
        <v>15</v>
      </c>
      <c r="C3160" s="15">
        <v>0.00014045995954753166</v>
      </c>
    </row>
    <row r="3161">
      <c r="A3161" s="0" t="s">
        <v>8609</v>
      </c>
      <c r="B3161" s="14">
        <v>15</v>
      </c>
      <c r="C3161" s="15">
        <v>0.00014045995954753166</v>
      </c>
    </row>
    <row r="3162">
      <c r="A3162" s="0" t="s">
        <v>8610</v>
      </c>
      <c r="B3162" s="14">
        <v>15</v>
      </c>
      <c r="C3162" s="15">
        <v>0.00014045995954753166</v>
      </c>
    </row>
    <row r="3163">
      <c r="A3163" s="0" t="s">
        <v>8611</v>
      </c>
      <c r="B3163" s="14">
        <v>15</v>
      </c>
      <c r="C3163" s="15">
        <v>0.00014045995954753166</v>
      </c>
    </row>
    <row r="3164">
      <c r="A3164" s="0" t="s">
        <v>8612</v>
      </c>
      <c r="B3164" s="14">
        <v>15</v>
      </c>
      <c r="C3164" s="15">
        <v>0.00014045995954753166</v>
      </c>
    </row>
    <row r="3165">
      <c r="A3165" s="0" t="s">
        <v>8613</v>
      </c>
      <c r="B3165" s="14">
        <v>15</v>
      </c>
      <c r="C3165" s="15">
        <v>0.00014045995954753166</v>
      </c>
    </row>
    <row r="3166">
      <c r="A3166" s="0" t="s">
        <v>8614</v>
      </c>
      <c r="B3166" s="14">
        <v>15</v>
      </c>
      <c r="C3166" s="15">
        <v>0.00014045995954753166</v>
      </c>
    </row>
    <row r="3167">
      <c r="A3167" s="0" t="s">
        <v>8615</v>
      </c>
      <c r="B3167" s="14">
        <v>15</v>
      </c>
      <c r="C3167" s="15">
        <v>0.00014045995954753166</v>
      </c>
    </row>
    <row r="3168">
      <c r="A3168" s="0" t="s">
        <v>8616</v>
      </c>
      <c r="B3168" s="14">
        <v>15</v>
      </c>
      <c r="C3168" s="15">
        <v>0.00014045995954753166</v>
      </c>
    </row>
    <row r="3169">
      <c r="A3169" s="0" t="s">
        <v>8617</v>
      </c>
      <c r="B3169" s="14">
        <v>15</v>
      </c>
      <c r="C3169" s="15">
        <v>0.00014045995954753166</v>
      </c>
    </row>
    <row r="3170">
      <c r="A3170" s="0" t="s">
        <v>8618</v>
      </c>
      <c r="B3170" s="14">
        <v>15</v>
      </c>
      <c r="C3170" s="15">
        <v>0.00014045995954753166</v>
      </c>
    </row>
    <row r="3171">
      <c r="A3171" s="0" t="s">
        <v>8619</v>
      </c>
      <c r="B3171" s="14">
        <v>15</v>
      </c>
      <c r="C3171" s="15">
        <v>0.00014045995954753166</v>
      </c>
    </row>
    <row r="3172">
      <c r="A3172" s="0" t="s">
        <v>8620</v>
      </c>
      <c r="B3172" s="14">
        <v>15</v>
      </c>
      <c r="C3172" s="15">
        <v>0.00014045995954753166</v>
      </c>
    </row>
    <row r="3173">
      <c r="A3173" s="0" t="s">
        <v>8621</v>
      </c>
      <c r="B3173" s="14">
        <v>15</v>
      </c>
      <c r="C3173" s="15">
        <v>0.00014045995954753166</v>
      </c>
    </row>
    <row r="3174">
      <c r="A3174" s="0" t="s">
        <v>8622</v>
      </c>
      <c r="B3174" s="14">
        <v>15</v>
      </c>
      <c r="C3174" s="15">
        <v>0.00014045995954753166</v>
      </c>
    </row>
    <row r="3175">
      <c r="A3175" s="0" t="s">
        <v>8623</v>
      </c>
      <c r="B3175" s="14">
        <v>15</v>
      </c>
      <c r="C3175" s="15">
        <v>0.00014045995954753166</v>
      </c>
    </row>
    <row r="3176">
      <c r="A3176" s="0" t="s">
        <v>8624</v>
      </c>
      <c r="B3176" s="14">
        <v>15</v>
      </c>
      <c r="C3176" s="15">
        <v>0.00014045995954753166</v>
      </c>
    </row>
    <row r="3177">
      <c r="A3177" s="0" t="s">
        <v>8625</v>
      </c>
      <c r="B3177" s="14">
        <v>15</v>
      </c>
      <c r="C3177" s="15">
        <v>0.00014045995954753166</v>
      </c>
    </row>
    <row r="3178">
      <c r="A3178" s="0" t="s">
        <v>8626</v>
      </c>
      <c r="B3178" s="14">
        <v>15</v>
      </c>
      <c r="C3178" s="15">
        <v>0.00014045995954753166</v>
      </c>
    </row>
    <row r="3179">
      <c r="A3179" s="0" t="s">
        <v>8627</v>
      </c>
      <c r="B3179" s="14">
        <v>15</v>
      </c>
      <c r="C3179" s="15">
        <v>0.00014045995954753166</v>
      </c>
    </row>
    <row r="3180">
      <c r="A3180" s="0" t="s">
        <v>8628</v>
      </c>
      <c r="B3180" s="14">
        <v>15</v>
      </c>
      <c r="C3180" s="15">
        <v>0.00014045995954753166</v>
      </c>
    </row>
    <row r="3181">
      <c r="A3181" s="0" t="s">
        <v>8629</v>
      </c>
      <c r="B3181" s="14">
        <v>15</v>
      </c>
      <c r="C3181" s="15">
        <v>0.00014045995954753166</v>
      </c>
    </row>
    <row r="3182">
      <c r="A3182" s="0" t="s">
        <v>8630</v>
      </c>
      <c r="B3182" s="14">
        <v>15</v>
      </c>
      <c r="C3182" s="15">
        <v>0.00014045995954753166</v>
      </c>
    </row>
    <row r="3183">
      <c r="A3183" s="0" t="s">
        <v>8631</v>
      </c>
      <c r="B3183" s="14">
        <v>15</v>
      </c>
      <c r="C3183" s="15">
        <v>0.00014045995954753166</v>
      </c>
    </row>
    <row r="3184">
      <c r="A3184" s="0" t="s">
        <v>8632</v>
      </c>
      <c r="B3184" s="14">
        <v>15</v>
      </c>
      <c r="C3184" s="15">
        <v>0.00014045995954753166</v>
      </c>
    </row>
    <row r="3185">
      <c r="A3185" s="0" t="s">
        <v>8633</v>
      </c>
      <c r="B3185" s="14">
        <v>15</v>
      </c>
      <c r="C3185" s="15">
        <v>0.00014045995954753166</v>
      </c>
    </row>
    <row r="3186">
      <c r="A3186" s="0" t="s">
        <v>8634</v>
      </c>
      <c r="B3186" s="14">
        <v>15</v>
      </c>
      <c r="C3186" s="15">
        <v>0.00014045995954753166</v>
      </c>
    </row>
    <row r="3187">
      <c r="A3187" s="0" t="s">
        <v>8635</v>
      </c>
      <c r="B3187" s="14">
        <v>15</v>
      </c>
      <c r="C3187" s="15">
        <v>0.00014045995954753166</v>
      </c>
    </row>
    <row r="3188">
      <c r="A3188" s="0" t="s">
        <v>8636</v>
      </c>
      <c r="B3188" s="14">
        <v>15</v>
      </c>
      <c r="C3188" s="15">
        <v>0.00014045995954753166</v>
      </c>
    </row>
    <row r="3189">
      <c r="A3189" s="0" t="s">
        <v>8637</v>
      </c>
      <c r="B3189" s="14">
        <v>15</v>
      </c>
      <c r="C3189" s="15">
        <v>0.00014045995954753166</v>
      </c>
    </row>
    <row r="3190">
      <c r="A3190" s="0" t="s">
        <v>8638</v>
      </c>
      <c r="B3190" s="14">
        <v>15</v>
      </c>
      <c r="C3190" s="15">
        <v>0.00014045995954753166</v>
      </c>
    </row>
    <row r="3191">
      <c r="A3191" s="0" t="s">
        <v>8639</v>
      </c>
      <c r="B3191" s="14">
        <v>15</v>
      </c>
      <c r="C3191" s="15">
        <v>0.00014045995954753166</v>
      </c>
    </row>
    <row r="3192">
      <c r="A3192" s="0" t="s">
        <v>8640</v>
      </c>
      <c r="B3192" s="14">
        <v>15</v>
      </c>
      <c r="C3192" s="15">
        <v>0.00014045995954753166</v>
      </c>
    </row>
    <row r="3193">
      <c r="A3193" s="0" t="s">
        <v>8641</v>
      </c>
      <c r="B3193" s="14">
        <v>15</v>
      </c>
      <c r="C3193" s="15">
        <v>0.00014045995954753166</v>
      </c>
    </row>
    <row r="3194">
      <c r="A3194" s="0" t="s">
        <v>8642</v>
      </c>
      <c r="B3194" s="14">
        <v>15</v>
      </c>
      <c r="C3194" s="15">
        <v>0.00014045995954753166</v>
      </c>
    </row>
    <row r="3195">
      <c r="A3195" s="0" t="s">
        <v>8643</v>
      </c>
      <c r="B3195" s="14">
        <v>14</v>
      </c>
      <c r="C3195" s="15">
        <v>0.00013109596224436288</v>
      </c>
    </row>
    <row r="3196">
      <c r="A3196" s="0" t="s">
        <v>8644</v>
      </c>
      <c r="B3196" s="14">
        <v>14</v>
      </c>
      <c r="C3196" s="15">
        <v>0.00013109596224436288</v>
      </c>
    </row>
    <row r="3197">
      <c r="A3197" s="0" t="s">
        <v>8645</v>
      </c>
      <c r="B3197" s="14">
        <v>14</v>
      </c>
      <c r="C3197" s="15">
        <v>0.00013109596224436288</v>
      </c>
    </row>
    <row r="3198">
      <c r="A3198" s="0" t="s">
        <v>8646</v>
      </c>
      <c r="B3198" s="14">
        <v>14</v>
      </c>
      <c r="C3198" s="15">
        <v>0.00013109596224436288</v>
      </c>
    </row>
    <row r="3199">
      <c r="A3199" s="0" t="s">
        <v>8647</v>
      </c>
      <c r="B3199" s="14">
        <v>14</v>
      </c>
      <c r="C3199" s="15">
        <v>0.00013109596224436288</v>
      </c>
    </row>
    <row r="3200">
      <c r="A3200" s="0" t="s">
        <v>8648</v>
      </c>
      <c r="B3200" s="14">
        <v>14</v>
      </c>
      <c r="C3200" s="15">
        <v>0.00013109596224436288</v>
      </c>
    </row>
    <row r="3201">
      <c r="A3201" s="0" t="s">
        <v>8649</v>
      </c>
      <c r="B3201" s="14">
        <v>14</v>
      </c>
      <c r="C3201" s="15">
        <v>0.00013109596224436288</v>
      </c>
    </row>
    <row r="3202">
      <c r="A3202" s="0" t="s">
        <v>8650</v>
      </c>
      <c r="B3202" s="14">
        <v>14</v>
      </c>
      <c r="C3202" s="15">
        <v>0.00013109596224436288</v>
      </c>
    </row>
    <row r="3203">
      <c r="A3203" s="0" t="s">
        <v>8651</v>
      </c>
      <c r="B3203" s="14">
        <v>14</v>
      </c>
      <c r="C3203" s="15">
        <v>0.00013109596224436288</v>
      </c>
    </row>
    <row r="3204">
      <c r="A3204" s="0" t="s">
        <v>8652</v>
      </c>
      <c r="B3204" s="14">
        <v>14</v>
      </c>
      <c r="C3204" s="15">
        <v>0.00013109596224436288</v>
      </c>
    </row>
    <row r="3205">
      <c r="A3205" s="0" t="s">
        <v>8653</v>
      </c>
      <c r="B3205" s="14">
        <v>14</v>
      </c>
      <c r="C3205" s="15">
        <v>0.00013109596224436288</v>
      </c>
    </row>
    <row r="3206">
      <c r="A3206" s="0" t="s">
        <v>8654</v>
      </c>
      <c r="B3206" s="14">
        <v>14</v>
      </c>
      <c r="C3206" s="15">
        <v>0.00013109596224436288</v>
      </c>
    </row>
    <row r="3207">
      <c r="A3207" s="0" t="s">
        <v>8655</v>
      </c>
      <c r="B3207" s="14">
        <v>14</v>
      </c>
      <c r="C3207" s="15">
        <v>0.00013109596224436288</v>
      </c>
    </row>
    <row r="3208">
      <c r="A3208" s="0" t="s">
        <v>8656</v>
      </c>
      <c r="B3208" s="14">
        <v>14</v>
      </c>
      <c r="C3208" s="15">
        <v>0.00013109596224436288</v>
      </c>
    </row>
    <row r="3209">
      <c r="A3209" s="0" t="s">
        <v>8657</v>
      </c>
      <c r="B3209" s="14">
        <v>14</v>
      </c>
      <c r="C3209" s="15">
        <v>0.00013109596224436288</v>
      </c>
    </row>
    <row r="3210">
      <c r="A3210" s="0" t="s">
        <v>8658</v>
      </c>
      <c r="B3210" s="14">
        <v>14</v>
      </c>
      <c r="C3210" s="15">
        <v>0.00013109596224436288</v>
      </c>
    </row>
    <row r="3211">
      <c r="A3211" s="0" t="s">
        <v>8659</v>
      </c>
      <c r="B3211" s="14">
        <v>14</v>
      </c>
      <c r="C3211" s="15">
        <v>0.00013109596224436288</v>
      </c>
    </row>
    <row r="3212">
      <c r="A3212" s="0" t="s">
        <v>8660</v>
      </c>
      <c r="B3212" s="14">
        <v>14</v>
      </c>
      <c r="C3212" s="15">
        <v>0.00013109596224436288</v>
      </c>
    </row>
    <row r="3213">
      <c r="A3213" s="0" t="s">
        <v>8661</v>
      </c>
      <c r="B3213" s="14">
        <v>14</v>
      </c>
      <c r="C3213" s="15">
        <v>0.00013109596224436288</v>
      </c>
    </row>
    <row r="3214">
      <c r="A3214" s="0" t="s">
        <v>8662</v>
      </c>
      <c r="B3214" s="14">
        <v>14</v>
      </c>
      <c r="C3214" s="15">
        <v>0.00013109596224436288</v>
      </c>
    </row>
    <row r="3215">
      <c r="A3215" s="0" t="s">
        <v>8663</v>
      </c>
      <c r="B3215" s="14">
        <v>14</v>
      </c>
      <c r="C3215" s="15">
        <v>0.00013109596224436288</v>
      </c>
    </row>
    <row r="3216">
      <c r="A3216" s="0" t="s">
        <v>8664</v>
      </c>
      <c r="B3216" s="14">
        <v>14</v>
      </c>
      <c r="C3216" s="15">
        <v>0.00013109596224436288</v>
      </c>
    </row>
    <row r="3217">
      <c r="A3217" s="0" t="s">
        <v>8665</v>
      </c>
      <c r="B3217" s="14">
        <v>14</v>
      </c>
      <c r="C3217" s="15">
        <v>0.00013109596224436288</v>
      </c>
    </row>
    <row r="3218">
      <c r="A3218" s="0" t="s">
        <v>8666</v>
      </c>
      <c r="B3218" s="14">
        <v>14</v>
      </c>
      <c r="C3218" s="15">
        <v>0.00013109596224436288</v>
      </c>
    </row>
    <row r="3219">
      <c r="A3219" s="0" t="s">
        <v>8667</v>
      </c>
      <c r="B3219" s="14">
        <v>14</v>
      </c>
      <c r="C3219" s="15">
        <v>0.00013109596224436288</v>
      </c>
    </row>
    <row r="3220">
      <c r="A3220" s="0" t="s">
        <v>8668</v>
      </c>
      <c r="B3220" s="14">
        <v>14</v>
      </c>
      <c r="C3220" s="15">
        <v>0.00013109596224436288</v>
      </c>
    </row>
    <row r="3221">
      <c r="A3221" s="0" t="s">
        <v>8669</v>
      </c>
      <c r="B3221" s="14">
        <v>14</v>
      </c>
      <c r="C3221" s="15">
        <v>0.00013109596224436288</v>
      </c>
    </row>
    <row r="3222">
      <c r="A3222" s="0" t="s">
        <v>8670</v>
      </c>
      <c r="B3222" s="14">
        <v>14</v>
      </c>
      <c r="C3222" s="15">
        <v>0.00013109596224436288</v>
      </c>
    </row>
    <row r="3223">
      <c r="A3223" s="0" t="s">
        <v>8671</v>
      </c>
      <c r="B3223" s="14">
        <v>14</v>
      </c>
      <c r="C3223" s="15">
        <v>0.00013109596224436288</v>
      </c>
    </row>
    <row r="3224">
      <c r="A3224" s="0" t="s">
        <v>8672</v>
      </c>
      <c r="B3224" s="14">
        <v>14</v>
      </c>
      <c r="C3224" s="15">
        <v>0.00013109596224436288</v>
      </c>
    </row>
    <row r="3225">
      <c r="A3225" s="0" t="s">
        <v>8673</v>
      </c>
      <c r="B3225" s="14">
        <v>14</v>
      </c>
      <c r="C3225" s="15">
        <v>0.00013109596224436288</v>
      </c>
    </row>
    <row r="3226">
      <c r="A3226" s="0" t="s">
        <v>8674</v>
      </c>
      <c r="B3226" s="14">
        <v>14</v>
      </c>
      <c r="C3226" s="15">
        <v>0.00013109596224436288</v>
      </c>
    </row>
    <row r="3227">
      <c r="A3227" s="0" t="s">
        <v>8675</v>
      </c>
      <c r="B3227" s="14">
        <v>14</v>
      </c>
      <c r="C3227" s="15">
        <v>0.00013109596224436288</v>
      </c>
    </row>
    <row r="3228">
      <c r="A3228" s="0" t="s">
        <v>8676</v>
      </c>
      <c r="B3228" s="14">
        <v>14</v>
      </c>
      <c r="C3228" s="15">
        <v>0.00013109596224436288</v>
      </c>
    </row>
    <row r="3229">
      <c r="A3229" s="0" t="s">
        <v>8677</v>
      </c>
      <c r="B3229" s="14">
        <v>14</v>
      </c>
      <c r="C3229" s="15">
        <v>0.00013109596224436288</v>
      </c>
    </row>
    <row r="3230">
      <c r="A3230" s="0" t="s">
        <v>8678</v>
      </c>
      <c r="B3230" s="14">
        <v>14</v>
      </c>
      <c r="C3230" s="15">
        <v>0.00013109596224436288</v>
      </c>
    </row>
    <row r="3231">
      <c r="A3231" s="0" t="s">
        <v>8679</v>
      </c>
      <c r="B3231" s="14">
        <v>14</v>
      </c>
      <c r="C3231" s="15">
        <v>0.00013109596224436288</v>
      </c>
    </row>
    <row r="3232">
      <c r="A3232" s="0" t="s">
        <v>8680</v>
      </c>
      <c r="B3232" s="14">
        <v>14</v>
      </c>
      <c r="C3232" s="15">
        <v>0.00013109596224436288</v>
      </c>
    </row>
    <row r="3233">
      <c r="A3233" s="0" t="s">
        <v>8681</v>
      </c>
      <c r="B3233" s="14">
        <v>14</v>
      </c>
      <c r="C3233" s="15">
        <v>0.00013109596224436288</v>
      </c>
    </row>
    <row r="3234">
      <c r="A3234" s="0" t="s">
        <v>8682</v>
      </c>
      <c r="B3234" s="14">
        <v>14</v>
      </c>
      <c r="C3234" s="15">
        <v>0.00013109596224436288</v>
      </c>
    </row>
    <row r="3235">
      <c r="A3235" s="0" t="s">
        <v>8683</v>
      </c>
      <c r="B3235" s="14">
        <v>14</v>
      </c>
      <c r="C3235" s="15">
        <v>0.00013109596224436288</v>
      </c>
    </row>
    <row r="3236">
      <c r="A3236" s="0" t="s">
        <v>8684</v>
      </c>
      <c r="B3236" s="14">
        <v>14</v>
      </c>
      <c r="C3236" s="15">
        <v>0.00013109596224436288</v>
      </c>
    </row>
    <row r="3237">
      <c r="A3237" s="0" t="s">
        <v>8685</v>
      </c>
      <c r="B3237" s="14">
        <v>14</v>
      </c>
      <c r="C3237" s="15">
        <v>0.00013109596224436288</v>
      </c>
    </row>
    <row r="3238">
      <c r="A3238" s="0" t="s">
        <v>8686</v>
      </c>
      <c r="B3238" s="14">
        <v>14</v>
      </c>
      <c r="C3238" s="15">
        <v>0.00013109596224436288</v>
      </c>
    </row>
    <row r="3239">
      <c r="A3239" s="0" t="s">
        <v>8687</v>
      </c>
      <c r="B3239" s="14">
        <v>14</v>
      </c>
      <c r="C3239" s="15">
        <v>0.00013109596224436288</v>
      </c>
    </row>
    <row r="3240">
      <c r="A3240" s="0" t="s">
        <v>8688</v>
      </c>
      <c r="B3240" s="14">
        <v>14</v>
      </c>
      <c r="C3240" s="15">
        <v>0.00013109596224436288</v>
      </c>
    </row>
    <row r="3241">
      <c r="A3241" s="0" t="s">
        <v>8689</v>
      </c>
      <c r="B3241" s="14">
        <v>14</v>
      </c>
      <c r="C3241" s="15">
        <v>0.00013109596224436288</v>
      </c>
    </row>
    <row r="3242">
      <c r="A3242" s="0" t="s">
        <v>8690</v>
      </c>
      <c r="B3242" s="14">
        <v>14</v>
      </c>
      <c r="C3242" s="15">
        <v>0.00013109596224436288</v>
      </c>
    </row>
    <row r="3243">
      <c r="A3243" s="0" t="s">
        <v>8691</v>
      </c>
      <c r="B3243" s="14">
        <v>14</v>
      </c>
      <c r="C3243" s="15">
        <v>0.00013109596224436288</v>
      </c>
    </row>
    <row r="3244">
      <c r="A3244" s="0" t="s">
        <v>8692</v>
      </c>
      <c r="B3244" s="14">
        <v>14</v>
      </c>
      <c r="C3244" s="15">
        <v>0.00013109596224436288</v>
      </c>
    </row>
    <row r="3245">
      <c r="A3245" s="0" t="s">
        <v>8693</v>
      </c>
      <c r="B3245" s="14">
        <v>14</v>
      </c>
      <c r="C3245" s="15">
        <v>0.00013109596224436288</v>
      </c>
    </row>
    <row r="3246">
      <c r="A3246" s="0" t="s">
        <v>8694</v>
      </c>
      <c r="B3246" s="14">
        <v>14</v>
      </c>
      <c r="C3246" s="15">
        <v>0.00013109596224436288</v>
      </c>
    </row>
    <row r="3247">
      <c r="A3247" s="0" t="s">
        <v>8695</v>
      </c>
      <c r="B3247" s="14">
        <v>14</v>
      </c>
      <c r="C3247" s="15">
        <v>0.00013109596224436288</v>
      </c>
    </row>
    <row r="3248">
      <c r="A3248" s="0" t="s">
        <v>8696</v>
      </c>
      <c r="B3248" s="14">
        <v>14</v>
      </c>
      <c r="C3248" s="15">
        <v>0.00013109596224436288</v>
      </c>
    </row>
    <row r="3249">
      <c r="A3249" s="0" t="s">
        <v>8697</v>
      </c>
      <c r="B3249" s="14">
        <v>14</v>
      </c>
      <c r="C3249" s="15">
        <v>0.00013109596224436288</v>
      </c>
    </row>
    <row r="3250">
      <c r="A3250" s="0" t="s">
        <v>8698</v>
      </c>
      <c r="B3250" s="14">
        <v>14</v>
      </c>
      <c r="C3250" s="15">
        <v>0.00013109596224436288</v>
      </c>
    </row>
    <row r="3251">
      <c r="A3251" s="0" t="s">
        <v>8699</v>
      </c>
      <c r="B3251" s="14">
        <v>14</v>
      </c>
      <c r="C3251" s="15">
        <v>0.00013109596224436288</v>
      </c>
    </row>
    <row r="3252">
      <c r="A3252" s="0" t="s">
        <v>8700</v>
      </c>
      <c r="B3252" s="14">
        <v>14</v>
      </c>
      <c r="C3252" s="15">
        <v>0.00013109596224436288</v>
      </c>
    </row>
    <row r="3253">
      <c r="A3253" s="0" t="s">
        <v>8701</v>
      </c>
      <c r="B3253" s="14">
        <v>14</v>
      </c>
      <c r="C3253" s="15">
        <v>0.00013109596224436288</v>
      </c>
    </row>
    <row r="3254">
      <c r="A3254" s="0" t="s">
        <v>8702</v>
      </c>
      <c r="B3254" s="14">
        <v>14</v>
      </c>
      <c r="C3254" s="15">
        <v>0.00013109596224436288</v>
      </c>
    </row>
    <row r="3255">
      <c r="A3255" s="0" t="s">
        <v>8703</v>
      </c>
      <c r="B3255" s="14">
        <v>14</v>
      </c>
      <c r="C3255" s="15">
        <v>0.00013109596224436288</v>
      </c>
    </row>
    <row r="3256">
      <c r="A3256" s="0" t="s">
        <v>8704</v>
      </c>
      <c r="B3256" s="14">
        <v>14</v>
      </c>
      <c r="C3256" s="15">
        <v>0.00013109596224436288</v>
      </c>
    </row>
    <row r="3257">
      <c r="A3257" s="0" t="s">
        <v>8705</v>
      </c>
      <c r="B3257" s="14">
        <v>14</v>
      </c>
      <c r="C3257" s="15">
        <v>0.00013109596224436288</v>
      </c>
    </row>
    <row r="3258">
      <c r="A3258" s="0" t="s">
        <v>8706</v>
      </c>
      <c r="B3258" s="14">
        <v>14</v>
      </c>
      <c r="C3258" s="15">
        <v>0.00013109596224436288</v>
      </c>
    </row>
    <row r="3259">
      <c r="A3259" s="0" t="s">
        <v>8707</v>
      </c>
      <c r="B3259" s="14">
        <v>14</v>
      </c>
      <c r="C3259" s="15">
        <v>0.00013109596224436288</v>
      </c>
    </row>
    <row r="3260">
      <c r="A3260" s="0" t="s">
        <v>8708</v>
      </c>
      <c r="B3260" s="14">
        <v>14</v>
      </c>
      <c r="C3260" s="15">
        <v>0.00013109596224436288</v>
      </c>
    </row>
    <row r="3261">
      <c r="A3261" s="0" t="s">
        <v>8709</v>
      </c>
      <c r="B3261" s="14">
        <v>14</v>
      </c>
      <c r="C3261" s="15">
        <v>0.00013109596224436288</v>
      </c>
    </row>
    <row r="3262">
      <c r="A3262" s="0" t="s">
        <v>8710</v>
      </c>
      <c r="B3262" s="14">
        <v>14</v>
      </c>
      <c r="C3262" s="15">
        <v>0.00013109596224436288</v>
      </c>
    </row>
    <row r="3263">
      <c r="A3263" s="0" t="s">
        <v>8711</v>
      </c>
      <c r="B3263" s="14">
        <v>14</v>
      </c>
      <c r="C3263" s="15">
        <v>0.00013109596224436288</v>
      </c>
    </row>
    <row r="3264">
      <c r="A3264" s="0" t="s">
        <v>8712</v>
      </c>
      <c r="B3264" s="14">
        <v>14</v>
      </c>
      <c r="C3264" s="15">
        <v>0.00013109596224436288</v>
      </c>
    </row>
    <row r="3265">
      <c r="A3265" s="0" t="s">
        <v>8713</v>
      </c>
      <c r="B3265" s="14">
        <v>14</v>
      </c>
      <c r="C3265" s="15">
        <v>0.00013109596224436288</v>
      </c>
    </row>
    <row r="3266">
      <c r="A3266" s="0" t="s">
        <v>8714</v>
      </c>
      <c r="B3266" s="14">
        <v>14</v>
      </c>
      <c r="C3266" s="15">
        <v>0.00013109596224436288</v>
      </c>
    </row>
    <row r="3267">
      <c r="A3267" s="0" t="s">
        <v>8715</v>
      </c>
      <c r="B3267" s="14">
        <v>14</v>
      </c>
      <c r="C3267" s="15">
        <v>0.00013109596224436288</v>
      </c>
    </row>
    <row r="3268">
      <c r="A3268" s="0" t="s">
        <v>8716</v>
      </c>
      <c r="B3268" s="14">
        <v>14</v>
      </c>
      <c r="C3268" s="15">
        <v>0.00013109596224436288</v>
      </c>
    </row>
    <row r="3269">
      <c r="A3269" s="0" t="s">
        <v>8717</v>
      </c>
      <c r="B3269" s="14">
        <v>14</v>
      </c>
      <c r="C3269" s="15">
        <v>0.00013109596224436288</v>
      </c>
    </row>
    <row r="3270">
      <c r="A3270" s="0" t="s">
        <v>8718</v>
      </c>
      <c r="B3270" s="14">
        <v>14</v>
      </c>
      <c r="C3270" s="15">
        <v>0.00013109596224436288</v>
      </c>
    </row>
    <row r="3271">
      <c r="A3271" s="0" t="s">
        <v>8719</v>
      </c>
      <c r="B3271" s="14">
        <v>14</v>
      </c>
      <c r="C3271" s="15">
        <v>0.00013109596224436288</v>
      </c>
    </row>
    <row r="3272">
      <c r="A3272" s="0" t="s">
        <v>8720</v>
      </c>
      <c r="B3272" s="14">
        <v>14</v>
      </c>
      <c r="C3272" s="15">
        <v>0.00013109596224436288</v>
      </c>
    </row>
    <row r="3273">
      <c r="A3273" s="0" t="s">
        <v>8721</v>
      </c>
      <c r="B3273" s="14">
        <v>14</v>
      </c>
      <c r="C3273" s="15">
        <v>0.00013109596224436288</v>
      </c>
    </row>
    <row r="3274">
      <c r="A3274" s="0" t="s">
        <v>8722</v>
      </c>
      <c r="B3274" s="14">
        <v>14</v>
      </c>
      <c r="C3274" s="15">
        <v>0.00013109596224436288</v>
      </c>
    </row>
    <row r="3275">
      <c r="A3275" s="0" t="s">
        <v>8723</v>
      </c>
      <c r="B3275" s="14">
        <v>14</v>
      </c>
      <c r="C3275" s="15">
        <v>0.00013109596224436288</v>
      </c>
    </row>
    <row r="3276">
      <c r="A3276" s="0" t="s">
        <v>8724</v>
      </c>
      <c r="B3276" s="14">
        <v>14</v>
      </c>
      <c r="C3276" s="15">
        <v>0.00013109596224436288</v>
      </c>
    </row>
    <row r="3277">
      <c r="A3277" s="0" t="s">
        <v>8725</v>
      </c>
      <c r="B3277" s="14">
        <v>14</v>
      </c>
      <c r="C3277" s="15">
        <v>0.00013109596224436288</v>
      </c>
    </row>
    <row r="3278">
      <c r="A3278" s="0" t="s">
        <v>8726</v>
      </c>
      <c r="B3278" s="14">
        <v>14</v>
      </c>
      <c r="C3278" s="15">
        <v>0.00013109596224436288</v>
      </c>
    </row>
    <row r="3279">
      <c r="A3279" s="0" t="s">
        <v>8727</v>
      </c>
      <c r="B3279" s="14">
        <v>14</v>
      </c>
      <c r="C3279" s="15">
        <v>0.00013109596224436288</v>
      </c>
    </row>
    <row r="3280">
      <c r="A3280" s="0" t="s">
        <v>8728</v>
      </c>
      <c r="B3280" s="14">
        <v>14</v>
      </c>
      <c r="C3280" s="15">
        <v>0.00013109596224436288</v>
      </c>
    </row>
    <row r="3281">
      <c r="A3281" s="0" t="s">
        <v>8729</v>
      </c>
      <c r="B3281" s="14">
        <v>14</v>
      </c>
      <c r="C3281" s="15">
        <v>0.00013109596224436288</v>
      </c>
    </row>
    <row r="3282">
      <c r="A3282" s="0" t="s">
        <v>8730</v>
      </c>
      <c r="B3282" s="14">
        <v>14</v>
      </c>
      <c r="C3282" s="15">
        <v>0.00013109596224436288</v>
      </c>
    </row>
    <row r="3283">
      <c r="A3283" s="0" t="s">
        <v>8731</v>
      </c>
      <c r="B3283" s="14">
        <v>14</v>
      </c>
      <c r="C3283" s="15">
        <v>0.00013109596224436288</v>
      </c>
    </row>
    <row r="3284">
      <c r="A3284" s="0" t="s">
        <v>8732</v>
      </c>
      <c r="B3284" s="14">
        <v>14</v>
      </c>
      <c r="C3284" s="15">
        <v>0.00013109596224436288</v>
      </c>
    </row>
    <row r="3285">
      <c r="A3285" s="0" t="s">
        <v>8733</v>
      </c>
      <c r="B3285" s="14">
        <v>14</v>
      </c>
      <c r="C3285" s="15">
        <v>0.00013109596224436288</v>
      </c>
    </row>
    <row r="3286">
      <c r="A3286" s="0" t="s">
        <v>8734</v>
      </c>
      <c r="B3286" s="14">
        <v>14</v>
      </c>
      <c r="C3286" s="15">
        <v>0.00013109596224436288</v>
      </c>
    </row>
    <row r="3287">
      <c r="A3287" s="0" t="s">
        <v>8735</v>
      </c>
      <c r="B3287" s="14">
        <v>14</v>
      </c>
      <c r="C3287" s="15">
        <v>0.00013109596224436288</v>
      </c>
    </row>
    <row r="3288">
      <c r="A3288" s="0" t="s">
        <v>8736</v>
      </c>
      <c r="B3288" s="14">
        <v>14</v>
      </c>
      <c r="C3288" s="15">
        <v>0.00013109596224436288</v>
      </c>
    </row>
    <row r="3289">
      <c r="A3289" s="0" t="s">
        <v>8737</v>
      </c>
      <c r="B3289" s="14">
        <v>14</v>
      </c>
      <c r="C3289" s="15">
        <v>0.00013109596224436288</v>
      </c>
    </row>
    <row r="3290">
      <c r="A3290" s="0" t="s">
        <v>8738</v>
      </c>
      <c r="B3290" s="14">
        <v>14</v>
      </c>
      <c r="C3290" s="15">
        <v>0.00013109596224436288</v>
      </c>
    </row>
    <row r="3291">
      <c r="A3291" s="0" t="s">
        <v>8739</v>
      </c>
      <c r="B3291" s="14">
        <v>14</v>
      </c>
      <c r="C3291" s="15">
        <v>0.00013109596224436288</v>
      </c>
    </row>
    <row r="3292">
      <c r="A3292" s="0" t="s">
        <v>8740</v>
      </c>
      <c r="B3292" s="14">
        <v>14</v>
      </c>
      <c r="C3292" s="15">
        <v>0.00013109596224436288</v>
      </c>
    </row>
    <row r="3293">
      <c r="A3293" s="0" t="s">
        <v>8741</v>
      </c>
      <c r="B3293" s="14">
        <v>14</v>
      </c>
      <c r="C3293" s="15">
        <v>0.00013109596224436288</v>
      </c>
    </row>
    <row r="3294">
      <c r="A3294" s="0" t="s">
        <v>8742</v>
      </c>
      <c r="B3294" s="14">
        <v>14</v>
      </c>
      <c r="C3294" s="15">
        <v>0.00013109596224436288</v>
      </c>
    </row>
    <row r="3295">
      <c r="A3295" s="0" t="s">
        <v>8743</v>
      </c>
      <c r="B3295" s="14">
        <v>14</v>
      </c>
      <c r="C3295" s="15">
        <v>0.00013109596224436288</v>
      </c>
    </row>
    <row r="3296">
      <c r="A3296" s="0" t="s">
        <v>8744</v>
      </c>
      <c r="B3296" s="14">
        <v>14</v>
      </c>
      <c r="C3296" s="15">
        <v>0.00013109596224436288</v>
      </c>
    </row>
    <row r="3297">
      <c r="A3297" s="0" t="s">
        <v>8745</v>
      </c>
      <c r="B3297" s="14">
        <v>14</v>
      </c>
      <c r="C3297" s="15">
        <v>0.00013109596224436288</v>
      </c>
    </row>
    <row r="3298">
      <c r="A3298" s="0" t="s">
        <v>8746</v>
      </c>
      <c r="B3298" s="14">
        <v>14</v>
      </c>
      <c r="C3298" s="15">
        <v>0.00013109596224436288</v>
      </c>
    </row>
    <row r="3299">
      <c r="A3299" s="0" t="s">
        <v>8747</v>
      </c>
      <c r="B3299" s="14">
        <v>14</v>
      </c>
      <c r="C3299" s="15">
        <v>0.00013109596224436288</v>
      </c>
    </row>
    <row r="3300">
      <c r="A3300" s="0" t="s">
        <v>8748</v>
      </c>
      <c r="B3300" s="14">
        <v>14</v>
      </c>
      <c r="C3300" s="15">
        <v>0.00013109596224436288</v>
      </c>
    </row>
    <row r="3301">
      <c r="A3301" s="0" t="s">
        <v>8749</v>
      </c>
      <c r="B3301" s="14">
        <v>14</v>
      </c>
      <c r="C3301" s="15">
        <v>0.00013109596224436288</v>
      </c>
    </row>
    <row r="3302">
      <c r="A3302" s="0" t="s">
        <v>8750</v>
      </c>
      <c r="B3302" s="14">
        <v>14</v>
      </c>
      <c r="C3302" s="15">
        <v>0.00013109596224436288</v>
      </c>
    </row>
    <row r="3303">
      <c r="A3303" s="0" t="s">
        <v>8751</v>
      </c>
      <c r="B3303" s="14">
        <v>14</v>
      </c>
      <c r="C3303" s="15">
        <v>0.00013109596224436288</v>
      </c>
    </row>
    <row r="3304">
      <c r="A3304" s="0" t="s">
        <v>8752</v>
      </c>
      <c r="B3304" s="14">
        <v>14</v>
      </c>
      <c r="C3304" s="15">
        <v>0.00013109596224436288</v>
      </c>
    </row>
    <row r="3305">
      <c r="A3305" s="0" t="s">
        <v>8753</v>
      </c>
      <c r="B3305" s="14">
        <v>14</v>
      </c>
      <c r="C3305" s="15">
        <v>0.00013109596224436288</v>
      </c>
    </row>
    <row r="3306">
      <c r="A3306" s="0" t="s">
        <v>8754</v>
      </c>
      <c r="B3306" s="14">
        <v>14</v>
      </c>
      <c r="C3306" s="15">
        <v>0.00013109596224436288</v>
      </c>
    </row>
    <row r="3307">
      <c r="A3307" s="0" t="s">
        <v>8755</v>
      </c>
      <c r="B3307" s="14">
        <v>14</v>
      </c>
      <c r="C3307" s="15">
        <v>0.00013109596224436288</v>
      </c>
    </row>
    <row r="3308">
      <c r="A3308" s="0" t="s">
        <v>8756</v>
      </c>
      <c r="B3308" s="14">
        <v>14</v>
      </c>
      <c r="C3308" s="15">
        <v>0.00013109596224436288</v>
      </c>
    </row>
    <row r="3309">
      <c r="A3309" s="0" t="s">
        <v>8757</v>
      </c>
      <c r="B3309" s="14">
        <v>14</v>
      </c>
      <c r="C3309" s="15">
        <v>0.00013109596224436288</v>
      </c>
    </row>
    <row r="3310">
      <c r="A3310" s="0" t="s">
        <v>8758</v>
      </c>
      <c r="B3310" s="14">
        <v>14</v>
      </c>
      <c r="C3310" s="15">
        <v>0.00013109596224436288</v>
      </c>
    </row>
    <row r="3311">
      <c r="A3311" s="0" t="s">
        <v>8759</v>
      </c>
      <c r="B3311" s="14">
        <v>14</v>
      </c>
      <c r="C3311" s="15">
        <v>0.00013109596224436288</v>
      </c>
    </row>
    <row r="3312">
      <c r="A3312" s="0" t="s">
        <v>8760</v>
      </c>
      <c r="B3312" s="14">
        <v>13</v>
      </c>
      <c r="C3312" s="15">
        <v>0.00012173196494119409</v>
      </c>
    </row>
    <row r="3313">
      <c r="A3313" s="0" t="s">
        <v>8761</v>
      </c>
      <c r="B3313" s="14">
        <v>13</v>
      </c>
      <c r="C3313" s="15">
        <v>0.00012173196494119409</v>
      </c>
    </row>
    <row r="3314">
      <c r="A3314" s="0" t="s">
        <v>8762</v>
      </c>
      <c r="B3314" s="14">
        <v>13</v>
      </c>
      <c r="C3314" s="15">
        <v>0.00012173196494119409</v>
      </c>
    </row>
    <row r="3315">
      <c r="A3315" s="0" t="s">
        <v>8763</v>
      </c>
      <c r="B3315" s="14">
        <v>13</v>
      </c>
      <c r="C3315" s="15">
        <v>0.00012173196494119409</v>
      </c>
    </row>
    <row r="3316">
      <c r="A3316" s="0" t="s">
        <v>8764</v>
      </c>
      <c r="B3316" s="14">
        <v>13</v>
      </c>
      <c r="C3316" s="15">
        <v>0.00012173196494119409</v>
      </c>
    </row>
    <row r="3317">
      <c r="A3317" s="0" t="s">
        <v>8765</v>
      </c>
      <c r="B3317" s="14">
        <v>13</v>
      </c>
      <c r="C3317" s="15">
        <v>0.00012173196494119409</v>
      </c>
    </row>
    <row r="3318">
      <c r="A3318" s="0" t="s">
        <v>8766</v>
      </c>
      <c r="B3318" s="14">
        <v>13</v>
      </c>
      <c r="C3318" s="15">
        <v>0.00012173196494119409</v>
      </c>
    </row>
    <row r="3319">
      <c r="A3319" s="0" t="s">
        <v>8767</v>
      </c>
      <c r="B3319" s="14">
        <v>13</v>
      </c>
      <c r="C3319" s="15">
        <v>0.00012173196494119409</v>
      </c>
    </row>
    <row r="3320">
      <c r="A3320" s="0" t="s">
        <v>8768</v>
      </c>
      <c r="B3320" s="14">
        <v>13</v>
      </c>
      <c r="C3320" s="15">
        <v>0.00012173196494119409</v>
      </c>
    </row>
    <row r="3321">
      <c r="A3321" s="0" t="s">
        <v>8769</v>
      </c>
      <c r="B3321" s="14">
        <v>13</v>
      </c>
      <c r="C3321" s="15">
        <v>0.00012173196494119409</v>
      </c>
    </row>
    <row r="3322">
      <c r="A3322" s="0" t="s">
        <v>8770</v>
      </c>
      <c r="B3322" s="14">
        <v>13</v>
      </c>
      <c r="C3322" s="15">
        <v>0.00012173196494119409</v>
      </c>
    </row>
    <row r="3323">
      <c r="A3323" s="0" t="s">
        <v>8771</v>
      </c>
      <c r="B3323" s="14">
        <v>13</v>
      </c>
      <c r="C3323" s="15">
        <v>0.00012173196494119409</v>
      </c>
    </row>
    <row r="3324">
      <c r="A3324" s="0" t="s">
        <v>8772</v>
      </c>
      <c r="B3324" s="14">
        <v>13</v>
      </c>
      <c r="C3324" s="15">
        <v>0.00012173196494119409</v>
      </c>
    </row>
    <row r="3325">
      <c r="A3325" s="0" t="s">
        <v>8773</v>
      </c>
      <c r="B3325" s="14">
        <v>13</v>
      </c>
      <c r="C3325" s="15">
        <v>0.00012173196494119409</v>
      </c>
    </row>
    <row r="3326">
      <c r="A3326" s="0" t="s">
        <v>8774</v>
      </c>
      <c r="B3326" s="14">
        <v>13</v>
      </c>
      <c r="C3326" s="15">
        <v>0.00012173196494119409</v>
      </c>
    </row>
    <row r="3327">
      <c r="A3327" s="0" t="s">
        <v>8775</v>
      </c>
      <c r="B3327" s="14">
        <v>13</v>
      </c>
      <c r="C3327" s="15">
        <v>0.00012173196494119409</v>
      </c>
    </row>
    <row r="3328">
      <c r="A3328" s="0" t="s">
        <v>8776</v>
      </c>
      <c r="B3328" s="14">
        <v>13</v>
      </c>
      <c r="C3328" s="15">
        <v>0.00012173196494119409</v>
      </c>
    </row>
    <row r="3329">
      <c r="A3329" s="0" t="s">
        <v>8777</v>
      </c>
      <c r="B3329" s="14">
        <v>13</v>
      </c>
      <c r="C3329" s="15">
        <v>0.00012173196494119409</v>
      </c>
    </row>
    <row r="3330">
      <c r="A3330" s="0" t="s">
        <v>8778</v>
      </c>
      <c r="B3330" s="14">
        <v>13</v>
      </c>
      <c r="C3330" s="15">
        <v>0.00012173196494119409</v>
      </c>
    </row>
    <row r="3331">
      <c r="A3331" s="0" t="s">
        <v>8779</v>
      </c>
      <c r="B3331" s="14">
        <v>13</v>
      </c>
      <c r="C3331" s="15">
        <v>0.00012173196494119409</v>
      </c>
    </row>
    <row r="3332">
      <c r="A3332" s="0" t="s">
        <v>8780</v>
      </c>
      <c r="B3332" s="14">
        <v>13</v>
      </c>
      <c r="C3332" s="15">
        <v>0.00012173196494119409</v>
      </c>
    </row>
    <row r="3333">
      <c r="A3333" s="0" t="s">
        <v>8781</v>
      </c>
      <c r="B3333" s="14">
        <v>13</v>
      </c>
      <c r="C3333" s="15">
        <v>0.00012173196494119409</v>
      </c>
    </row>
    <row r="3334">
      <c r="A3334" s="0" t="s">
        <v>8782</v>
      </c>
      <c r="B3334" s="14">
        <v>13</v>
      </c>
      <c r="C3334" s="15">
        <v>0.00012173196494119409</v>
      </c>
    </row>
    <row r="3335">
      <c r="A3335" s="0" t="s">
        <v>8783</v>
      </c>
      <c r="B3335" s="14">
        <v>13</v>
      </c>
      <c r="C3335" s="15">
        <v>0.00012173196494119409</v>
      </c>
    </row>
    <row r="3336">
      <c r="A3336" s="0" t="s">
        <v>8784</v>
      </c>
      <c r="B3336" s="14">
        <v>13</v>
      </c>
      <c r="C3336" s="15">
        <v>0.00012173196494119409</v>
      </c>
    </row>
    <row r="3337">
      <c r="A3337" s="0" t="s">
        <v>8785</v>
      </c>
      <c r="B3337" s="14">
        <v>13</v>
      </c>
      <c r="C3337" s="15">
        <v>0.00012173196494119409</v>
      </c>
    </row>
    <row r="3338">
      <c r="A3338" s="0" t="s">
        <v>8786</v>
      </c>
      <c r="B3338" s="14">
        <v>13</v>
      </c>
      <c r="C3338" s="15">
        <v>0.00012173196494119409</v>
      </c>
    </row>
    <row r="3339">
      <c r="A3339" s="0" t="s">
        <v>8787</v>
      </c>
      <c r="B3339" s="14">
        <v>13</v>
      </c>
      <c r="C3339" s="15">
        <v>0.00012173196494119409</v>
      </c>
    </row>
    <row r="3340">
      <c r="A3340" s="0" t="s">
        <v>8788</v>
      </c>
      <c r="B3340" s="14">
        <v>13</v>
      </c>
      <c r="C3340" s="15">
        <v>0.00012173196494119409</v>
      </c>
    </row>
    <row r="3341">
      <c r="A3341" s="0" t="s">
        <v>8789</v>
      </c>
      <c r="B3341" s="14">
        <v>13</v>
      </c>
      <c r="C3341" s="15">
        <v>0.00012173196494119409</v>
      </c>
    </row>
    <row r="3342">
      <c r="A3342" s="0" t="s">
        <v>8790</v>
      </c>
      <c r="B3342" s="14">
        <v>13</v>
      </c>
      <c r="C3342" s="15">
        <v>0.00012173196494119409</v>
      </c>
    </row>
    <row r="3343">
      <c r="A3343" s="0" t="s">
        <v>8791</v>
      </c>
      <c r="B3343" s="14">
        <v>13</v>
      </c>
      <c r="C3343" s="15">
        <v>0.00012173196494119409</v>
      </c>
    </row>
    <row r="3344">
      <c r="A3344" s="0" t="s">
        <v>8792</v>
      </c>
      <c r="B3344" s="14">
        <v>13</v>
      </c>
      <c r="C3344" s="15">
        <v>0.00012173196494119409</v>
      </c>
    </row>
    <row r="3345">
      <c r="A3345" s="0" t="s">
        <v>8793</v>
      </c>
      <c r="B3345" s="14">
        <v>13</v>
      </c>
      <c r="C3345" s="15">
        <v>0.00012173196494119409</v>
      </c>
    </row>
    <row r="3346">
      <c r="A3346" s="0" t="s">
        <v>8794</v>
      </c>
      <c r="B3346" s="14">
        <v>13</v>
      </c>
      <c r="C3346" s="15">
        <v>0.00012173196494119409</v>
      </c>
    </row>
    <row r="3347">
      <c r="A3347" s="0" t="s">
        <v>8795</v>
      </c>
      <c r="B3347" s="14">
        <v>13</v>
      </c>
      <c r="C3347" s="15">
        <v>0.00012173196494119409</v>
      </c>
    </row>
    <row r="3348">
      <c r="A3348" s="0" t="s">
        <v>8796</v>
      </c>
      <c r="B3348" s="14">
        <v>13</v>
      </c>
      <c r="C3348" s="15">
        <v>0.00012173196494119409</v>
      </c>
    </row>
    <row r="3349">
      <c r="A3349" s="0" t="s">
        <v>8797</v>
      </c>
      <c r="B3349" s="14">
        <v>13</v>
      </c>
      <c r="C3349" s="15">
        <v>0.00012173196494119409</v>
      </c>
    </row>
    <row r="3350">
      <c r="A3350" s="0" t="s">
        <v>8798</v>
      </c>
      <c r="B3350" s="14">
        <v>13</v>
      </c>
      <c r="C3350" s="15">
        <v>0.00012173196494119409</v>
      </c>
    </row>
    <row r="3351">
      <c r="A3351" s="0" t="s">
        <v>8799</v>
      </c>
      <c r="B3351" s="14">
        <v>13</v>
      </c>
      <c r="C3351" s="15">
        <v>0.00012173196494119409</v>
      </c>
    </row>
    <row r="3352">
      <c r="A3352" s="0" t="s">
        <v>8800</v>
      </c>
      <c r="B3352" s="14">
        <v>13</v>
      </c>
      <c r="C3352" s="15">
        <v>0.00012173196494119409</v>
      </c>
    </row>
    <row r="3353">
      <c r="A3353" s="0" t="s">
        <v>8801</v>
      </c>
      <c r="B3353" s="14">
        <v>13</v>
      </c>
      <c r="C3353" s="15">
        <v>0.00012173196494119409</v>
      </c>
    </row>
    <row r="3354">
      <c r="A3354" s="0" t="s">
        <v>8802</v>
      </c>
      <c r="B3354" s="14">
        <v>13</v>
      </c>
      <c r="C3354" s="15">
        <v>0.00012173196494119409</v>
      </c>
    </row>
    <row r="3355">
      <c r="A3355" s="0" t="s">
        <v>8803</v>
      </c>
      <c r="B3355" s="14">
        <v>13</v>
      </c>
      <c r="C3355" s="15">
        <v>0.00012173196494119409</v>
      </c>
    </row>
    <row r="3356">
      <c r="A3356" s="0" t="s">
        <v>8804</v>
      </c>
      <c r="B3356" s="14">
        <v>13</v>
      </c>
      <c r="C3356" s="15">
        <v>0.00012173196494119409</v>
      </c>
    </row>
    <row r="3357">
      <c r="A3357" s="0" t="s">
        <v>8805</v>
      </c>
      <c r="B3357" s="14">
        <v>13</v>
      </c>
      <c r="C3357" s="15">
        <v>0.00012173196494119409</v>
      </c>
    </row>
    <row r="3358">
      <c r="A3358" s="0" t="s">
        <v>8806</v>
      </c>
      <c r="B3358" s="14">
        <v>13</v>
      </c>
      <c r="C3358" s="15">
        <v>0.00012173196494119409</v>
      </c>
    </row>
    <row r="3359">
      <c r="A3359" s="0" t="s">
        <v>8807</v>
      </c>
      <c r="B3359" s="14">
        <v>13</v>
      </c>
      <c r="C3359" s="15">
        <v>0.00012173196494119409</v>
      </c>
    </row>
    <row r="3360">
      <c r="A3360" s="0" t="s">
        <v>8808</v>
      </c>
      <c r="B3360" s="14">
        <v>13</v>
      </c>
      <c r="C3360" s="15">
        <v>0.00012173196494119409</v>
      </c>
    </row>
    <row r="3361">
      <c r="A3361" s="0" t="s">
        <v>8809</v>
      </c>
      <c r="B3361" s="14">
        <v>13</v>
      </c>
      <c r="C3361" s="15">
        <v>0.00012173196494119409</v>
      </c>
    </row>
    <row r="3362">
      <c r="A3362" s="0" t="s">
        <v>8810</v>
      </c>
      <c r="B3362" s="14">
        <v>13</v>
      </c>
      <c r="C3362" s="15">
        <v>0.00012173196494119409</v>
      </c>
    </row>
    <row r="3363">
      <c r="A3363" s="0" t="s">
        <v>8811</v>
      </c>
      <c r="B3363" s="14">
        <v>13</v>
      </c>
      <c r="C3363" s="15">
        <v>0.00012173196494119409</v>
      </c>
    </row>
    <row r="3364">
      <c r="A3364" s="0" t="s">
        <v>8812</v>
      </c>
      <c r="B3364" s="14">
        <v>13</v>
      </c>
      <c r="C3364" s="15">
        <v>0.00012173196494119409</v>
      </c>
    </row>
    <row r="3365">
      <c r="A3365" s="0" t="s">
        <v>8813</v>
      </c>
      <c r="B3365" s="14">
        <v>13</v>
      </c>
      <c r="C3365" s="15">
        <v>0.00012173196494119409</v>
      </c>
    </row>
    <row r="3366">
      <c r="A3366" s="0" t="s">
        <v>8814</v>
      </c>
      <c r="B3366" s="14">
        <v>13</v>
      </c>
      <c r="C3366" s="15">
        <v>0.00012173196494119409</v>
      </c>
    </row>
    <row r="3367">
      <c r="A3367" s="0" t="s">
        <v>8815</v>
      </c>
      <c r="B3367" s="14">
        <v>13</v>
      </c>
      <c r="C3367" s="15">
        <v>0.00012173196494119409</v>
      </c>
    </row>
    <row r="3368">
      <c r="A3368" s="0" t="s">
        <v>8816</v>
      </c>
      <c r="B3368" s="14">
        <v>13</v>
      </c>
      <c r="C3368" s="15">
        <v>0.00012173196494119409</v>
      </c>
    </row>
    <row r="3369">
      <c r="A3369" s="0" t="s">
        <v>8817</v>
      </c>
      <c r="B3369" s="14">
        <v>13</v>
      </c>
      <c r="C3369" s="15">
        <v>0.00012173196494119409</v>
      </c>
    </row>
    <row r="3370">
      <c r="A3370" s="0" t="s">
        <v>8818</v>
      </c>
      <c r="B3370" s="14">
        <v>13</v>
      </c>
      <c r="C3370" s="15">
        <v>0.00012173196494119409</v>
      </c>
    </row>
    <row r="3371">
      <c r="A3371" s="0" t="s">
        <v>8819</v>
      </c>
      <c r="B3371" s="14">
        <v>13</v>
      </c>
      <c r="C3371" s="15">
        <v>0.00012173196494119409</v>
      </c>
    </row>
    <row r="3372">
      <c r="A3372" s="0" t="s">
        <v>8820</v>
      </c>
      <c r="B3372" s="14">
        <v>13</v>
      </c>
      <c r="C3372" s="15">
        <v>0.00012173196494119409</v>
      </c>
    </row>
    <row r="3373">
      <c r="A3373" s="0" t="s">
        <v>8821</v>
      </c>
      <c r="B3373" s="14">
        <v>13</v>
      </c>
      <c r="C3373" s="15">
        <v>0.00012173196494119409</v>
      </c>
    </row>
    <row r="3374">
      <c r="A3374" s="0" t="s">
        <v>8822</v>
      </c>
      <c r="B3374" s="14">
        <v>13</v>
      </c>
      <c r="C3374" s="15">
        <v>0.00012173196494119409</v>
      </c>
    </row>
    <row r="3375">
      <c r="A3375" s="0" t="s">
        <v>8823</v>
      </c>
      <c r="B3375" s="14">
        <v>13</v>
      </c>
      <c r="C3375" s="15">
        <v>0.00012173196494119409</v>
      </c>
    </row>
    <row r="3376">
      <c r="A3376" s="0" t="s">
        <v>8824</v>
      </c>
      <c r="B3376" s="14">
        <v>13</v>
      </c>
      <c r="C3376" s="15">
        <v>0.00012173196494119409</v>
      </c>
    </row>
    <row r="3377">
      <c r="A3377" s="0" t="s">
        <v>8825</v>
      </c>
      <c r="B3377" s="14">
        <v>13</v>
      </c>
      <c r="C3377" s="15">
        <v>0.00012173196494119409</v>
      </c>
    </row>
    <row r="3378">
      <c r="A3378" s="0" t="s">
        <v>8826</v>
      </c>
      <c r="B3378" s="14">
        <v>13</v>
      </c>
      <c r="C3378" s="15">
        <v>0.00012173196494119409</v>
      </c>
    </row>
    <row r="3379">
      <c r="A3379" s="0" t="s">
        <v>8827</v>
      </c>
      <c r="B3379" s="14">
        <v>13</v>
      </c>
      <c r="C3379" s="15">
        <v>0.00012173196494119409</v>
      </c>
    </row>
    <row r="3380">
      <c r="A3380" s="0" t="s">
        <v>8828</v>
      </c>
      <c r="B3380" s="14">
        <v>13</v>
      </c>
      <c r="C3380" s="15">
        <v>0.00012173196494119409</v>
      </c>
    </row>
    <row r="3381">
      <c r="A3381" s="0" t="s">
        <v>8829</v>
      </c>
      <c r="B3381" s="14">
        <v>13</v>
      </c>
      <c r="C3381" s="15">
        <v>0.00012173196494119409</v>
      </c>
    </row>
    <row r="3382">
      <c r="A3382" s="0" t="s">
        <v>8830</v>
      </c>
      <c r="B3382" s="14">
        <v>13</v>
      </c>
      <c r="C3382" s="15">
        <v>0.00012173196494119409</v>
      </c>
    </row>
    <row r="3383">
      <c r="A3383" s="0" t="s">
        <v>8831</v>
      </c>
      <c r="B3383" s="14">
        <v>13</v>
      </c>
      <c r="C3383" s="15">
        <v>0.00012173196494119409</v>
      </c>
    </row>
    <row r="3384">
      <c r="A3384" s="0" t="s">
        <v>8832</v>
      </c>
      <c r="B3384" s="14">
        <v>13</v>
      </c>
      <c r="C3384" s="15">
        <v>0.00012173196494119409</v>
      </c>
    </row>
    <row r="3385">
      <c r="A3385" s="0" t="s">
        <v>8833</v>
      </c>
      <c r="B3385" s="14">
        <v>13</v>
      </c>
      <c r="C3385" s="15">
        <v>0.00012173196494119409</v>
      </c>
    </row>
    <row r="3386">
      <c r="A3386" s="0" t="s">
        <v>8834</v>
      </c>
      <c r="B3386" s="14">
        <v>13</v>
      </c>
      <c r="C3386" s="15">
        <v>0.00012173196494119409</v>
      </c>
    </row>
    <row r="3387">
      <c r="A3387" s="0" t="s">
        <v>8835</v>
      </c>
      <c r="B3387" s="14">
        <v>13</v>
      </c>
      <c r="C3387" s="15">
        <v>0.00012173196494119409</v>
      </c>
    </row>
    <row r="3388">
      <c r="A3388" s="0" t="s">
        <v>8836</v>
      </c>
      <c r="B3388" s="14">
        <v>13</v>
      </c>
      <c r="C3388" s="15">
        <v>0.00012173196494119409</v>
      </c>
    </row>
    <row r="3389">
      <c r="A3389" s="0" t="s">
        <v>8837</v>
      </c>
      <c r="B3389" s="14">
        <v>13</v>
      </c>
      <c r="C3389" s="15">
        <v>0.00012173196494119409</v>
      </c>
    </row>
    <row r="3390">
      <c r="A3390" s="0" t="s">
        <v>8838</v>
      </c>
      <c r="B3390" s="14">
        <v>13</v>
      </c>
      <c r="C3390" s="15">
        <v>0.00012173196494119409</v>
      </c>
    </row>
    <row r="3391">
      <c r="A3391" s="0" t="s">
        <v>8839</v>
      </c>
      <c r="B3391" s="14">
        <v>13</v>
      </c>
      <c r="C3391" s="15">
        <v>0.00012173196494119409</v>
      </c>
    </row>
    <row r="3392">
      <c r="A3392" s="0" t="s">
        <v>8840</v>
      </c>
      <c r="B3392" s="14">
        <v>13</v>
      </c>
      <c r="C3392" s="15">
        <v>0.00012173196494119409</v>
      </c>
    </row>
    <row r="3393">
      <c r="A3393" s="0" t="s">
        <v>8841</v>
      </c>
      <c r="B3393" s="14">
        <v>13</v>
      </c>
      <c r="C3393" s="15">
        <v>0.00012173196494119409</v>
      </c>
    </row>
    <row r="3394">
      <c r="A3394" s="0" t="s">
        <v>8842</v>
      </c>
      <c r="B3394" s="14">
        <v>13</v>
      </c>
      <c r="C3394" s="15">
        <v>0.00012173196494119409</v>
      </c>
    </row>
    <row r="3395">
      <c r="A3395" s="0" t="s">
        <v>8843</v>
      </c>
      <c r="B3395" s="14">
        <v>13</v>
      </c>
      <c r="C3395" s="15">
        <v>0.00012173196494119409</v>
      </c>
    </row>
    <row r="3396">
      <c r="A3396" s="0" t="s">
        <v>8844</v>
      </c>
      <c r="B3396" s="14">
        <v>13</v>
      </c>
      <c r="C3396" s="15">
        <v>0.00012173196494119409</v>
      </c>
    </row>
    <row r="3397">
      <c r="A3397" s="0" t="s">
        <v>8845</v>
      </c>
      <c r="B3397" s="14">
        <v>13</v>
      </c>
      <c r="C3397" s="15">
        <v>0.00012173196494119409</v>
      </c>
    </row>
    <row r="3398">
      <c r="A3398" s="0" t="s">
        <v>8846</v>
      </c>
      <c r="B3398" s="14">
        <v>13</v>
      </c>
      <c r="C3398" s="15">
        <v>0.00012173196494119409</v>
      </c>
    </row>
    <row r="3399">
      <c r="A3399" s="0" t="s">
        <v>8847</v>
      </c>
      <c r="B3399" s="14">
        <v>13</v>
      </c>
      <c r="C3399" s="15">
        <v>0.00012173196494119409</v>
      </c>
    </row>
    <row r="3400">
      <c r="A3400" s="0" t="s">
        <v>8848</v>
      </c>
      <c r="B3400" s="14">
        <v>13</v>
      </c>
      <c r="C3400" s="15">
        <v>0.00012173196494119409</v>
      </c>
    </row>
    <row r="3401">
      <c r="A3401" s="0" t="s">
        <v>8849</v>
      </c>
      <c r="B3401" s="14">
        <v>13</v>
      </c>
      <c r="C3401" s="15">
        <v>0.00012173196494119409</v>
      </c>
    </row>
    <row r="3402">
      <c r="A3402" s="0" t="s">
        <v>8850</v>
      </c>
      <c r="B3402" s="14">
        <v>13</v>
      </c>
      <c r="C3402" s="15">
        <v>0.00012173196494119409</v>
      </c>
    </row>
    <row r="3403">
      <c r="A3403" s="0" t="s">
        <v>8851</v>
      </c>
      <c r="B3403" s="14">
        <v>13</v>
      </c>
      <c r="C3403" s="15">
        <v>0.00012173196494119409</v>
      </c>
    </row>
    <row r="3404">
      <c r="A3404" s="0" t="s">
        <v>8852</v>
      </c>
      <c r="B3404" s="14">
        <v>13</v>
      </c>
      <c r="C3404" s="15">
        <v>0.00012173196494119409</v>
      </c>
    </row>
    <row r="3405">
      <c r="A3405" s="0" t="s">
        <v>8853</v>
      </c>
      <c r="B3405" s="14">
        <v>13</v>
      </c>
      <c r="C3405" s="15">
        <v>0.00012173196494119409</v>
      </c>
    </row>
    <row r="3406">
      <c r="A3406" s="0" t="s">
        <v>8854</v>
      </c>
      <c r="B3406" s="14">
        <v>13</v>
      </c>
      <c r="C3406" s="15">
        <v>0.00012173196494119409</v>
      </c>
    </row>
    <row r="3407">
      <c r="A3407" s="0" t="s">
        <v>8855</v>
      </c>
      <c r="B3407" s="14">
        <v>13</v>
      </c>
      <c r="C3407" s="15">
        <v>0.00012173196494119409</v>
      </c>
    </row>
    <row r="3408">
      <c r="A3408" s="0" t="s">
        <v>8856</v>
      </c>
      <c r="B3408" s="14">
        <v>13</v>
      </c>
      <c r="C3408" s="15">
        <v>0.00012173196494119409</v>
      </c>
    </row>
    <row r="3409">
      <c r="A3409" s="0" t="s">
        <v>8857</v>
      </c>
      <c r="B3409" s="14">
        <v>13</v>
      </c>
      <c r="C3409" s="15">
        <v>0.00012173196494119409</v>
      </c>
    </row>
    <row r="3410">
      <c r="A3410" s="0" t="s">
        <v>8858</v>
      </c>
      <c r="B3410" s="14">
        <v>13</v>
      </c>
      <c r="C3410" s="15">
        <v>0.00012173196494119409</v>
      </c>
    </row>
    <row r="3411">
      <c r="A3411" s="0" t="s">
        <v>8859</v>
      </c>
      <c r="B3411" s="14">
        <v>13</v>
      </c>
      <c r="C3411" s="15">
        <v>0.00012173196494119409</v>
      </c>
    </row>
    <row r="3412">
      <c r="A3412" s="0" t="s">
        <v>8860</v>
      </c>
      <c r="B3412" s="14">
        <v>13</v>
      </c>
      <c r="C3412" s="15">
        <v>0.00012173196494119409</v>
      </c>
    </row>
    <row r="3413">
      <c r="A3413" s="0" t="s">
        <v>8861</v>
      </c>
      <c r="B3413" s="14">
        <v>13</v>
      </c>
      <c r="C3413" s="15">
        <v>0.00012173196494119409</v>
      </c>
    </row>
    <row r="3414">
      <c r="A3414" s="0" t="s">
        <v>8862</v>
      </c>
      <c r="B3414" s="14">
        <v>13</v>
      </c>
      <c r="C3414" s="15">
        <v>0.00012173196494119409</v>
      </c>
    </row>
    <row r="3415">
      <c r="A3415" s="0" t="s">
        <v>8863</v>
      </c>
      <c r="B3415" s="14">
        <v>13</v>
      </c>
      <c r="C3415" s="15">
        <v>0.00012173196494119409</v>
      </c>
    </row>
    <row r="3416">
      <c r="A3416" s="0" t="s">
        <v>8864</v>
      </c>
      <c r="B3416" s="14">
        <v>13</v>
      </c>
      <c r="C3416" s="15">
        <v>0.00012173196494119409</v>
      </c>
    </row>
    <row r="3417">
      <c r="A3417" s="0" t="s">
        <v>8865</v>
      </c>
      <c r="B3417" s="14">
        <v>13</v>
      </c>
      <c r="C3417" s="15">
        <v>0.00012173196494119409</v>
      </c>
    </row>
    <row r="3418">
      <c r="A3418" s="0" t="s">
        <v>8866</v>
      </c>
      <c r="B3418" s="14">
        <v>13</v>
      </c>
      <c r="C3418" s="15">
        <v>0.00012173196494119409</v>
      </c>
    </row>
    <row r="3419">
      <c r="A3419" s="0" t="s">
        <v>8867</v>
      </c>
      <c r="B3419" s="14">
        <v>13</v>
      </c>
      <c r="C3419" s="15">
        <v>0.00012173196494119409</v>
      </c>
    </row>
    <row r="3420">
      <c r="A3420" s="0" t="s">
        <v>8868</v>
      </c>
      <c r="B3420" s="14">
        <v>13</v>
      </c>
      <c r="C3420" s="15">
        <v>0.00012173196494119409</v>
      </c>
    </row>
    <row r="3421">
      <c r="A3421" s="0" t="s">
        <v>8869</v>
      </c>
      <c r="B3421" s="14">
        <v>13</v>
      </c>
      <c r="C3421" s="15">
        <v>0.00012173196494119409</v>
      </c>
    </row>
    <row r="3422">
      <c r="A3422" s="0" t="s">
        <v>8870</v>
      </c>
      <c r="B3422" s="14">
        <v>13</v>
      </c>
      <c r="C3422" s="15">
        <v>0.00012173196494119409</v>
      </c>
    </row>
    <row r="3423">
      <c r="A3423" s="0" t="s">
        <v>8871</v>
      </c>
      <c r="B3423" s="14">
        <v>13</v>
      </c>
      <c r="C3423" s="15">
        <v>0.00012173196494119409</v>
      </c>
    </row>
    <row r="3424">
      <c r="A3424" s="0" t="s">
        <v>8872</v>
      </c>
      <c r="B3424" s="14">
        <v>13</v>
      </c>
      <c r="C3424" s="15">
        <v>0.00012173196494119409</v>
      </c>
    </row>
    <row r="3425">
      <c r="A3425" s="0" t="s">
        <v>8873</v>
      </c>
      <c r="B3425" s="14">
        <v>13</v>
      </c>
      <c r="C3425" s="15">
        <v>0.00012173196494119409</v>
      </c>
    </row>
    <row r="3426">
      <c r="A3426" s="0" t="s">
        <v>8874</v>
      </c>
      <c r="B3426" s="14">
        <v>13</v>
      </c>
      <c r="C3426" s="15">
        <v>0.00012173196494119409</v>
      </c>
    </row>
    <row r="3427">
      <c r="A3427" s="0" t="s">
        <v>8875</v>
      </c>
      <c r="B3427" s="14">
        <v>13</v>
      </c>
      <c r="C3427" s="15">
        <v>0.00012173196494119409</v>
      </c>
    </row>
    <row r="3428">
      <c r="A3428" s="0" t="s">
        <v>8876</v>
      </c>
      <c r="B3428" s="14">
        <v>13</v>
      </c>
      <c r="C3428" s="15">
        <v>0.00012173196494119409</v>
      </c>
    </row>
    <row r="3429">
      <c r="A3429" s="0" t="s">
        <v>8877</v>
      </c>
      <c r="B3429" s="14">
        <v>13</v>
      </c>
      <c r="C3429" s="15">
        <v>0.00012173196494119409</v>
      </c>
    </row>
    <row r="3430">
      <c r="A3430" s="0" t="s">
        <v>8878</v>
      </c>
      <c r="B3430" s="14">
        <v>13</v>
      </c>
      <c r="C3430" s="15">
        <v>0.00012173196494119409</v>
      </c>
    </row>
    <row r="3431">
      <c r="A3431" s="0" t="s">
        <v>8879</v>
      </c>
      <c r="B3431" s="14">
        <v>13</v>
      </c>
      <c r="C3431" s="15">
        <v>0.00012173196494119409</v>
      </c>
    </row>
    <row r="3432">
      <c r="A3432" s="0" t="s">
        <v>8880</v>
      </c>
      <c r="B3432" s="14">
        <v>13</v>
      </c>
      <c r="C3432" s="15">
        <v>0.00012173196494119409</v>
      </c>
    </row>
    <row r="3433">
      <c r="A3433" s="0" t="s">
        <v>8881</v>
      </c>
      <c r="B3433" s="14">
        <v>13</v>
      </c>
      <c r="C3433" s="15">
        <v>0.00012173196494119409</v>
      </c>
    </row>
    <row r="3434">
      <c r="A3434" s="0" t="s">
        <v>8882</v>
      </c>
      <c r="B3434" s="14">
        <v>13</v>
      </c>
      <c r="C3434" s="15">
        <v>0.00012173196494119409</v>
      </c>
    </row>
    <row r="3435">
      <c r="A3435" s="0" t="s">
        <v>8883</v>
      </c>
      <c r="B3435" s="14">
        <v>13</v>
      </c>
      <c r="C3435" s="15">
        <v>0.00012173196494119409</v>
      </c>
    </row>
    <row r="3436">
      <c r="A3436" s="0" t="s">
        <v>8884</v>
      </c>
      <c r="B3436" s="14">
        <v>13</v>
      </c>
      <c r="C3436" s="15">
        <v>0.00012173196494119409</v>
      </c>
    </row>
    <row r="3437">
      <c r="A3437" s="0" t="s">
        <v>8885</v>
      </c>
      <c r="B3437" s="14">
        <v>13</v>
      </c>
      <c r="C3437" s="15">
        <v>0.00012173196494119409</v>
      </c>
    </row>
    <row r="3438">
      <c r="A3438" s="0" t="s">
        <v>8886</v>
      </c>
      <c r="B3438" s="14">
        <v>13</v>
      </c>
      <c r="C3438" s="15">
        <v>0.00012173196494119409</v>
      </c>
    </row>
    <row r="3439">
      <c r="A3439" s="0" t="s">
        <v>8887</v>
      </c>
      <c r="B3439" s="14">
        <v>13</v>
      </c>
      <c r="C3439" s="15">
        <v>0.00012173196494119409</v>
      </c>
    </row>
    <row r="3440">
      <c r="A3440" s="0" t="s">
        <v>8888</v>
      </c>
      <c r="B3440" s="14">
        <v>13</v>
      </c>
      <c r="C3440" s="15">
        <v>0.00012173196494119409</v>
      </c>
    </row>
    <row r="3441">
      <c r="A3441" s="0" t="s">
        <v>8889</v>
      </c>
      <c r="B3441" s="14">
        <v>13</v>
      </c>
      <c r="C3441" s="15">
        <v>0.00012173196494119409</v>
      </c>
    </row>
    <row r="3442">
      <c r="A3442" s="0" t="s">
        <v>8890</v>
      </c>
      <c r="B3442" s="14">
        <v>13</v>
      </c>
      <c r="C3442" s="15">
        <v>0.00012173196494119409</v>
      </c>
    </row>
    <row r="3443">
      <c r="A3443" s="0" t="s">
        <v>8891</v>
      </c>
      <c r="B3443" s="14">
        <v>13</v>
      </c>
      <c r="C3443" s="15">
        <v>0.00012173196494119409</v>
      </c>
    </row>
    <row r="3444">
      <c r="A3444" s="0" t="s">
        <v>8892</v>
      </c>
      <c r="B3444" s="14">
        <v>13</v>
      </c>
      <c r="C3444" s="15">
        <v>0.00012173196494119409</v>
      </c>
    </row>
    <row r="3445">
      <c r="A3445" s="0" t="s">
        <v>8893</v>
      </c>
      <c r="B3445" s="14">
        <v>13</v>
      </c>
      <c r="C3445" s="15">
        <v>0.00012173196494119409</v>
      </c>
    </row>
    <row r="3446">
      <c r="A3446" s="0" t="s">
        <v>8894</v>
      </c>
      <c r="B3446" s="14">
        <v>13</v>
      </c>
      <c r="C3446" s="15">
        <v>0.00012173196494119409</v>
      </c>
    </row>
    <row r="3447">
      <c r="A3447" s="0" t="s">
        <v>8895</v>
      </c>
      <c r="B3447" s="14">
        <v>13</v>
      </c>
      <c r="C3447" s="15">
        <v>0.00012173196494119409</v>
      </c>
    </row>
    <row r="3448">
      <c r="A3448" s="0" t="s">
        <v>8896</v>
      </c>
      <c r="B3448" s="14">
        <v>13</v>
      </c>
      <c r="C3448" s="15">
        <v>0.00012173196494119409</v>
      </c>
    </row>
    <row r="3449">
      <c r="A3449" s="0" t="s">
        <v>8897</v>
      </c>
      <c r="B3449" s="14">
        <v>13</v>
      </c>
      <c r="C3449" s="15">
        <v>0.00012173196494119409</v>
      </c>
    </row>
    <row r="3450">
      <c r="A3450" s="0" t="s">
        <v>8898</v>
      </c>
      <c r="B3450" s="14">
        <v>13</v>
      </c>
      <c r="C3450" s="15">
        <v>0.00012173196494119409</v>
      </c>
    </row>
    <row r="3451">
      <c r="A3451" s="0" t="s">
        <v>8899</v>
      </c>
      <c r="B3451" s="14">
        <v>13</v>
      </c>
      <c r="C3451" s="15">
        <v>0.00012173196494119409</v>
      </c>
    </row>
    <row r="3452">
      <c r="A3452" s="0" t="s">
        <v>8900</v>
      </c>
      <c r="B3452" s="14">
        <v>12</v>
      </c>
      <c r="C3452" s="15">
        <v>0.00011236796763802532</v>
      </c>
    </row>
    <row r="3453">
      <c r="A3453" s="0" t="s">
        <v>8901</v>
      </c>
      <c r="B3453" s="14">
        <v>12</v>
      </c>
      <c r="C3453" s="15">
        <v>0.00011236796763802532</v>
      </c>
    </row>
    <row r="3454">
      <c r="A3454" s="0" t="s">
        <v>8902</v>
      </c>
      <c r="B3454" s="14">
        <v>12</v>
      </c>
      <c r="C3454" s="15">
        <v>0.00011236796763802532</v>
      </c>
    </row>
    <row r="3455">
      <c r="A3455" s="0" t="s">
        <v>8903</v>
      </c>
      <c r="B3455" s="14">
        <v>12</v>
      </c>
      <c r="C3455" s="15">
        <v>0.00011236796763802532</v>
      </c>
    </row>
    <row r="3456">
      <c r="A3456" s="0" t="s">
        <v>8904</v>
      </c>
      <c r="B3456" s="14">
        <v>12</v>
      </c>
      <c r="C3456" s="15">
        <v>0.00011236796763802532</v>
      </c>
    </row>
    <row r="3457">
      <c r="A3457" s="0" t="s">
        <v>8905</v>
      </c>
      <c r="B3457" s="14">
        <v>12</v>
      </c>
      <c r="C3457" s="15">
        <v>0.00011236796763802532</v>
      </c>
    </row>
    <row r="3458">
      <c r="A3458" s="0" t="s">
        <v>8906</v>
      </c>
      <c r="B3458" s="14">
        <v>12</v>
      </c>
      <c r="C3458" s="15">
        <v>0.00011236796763802532</v>
      </c>
    </row>
    <row r="3459">
      <c r="A3459" s="0" t="s">
        <v>8907</v>
      </c>
      <c r="B3459" s="14">
        <v>12</v>
      </c>
      <c r="C3459" s="15">
        <v>0.00011236796763802532</v>
      </c>
    </row>
    <row r="3460">
      <c r="A3460" s="0" t="s">
        <v>8908</v>
      </c>
      <c r="B3460" s="14">
        <v>12</v>
      </c>
      <c r="C3460" s="15">
        <v>0.00011236796763802532</v>
      </c>
    </row>
    <row r="3461">
      <c r="A3461" s="0" t="s">
        <v>8909</v>
      </c>
      <c r="B3461" s="14">
        <v>12</v>
      </c>
      <c r="C3461" s="15">
        <v>0.00011236796763802532</v>
      </c>
    </row>
    <row r="3462">
      <c r="A3462" s="0" t="s">
        <v>8910</v>
      </c>
      <c r="B3462" s="14">
        <v>12</v>
      </c>
      <c r="C3462" s="15">
        <v>0.00011236796763802532</v>
      </c>
    </row>
    <row r="3463">
      <c r="A3463" s="0" t="s">
        <v>8911</v>
      </c>
      <c r="B3463" s="14">
        <v>12</v>
      </c>
      <c r="C3463" s="15">
        <v>0.00011236796763802532</v>
      </c>
    </row>
    <row r="3464">
      <c r="A3464" s="0" t="s">
        <v>8912</v>
      </c>
      <c r="B3464" s="14">
        <v>12</v>
      </c>
      <c r="C3464" s="15">
        <v>0.00011236796763802532</v>
      </c>
    </row>
    <row r="3465">
      <c r="A3465" s="0" t="s">
        <v>8913</v>
      </c>
      <c r="B3465" s="14">
        <v>12</v>
      </c>
      <c r="C3465" s="15">
        <v>0.00011236796763802532</v>
      </c>
    </row>
    <row r="3466">
      <c r="A3466" s="0" t="s">
        <v>8914</v>
      </c>
      <c r="B3466" s="14">
        <v>12</v>
      </c>
      <c r="C3466" s="15">
        <v>0.00011236796763802532</v>
      </c>
    </row>
    <row r="3467">
      <c r="A3467" s="0" t="s">
        <v>8915</v>
      </c>
      <c r="B3467" s="14">
        <v>12</v>
      </c>
      <c r="C3467" s="15">
        <v>0.00011236796763802532</v>
      </c>
    </row>
    <row r="3468">
      <c r="A3468" s="0" t="s">
        <v>8916</v>
      </c>
      <c r="B3468" s="14">
        <v>12</v>
      </c>
      <c r="C3468" s="15">
        <v>0.00011236796763802532</v>
      </c>
    </row>
    <row r="3469">
      <c r="A3469" s="0" t="s">
        <v>8917</v>
      </c>
      <c r="B3469" s="14">
        <v>12</v>
      </c>
      <c r="C3469" s="15">
        <v>0.00011236796763802532</v>
      </c>
    </row>
    <row r="3470">
      <c r="A3470" s="0" t="s">
        <v>8918</v>
      </c>
      <c r="B3470" s="14">
        <v>12</v>
      </c>
      <c r="C3470" s="15">
        <v>0.00011236796763802532</v>
      </c>
    </row>
    <row r="3471">
      <c r="A3471" s="0" t="s">
        <v>8919</v>
      </c>
      <c r="B3471" s="14">
        <v>12</v>
      </c>
      <c r="C3471" s="15">
        <v>0.00011236796763802532</v>
      </c>
    </row>
    <row r="3472">
      <c r="A3472" s="0" t="s">
        <v>8920</v>
      </c>
      <c r="B3472" s="14">
        <v>12</v>
      </c>
      <c r="C3472" s="15">
        <v>0.00011236796763802532</v>
      </c>
    </row>
    <row r="3473">
      <c r="A3473" s="0" t="s">
        <v>8921</v>
      </c>
      <c r="B3473" s="14">
        <v>12</v>
      </c>
      <c r="C3473" s="15">
        <v>0.00011236796763802532</v>
      </c>
    </row>
    <row r="3474">
      <c r="A3474" s="0" t="s">
        <v>8922</v>
      </c>
      <c r="B3474" s="14">
        <v>12</v>
      </c>
      <c r="C3474" s="15">
        <v>0.00011236796763802532</v>
      </c>
    </row>
    <row r="3475">
      <c r="A3475" s="0" t="s">
        <v>8923</v>
      </c>
      <c r="B3475" s="14">
        <v>12</v>
      </c>
      <c r="C3475" s="15">
        <v>0.00011236796763802532</v>
      </c>
    </row>
    <row r="3476">
      <c r="A3476" s="0" t="s">
        <v>8924</v>
      </c>
      <c r="B3476" s="14">
        <v>12</v>
      </c>
      <c r="C3476" s="15">
        <v>0.00011236796763802532</v>
      </c>
    </row>
    <row r="3477">
      <c r="A3477" s="0" t="s">
        <v>8925</v>
      </c>
      <c r="B3477" s="14">
        <v>12</v>
      </c>
      <c r="C3477" s="15">
        <v>0.00011236796763802532</v>
      </c>
    </row>
    <row r="3478">
      <c r="A3478" s="0" t="s">
        <v>8926</v>
      </c>
      <c r="B3478" s="14">
        <v>12</v>
      </c>
      <c r="C3478" s="15">
        <v>0.00011236796763802532</v>
      </c>
    </row>
    <row r="3479">
      <c r="A3479" s="0" t="s">
        <v>8927</v>
      </c>
      <c r="B3479" s="14">
        <v>12</v>
      </c>
      <c r="C3479" s="15">
        <v>0.00011236796763802532</v>
      </c>
    </row>
    <row r="3480">
      <c r="A3480" s="0" t="s">
        <v>8928</v>
      </c>
      <c r="B3480" s="14">
        <v>12</v>
      </c>
      <c r="C3480" s="15">
        <v>0.00011236796763802532</v>
      </c>
    </row>
    <row r="3481">
      <c r="A3481" s="0" t="s">
        <v>8929</v>
      </c>
      <c r="B3481" s="14">
        <v>12</v>
      </c>
      <c r="C3481" s="15">
        <v>0.00011236796763802532</v>
      </c>
    </row>
    <row r="3482">
      <c r="A3482" s="0" t="s">
        <v>8930</v>
      </c>
      <c r="B3482" s="14">
        <v>12</v>
      </c>
      <c r="C3482" s="15">
        <v>0.00011236796763802532</v>
      </c>
    </row>
    <row r="3483">
      <c r="A3483" s="0" t="s">
        <v>8931</v>
      </c>
      <c r="B3483" s="14">
        <v>12</v>
      </c>
      <c r="C3483" s="15">
        <v>0.00011236796763802532</v>
      </c>
    </row>
    <row r="3484">
      <c r="A3484" s="0" t="s">
        <v>8932</v>
      </c>
      <c r="B3484" s="14">
        <v>12</v>
      </c>
      <c r="C3484" s="15">
        <v>0.00011236796763802532</v>
      </c>
    </row>
    <row r="3485">
      <c r="A3485" s="0" t="s">
        <v>8933</v>
      </c>
      <c r="B3485" s="14">
        <v>12</v>
      </c>
      <c r="C3485" s="15">
        <v>0.00011236796763802532</v>
      </c>
    </row>
    <row r="3486">
      <c r="A3486" s="0" t="s">
        <v>8934</v>
      </c>
      <c r="B3486" s="14">
        <v>12</v>
      </c>
      <c r="C3486" s="15">
        <v>0.00011236796763802532</v>
      </c>
    </row>
    <row r="3487">
      <c r="A3487" s="0" t="s">
        <v>8935</v>
      </c>
      <c r="B3487" s="14">
        <v>12</v>
      </c>
      <c r="C3487" s="15">
        <v>0.00011236796763802532</v>
      </c>
    </row>
    <row r="3488">
      <c r="A3488" s="0" t="s">
        <v>8936</v>
      </c>
      <c r="B3488" s="14">
        <v>12</v>
      </c>
      <c r="C3488" s="15">
        <v>0.00011236796763802532</v>
      </c>
    </row>
    <row r="3489">
      <c r="A3489" s="0" t="s">
        <v>8937</v>
      </c>
      <c r="B3489" s="14">
        <v>12</v>
      </c>
      <c r="C3489" s="15">
        <v>0.00011236796763802532</v>
      </c>
    </row>
    <row r="3490">
      <c r="A3490" s="0" t="s">
        <v>8938</v>
      </c>
      <c r="B3490" s="14">
        <v>12</v>
      </c>
      <c r="C3490" s="15">
        <v>0.00011236796763802532</v>
      </c>
    </row>
    <row r="3491">
      <c r="A3491" s="0" t="s">
        <v>8939</v>
      </c>
      <c r="B3491" s="14">
        <v>12</v>
      </c>
      <c r="C3491" s="15">
        <v>0.00011236796763802532</v>
      </c>
    </row>
    <row r="3492">
      <c r="A3492" s="0" t="s">
        <v>8940</v>
      </c>
      <c r="B3492" s="14">
        <v>12</v>
      </c>
      <c r="C3492" s="15">
        <v>0.00011236796763802532</v>
      </c>
    </row>
    <row r="3493">
      <c r="A3493" s="0" t="s">
        <v>8941</v>
      </c>
      <c r="B3493" s="14">
        <v>12</v>
      </c>
      <c r="C3493" s="15">
        <v>0.00011236796763802532</v>
      </c>
    </row>
    <row r="3494">
      <c r="A3494" s="0" t="s">
        <v>8942</v>
      </c>
      <c r="B3494" s="14">
        <v>12</v>
      </c>
      <c r="C3494" s="15">
        <v>0.00011236796763802532</v>
      </c>
    </row>
    <row r="3495">
      <c r="A3495" s="0" t="s">
        <v>8943</v>
      </c>
      <c r="B3495" s="14">
        <v>12</v>
      </c>
      <c r="C3495" s="15">
        <v>0.00011236796763802532</v>
      </c>
    </row>
    <row r="3496">
      <c r="A3496" s="0" t="s">
        <v>8944</v>
      </c>
      <c r="B3496" s="14">
        <v>12</v>
      </c>
      <c r="C3496" s="15">
        <v>0.00011236796763802532</v>
      </c>
    </row>
    <row r="3497">
      <c r="A3497" s="0" t="s">
        <v>8945</v>
      </c>
      <c r="B3497" s="14">
        <v>12</v>
      </c>
      <c r="C3497" s="15">
        <v>0.00011236796763802532</v>
      </c>
    </row>
    <row r="3498">
      <c r="A3498" s="0" t="s">
        <v>8946</v>
      </c>
      <c r="B3498" s="14">
        <v>12</v>
      </c>
      <c r="C3498" s="15">
        <v>0.00011236796763802532</v>
      </c>
    </row>
    <row r="3499">
      <c r="A3499" s="0" t="s">
        <v>8947</v>
      </c>
      <c r="B3499" s="14">
        <v>12</v>
      </c>
      <c r="C3499" s="15">
        <v>0.00011236796763802532</v>
      </c>
    </row>
    <row r="3500">
      <c r="A3500" s="0" t="s">
        <v>8948</v>
      </c>
      <c r="B3500" s="14">
        <v>12</v>
      </c>
      <c r="C3500" s="15">
        <v>0.00011236796763802532</v>
      </c>
    </row>
    <row r="3501">
      <c r="A3501" s="0" t="s">
        <v>8949</v>
      </c>
      <c r="B3501" s="14">
        <v>12</v>
      </c>
      <c r="C3501" s="15">
        <v>0.00011236796763802532</v>
      </c>
    </row>
    <row r="3502">
      <c r="A3502" s="0" t="s">
        <v>8950</v>
      </c>
      <c r="B3502" s="14">
        <v>12</v>
      </c>
      <c r="C3502" s="15">
        <v>0.00011236796763802532</v>
      </c>
    </row>
    <row r="3503">
      <c r="A3503" s="0" t="s">
        <v>8951</v>
      </c>
      <c r="B3503" s="14">
        <v>12</v>
      </c>
      <c r="C3503" s="15">
        <v>0.00011236796763802532</v>
      </c>
    </row>
    <row r="3504">
      <c r="A3504" s="0" t="s">
        <v>8952</v>
      </c>
      <c r="B3504" s="14">
        <v>12</v>
      </c>
      <c r="C3504" s="15">
        <v>0.00011236796763802532</v>
      </c>
    </row>
    <row r="3505">
      <c r="A3505" s="0" t="s">
        <v>8953</v>
      </c>
      <c r="B3505" s="14">
        <v>12</v>
      </c>
      <c r="C3505" s="15">
        <v>0.00011236796763802532</v>
      </c>
    </row>
    <row r="3506">
      <c r="A3506" s="0" t="s">
        <v>8954</v>
      </c>
      <c r="B3506" s="14">
        <v>12</v>
      </c>
      <c r="C3506" s="15">
        <v>0.00011236796763802532</v>
      </c>
    </row>
    <row r="3507">
      <c r="A3507" s="0" t="s">
        <v>8955</v>
      </c>
      <c r="B3507" s="14">
        <v>12</v>
      </c>
      <c r="C3507" s="15">
        <v>0.00011236796763802532</v>
      </c>
    </row>
    <row r="3508">
      <c r="A3508" s="0" t="s">
        <v>8956</v>
      </c>
      <c r="B3508" s="14">
        <v>12</v>
      </c>
      <c r="C3508" s="15">
        <v>0.00011236796763802532</v>
      </c>
    </row>
    <row r="3509">
      <c r="A3509" s="0" t="s">
        <v>8957</v>
      </c>
      <c r="B3509" s="14">
        <v>12</v>
      </c>
      <c r="C3509" s="15">
        <v>0.00011236796763802532</v>
      </c>
    </row>
    <row r="3510">
      <c r="A3510" s="0" t="s">
        <v>8958</v>
      </c>
      <c r="B3510" s="14">
        <v>12</v>
      </c>
      <c r="C3510" s="15">
        <v>0.00011236796763802532</v>
      </c>
    </row>
    <row r="3511">
      <c r="A3511" s="0" t="s">
        <v>8959</v>
      </c>
      <c r="B3511" s="14">
        <v>12</v>
      </c>
      <c r="C3511" s="15">
        <v>0.00011236796763802532</v>
      </c>
    </row>
    <row r="3512">
      <c r="A3512" s="0" t="s">
        <v>8960</v>
      </c>
      <c r="B3512" s="14">
        <v>12</v>
      </c>
      <c r="C3512" s="15">
        <v>0.00011236796763802532</v>
      </c>
    </row>
    <row r="3513">
      <c r="A3513" s="0" t="s">
        <v>8961</v>
      </c>
      <c r="B3513" s="14">
        <v>12</v>
      </c>
      <c r="C3513" s="15">
        <v>0.00011236796763802532</v>
      </c>
    </row>
    <row r="3514">
      <c r="A3514" s="0" t="s">
        <v>8962</v>
      </c>
      <c r="B3514" s="14">
        <v>12</v>
      </c>
      <c r="C3514" s="15">
        <v>0.00011236796763802532</v>
      </c>
    </row>
    <row r="3515">
      <c r="A3515" s="0" t="s">
        <v>8963</v>
      </c>
      <c r="B3515" s="14">
        <v>12</v>
      </c>
      <c r="C3515" s="15">
        <v>0.00011236796763802532</v>
      </c>
    </row>
    <row r="3516">
      <c r="A3516" s="0" t="s">
        <v>8964</v>
      </c>
      <c r="B3516" s="14">
        <v>12</v>
      </c>
      <c r="C3516" s="15">
        <v>0.00011236796763802532</v>
      </c>
    </row>
    <row r="3517">
      <c r="A3517" s="0" t="s">
        <v>8965</v>
      </c>
      <c r="B3517" s="14">
        <v>12</v>
      </c>
      <c r="C3517" s="15">
        <v>0.00011236796763802532</v>
      </c>
    </row>
    <row r="3518">
      <c r="A3518" s="0" t="s">
        <v>8966</v>
      </c>
      <c r="B3518" s="14">
        <v>12</v>
      </c>
      <c r="C3518" s="15">
        <v>0.00011236796763802532</v>
      </c>
    </row>
    <row r="3519">
      <c r="A3519" s="0" t="s">
        <v>8967</v>
      </c>
      <c r="B3519" s="14">
        <v>12</v>
      </c>
      <c r="C3519" s="15">
        <v>0.00011236796763802532</v>
      </c>
    </row>
    <row r="3520">
      <c r="A3520" s="0" t="s">
        <v>8968</v>
      </c>
      <c r="B3520" s="14">
        <v>12</v>
      </c>
      <c r="C3520" s="15">
        <v>0.00011236796763802532</v>
      </c>
    </row>
    <row r="3521">
      <c r="A3521" s="0" t="s">
        <v>8969</v>
      </c>
      <c r="B3521" s="14">
        <v>12</v>
      </c>
      <c r="C3521" s="15">
        <v>0.00011236796763802532</v>
      </c>
    </row>
    <row r="3522">
      <c r="A3522" s="0" t="s">
        <v>8970</v>
      </c>
      <c r="B3522" s="14">
        <v>12</v>
      </c>
      <c r="C3522" s="15">
        <v>0.00011236796763802532</v>
      </c>
    </row>
    <row r="3523">
      <c r="A3523" s="0" t="s">
        <v>8971</v>
      </c>
      <c r="B3523" s="14">
        <v>12</v>
      </c>
      <c r="C3523" s="15">
        <v>0.00011236796763802532</v>
      </c>
    </row>
    <row r="3524">
      <c r="A3524" s="0" t="s">
        <v>8972</v>
      </c>
      <c r="B3524" s="14">
        <v>12</v>
      </c>
      <c r="C3524" s="15">
        <v>0.00011236796763802532</v>
      </c>
    </row>
    <row r="3525">
      <c r="A3525" s="0" t="s">
        <v>8973</v>
      </c>
      <c r="B3525" s="14">
        <v>12</v>
      </c>
      <c r="C3525" s="15">
        <v>0.00011236796763802532</v>
      </c>
    </row>
    <row r="3526">
      <c r="A3526" s="0" t="s">
        <v>8974</v>
      </c>
      <c r="B3526" s="14">
        <v>12</v>
      </c>
      <c r="C3526" s="15">
        <v>0.00011236796763802532</v>
      </c>
    </row>
    <row r="3527">
      <c r="A3527" s="0" t="s">
        <v>8975</v>
      </c>
      <c r="B3527" s="14">
        <v>12</v>
      </c>
      <c r="C3527" s="15">
        <v>0.00011236796763802532</v>
      </c>
    </row>
    <row r="3528">
      <c r="A3528" s="0" t="s">
        <v>8976</v>
      </c>
      <c r="B3528" s="14">
        <v>12</v>
      </c>
      <c r="C3528" s="15">
        <v>0.00011236796763802532</v>
      </c>
    </row>
    <row r="3529">
      <c r="A3529" s="0" t="s">
        <v>8977</v>
      </c>
      <c r="B3529" s="14">
        <v>12</v>
      </c>
      <c r="C3529" s="15">
        <v>0.00011236796763802532</v>
      </c>
    </row>
    <row r="3530">
      <c r="A3530" s="0" t="s">
        <v>8978</v>
      </c>
      <c r="B3530" s="14">
        <v>12</v>
      </c>
      <c r="C3530" s="15">
        <v>0.00011236796763802532</v>
      </c>
    </row>
    <row r="3531">
      <c r="A3531" s="0" t="s">
        <v>8979</v>
      </c>
      <c r="B3531" s="14">
        <v>12</v>
      </c>
      <c r="C3531" s="15">
        <v>0.00011236796763802532</v>
      </c>
    </row>
    <row r="3532">
      <c r="A3532" s="0" t="s">
        <v>8980</v>
      </c>
      <c r="B3532" s="14">
        <v>12</v>
      </c>
      <c r="C3532" s="15">
        <v>0.00011236796763802532</v>
      </c>
    </row>
    <row r="3533">
      <c r="A3533" s="0" t="s">
        <v>8981</v>
      </c>
      <c r="B3533" s="14">
        <v>12</v>
      </c>
      <c r="C3533" s="15">
        <v>0.00011236796763802532</v>
      </c>
    </row>
    <row r="3534">
      <c r="A3534" s="0" t="s">
        <v>8982</v>
      </c>
      <c r="B3534" s="14">
        <v>12</v>
      </c>
      <c r="C3534" s="15">
        <v>0.00011236796763802532</v>
      </c>
    </row>
    <row r="3535">
      <c r="A3535" s="0" t="s">
        <v>8983</v>
      </c>
      <c r="B3535" s="14">
        <v>12</v>
      </c>
      <c r="C3535" s="15">
        <v>0.00011236796763802532</v>
      </c>
    </row>
    <row r="3536">
      <c r="A3536" s="0" t="s">
        <v>8984</v>
      </c>
      <c r="B3536" s="14">
        <v>12</v>
      </c>
      <c r="C3536" s="15">
        <v>0.00011236796763802532</v>
      </c>
    </row>
    <row r="3537">
      <c r="A3537" s="0" t="s">
        <v>8985</v>
      </c>
      <c r="B3537" s="14">
        <v>12</v>
      </c>
      <c r="C3537" s="15">
        <v>0.00011236796763802532</v>
      </c>
    </row>
    <row r="3538">
      <c r="A3538" s="0" t="s">
        <v>8986</v>
      </c>
      <c r="B3538" s="14">
        <v>12</v>
      </c>
      <c r="C3538" s="15">
        <v>0.00011236796763802532</v>
      </c>
    </row>
    <row r="3539">
      <c r="A3539" s="0" t="s">
        <v>8987</v>
      </c>
      <c r="B3539" s="14">
        <v>12</v>
      </c>
      <c r="C3539" s="15">
        <v>0.00011236796763802532</v>
      </c>
    </row>
    <row r="3540">
      <c r="A3540" s="0" t="s">
        <v>8988</v>
      </c>
      <c r="B3540" s="14">
        <v>12</v>
      </c>
      <c r="C3540" s="15">
        <v>0.00011236796763802532</v>
      </c>
    </row>
    <row r="3541">
      <c r="A3541" s="0" t="s">
        <v>8989</v>
      </c>
      <c r="B3541" s="14">
        <v>12</v>
      </c>
      <c r="C3541" s="15">
        <v>0.00011236796763802532</v>
      </c>
    </row>
    <row r="3542">
      <c r="A3542" s="0" t="s">
        <v>8990</v>
      </c>
      <c r="B3542" s="14">
        <v>12</v>
      </c>
      <c r="C3542" s="15">
        <v>0.00011236796763802532</v>
      </c>
    </row>
    <row r="3543">
      <c r="A3543" s="0" t="s">
        <v>8991</v>
      </c>
      <c r="B3543" s="14">
        <v>12</v>
      </c>
      <c r="C3543" s="15">
        <v>0.00011236796763802532</v>
      </c>
    </row>
    <row r="3544">
      <c r="A3544" s="0" t="s">
        <v>8992</v>
      </c>
      <c r="B3544" s="14">
        <v>12</v>
      </c>
      <c r="C3544" s="15">
        <v>0.00011236796763802532</v>
      </c>
    </row>
    <row r="3545">
      <c r="A3545" s="0" t="s">
        <v>8993</v>
      </c>
      <c r="B3545" s="14">
        <v>12</v>
      </c>
      <c r="C3545" s="15">
        <v>0.00011236796763802532</v>
      </c>
    </row>
    <row r="3546">
      <c r="A3546" s="0" t="s">
        <v>8994</v>
      </c>
      <c r="B3546" s="14">
        <v>12</v>
      </c>
      <c r="C3546" s="15">
        <v>0.00011236796763802532</v>
      </c>
    </row>
    <row r="3547">
      <c r="A3547" s="0" t="s">
        <v>8995</v>
      </c>
      <c r="B3547" s="14">
        <v>12</v>
      </c>
      <c r="C3547" s="15">
        <v>0.00011236796763802532</v>
      </c>
    </row>
    <row r="3548">
      <c r="A3548" s="0" t="s">
        <v>8996</v>
      </c>
      <c r="B3548" s="14">
        <v>12</v>
      </c>
      <c r="C3548" s="15">
        <v>0.00011236796763802532</v>
      </c>
    </row>
    <row r="3549">
      <c r="A3549" s="0" t="s">
        <v>8997</v>
      </c>
      <c r="B3549" s="14">
        <v>12</v>
      </c>
      <c r="C3549" s="15">
        <v>0.00011236796763802532</v>
      </c>
    </row>
    <row r="3550">
      <c r="A3550" s="0" t="s">
        <v>8998</v>
      </c>
      <c r="B3550" s="14">
        <v>12</v>
      </c>
      <c r="C3550" s="15">
        <v>0.00011236796763802532</v>
      </c>
    </row>
    <row r="3551">
      <c r="A3551" s="0" t="s">
        <v>8999</v>
      </c>
      <c r="B3551" s="14">
        <v>12</v>
      </c>
      <c r="C3551" s="15">
        <v>0.00011236796763802532</v>
      </c>
    </row>
    <row r="3552">
      <c r="A3552" s="0" t="s">
        <v>9000</v>
      </c>
      <c r="B3552" s="14">
        <v>12</v>
      </c>
      <c r="C3552" s="15">
        <v>0.00011236796763802532</v>
      </c>
    </row>
    <row r="3553">
      <c r="A3553" s="0" t="s">
        <v>9001</v>
      </c>
      <c r="B3553" s="14">
        <v>12</v>
      </c>
      <c r="C3553" s="15">
        <v>0.00011236796763802532</v>
      </c>
    </row>
    <row r="3554">
      <c r="A3554" s="0" t="s">
        <v>9002</v>
      </c>
      <c r="B3554" s="14">
        <v>12</v>
      </c>
      <c r="C3554" s="15">
        <v>0.00011236796763802532</v>
      </c>
    </row>
    <row r="3555">
      <c r="A3555" s="0" t="s">
        <v>9003</v>
      </c>
      <c r="B3555" s="14">
        <v>12</v>
      </c>
      <c r="C3555" s="15">
        <v>0.00011236796763802532</v>
      </c>
    </row>
    <row r="3556">
      <c r="A3556" s="0" t="s">
        <v>9004</v>
      </c>
      <c r="B3556" s="14">
        <v>12</v>
      </c>
      <c r="C3556" s="15">
        <v>0.00011236796763802532</v>
      </c>
    </row>
    <row r="3557">
      <c r="A3557" s="0" t="s">
        <v>9005</v>
      </c>
      <c r="B3557" s="14">
        <v>12</v>
      </c>
      <c r="C3557" s="15">
        <v>0.00011236796763802532</v>
      </c>
    </row>
    <row r="3558">
      <c r="A3558" s="0" t="s">
        <v>9006</v>
      </c>
      <c r="B3558" s="14">
        <v>12</v>
      </c>
      <c r="C3558" s="15">
        <v>0.00011236796763802532</v>
      </c>
    </row>
    <row r="3559">
      <c r="A3559" s="0" t="s">
        <v>9007</v>
      </c>
      <c r="B3559" s="14">
        <v>12</v>
      </c>
      <c r="C3559" s="15">
        <v>0.00011236796763802532</v>
      </c>
    </row>
    <row r="3560">
      <c r="A3560" s="0" t="s">
        <v>9008</v>
      </c>
      <c r="B3560" s="14">
        <v>12</v>
      </c>
      <c r="C3560" s="15">
        <v>0.00011236796763802532</v>
      </c>
    </row>
    <row r="3561">
      <c r="A3561" s="0" t="s">
        <v>9009</v>
      </c>
      <c r="B3561" s="14">
        <v>12</v>
      </c>
      <c r="C3561" s="15">
        <v>0.00011236796763802532</v>
      </c>
    </row>
    <row r="3562">
      <c r="A3562" s="0" t="s">
        <v>9010</v>
      </c>
      <c r="B3562" s="14">
        <v>12</v>
      </c>
      <c r="C3562" s="15">
        <v>0.00011236796763802532</v>
      </c>
    </row>
    <row r="3563">
      <c r="A3563" s="0" t="s">
        <v>9011</v>
      </c>
      <c r="B3563" s="14">
        <v>12</v>
      </c>
      <c r="C3563" s="15">
        <v>0.00011236796763802532</v>
      </c>
    </row>
    <row r="3564">
      <c r="A3564" s="0" t="s">
        <v>9012</v>
      </c>
      <c r="B3564" s="14">
        <v>12</v>
      </c>
      <c r="C3564" s="15">
        <v>0.00011236796763802532</v>
      </c>
    </row>
    <row r="3565">
      <c r="A3565" s="0" t="s">
        <v>9013</v>
      </c>
      <c r="B3565" s="14">
        <v>12</v>
      </c>
      <c r="C3565" s="15">
        <v>0.00011236796763802532</v>
      </c>
    </row>
    <row r="3566">
      <c r="A3566" s="0" t="s">
        <v>9014</v>
      </c>
      <c r="B3566" s="14">
        <v>12</v>
      </c>
      <c r="C3566" s="15">
        <v>0.00011236796763802532</v>
      </c>
    </row>
    <row r="3567">
      <c r="A3567" s="0" t="s">
        <v>9015</v>
      </c>
      <c r="B3567" s="14">
        <v>12</v>
      </c>
      <c r="C3567" s="15">
        <v>0.00011236796763802532</v>
      </c>
    </row>
    <row r="3568">
      <c r="A3568" s="0" t="s">
        <v>9016</v>
      </c>
      <c r="B3568" s="14">
        <v>12</v>
      </c>
      <c r="C3568" s="15">
        <v>0.00011236796763802532</v>
      </c>
    </row>
    <row r="3569">
      <c r="A3569" s="0" t="s">
        <v>9017</v>
      </c>
      <c r="B3569" s="14">
        <v>12</v>
      </c>
      <c r="C3569" s="15">
        <v>0.00011236796763802532</v>
      </c>
    </row>
    <row r="3570">
      <c r="A3570" s="0" t="s">
        <v>9018</v>
      </c>
      <c r="B3570" s="14">
        <v>12</v>
      </c>
      <c r="C3570" s="15">
        <v>0.00011236796763802532</v>
      </c>
    </row>
    <row r="3571">
      <c r="A3571" s="0" t="s">
        <v>9019</v>
      </c>
      <c r="B3571" s="14">
        <v>12</v>
      </c>
      <c r="C3571" s="15">
        <v>0.00011236796763802532</v>
      </c>
    </row>
    <row r="3572">
      <c r="A3572" s="0" t="s">
        <v>9020</v>
      </c>
      <c r="B3572" s="14">
        <v>12</v>
      </c>
      <c r="C3572" s="15">
        <v>0.00011236796763802532</v>
      </c>
    </row>
    <row r="3573">
      <c r="A3573" s="0" t="s">
        <v>9021</v>
      </c>
      <c r="B3573" s="14">
        <v>12</v>
      </c>
      <c r="C3573" s="15">
        <v>0.00011236796763802532</v>
      </c>
    </row>
    <row r="3574">
      <c r="A3574" s="0" t="s">
        <v>9022</v>
      </c>
      <c r="B3574" s="14">
        <v>12</v>
      </c>
      <c r="C3574" s="15">
        <v>0.00011236796763802532</v>
      </c>
    </row>
    <row r="3575">
      <c r="A3575" s="0" t="s">
        <v>9023</v>
      </c>
      <c r="B3575" s="14">
        <v>12</v>
      </c>
      <c r="C3575" s="15">
        <v>0.00011236796763802532</v>
      </c>
    </row>
    <row r="3576">
      <c r="A3576" s="0" t="s">
        <v>9024</v>
      </c>
      <c r="B3576" s="14">
        <v>12</v>
      </c>
      <c r="C3576" s="15">
        <v>0.00011236796763802532</v>
      </c>
    </row>
    <row r="3577">
      <c r="A3577" s="0" t="s">
        <v>9025</v>
      </c>
      <c r="B3577" s="14">
        <v>12</v>
      </c>
      <c r="C3577" s="15">
        <v>0.00011236796763802532</v>
      </c>
    </row>
    <row r="3578">
      <c r="A3578" s="0" t="s">
        <v>9026</v>
      </c>
      <c r="B3578" s="14">
        <v>12</v>
      </c>
      <c r="C3578" s="15">
        <v>0.00011236796763802532</v>
      </c>
    </row>
    <row r="3579">
      <c r="A3579" s="0" t="s">
        <v>9027</v>
      </c>
      <c r="B3579" s="14">
        <v>12</v>
      </c>
      <c r="C3579" s="15">
        <v>0.00011236796763802532</v>
      </c>
    </row>
    <row r="3580">
      <c r="A3580" s="0" t="s">
        <v>9028</v>
      </c>
      <c r="B3580" s="14">
        <v>12</v>
      </c>
      <c r="C3580" s="15">
        <v>0.00011236796763802532</v>
      </c>
    </row>
    <row r="3581">
      <c r="A3581" s="0" t="s">
        <v>9029</v>
      </c>
      <c r="B3581" s="14">
        <v>12</v>
      </c>
      <c r="C3581" s="15">
        <v>0.00011236796763802532</v>
      </c>
    </row>
    <row r="3582">
      <c r="A3582" s="0" t="s">
        <v>9030</v>
      </c>
      <c r="B3582" s="14">
        <v>12</v>
      </c>
      <c r="C3582" s="15">
        <v>0.00011236796763802532</v>
      </c>
    </row>
    <row r="3583">
      <c r="A3583" s="0" t="s">
        <v>9031</v>
      </c>
      <c r="B3583" s="14">
        <v>12</v>
      </c>
      <c r="C3583" s="15">
        <v>0.00011236796763802532</v>
      </c>
    </row>
    <row r="3584">
      <c r="A3584" s="0" t="s">
        <v>9032</v>
      </c>
      <c r="B3584" s="14">
        <v>12</v>
      </c>
      <c r="C3584" s="15">
        <v>0.00011236796763802532</v>
      </c>
    </row>
    <row r="3585">
      <c r="A3585" s="0" t="s">
        <v>9033</v>
      </c>
      <c r="B3585" s="14">
        <v>12</v>
      </c>
      <c r="C3585" s="15">
        <v>0.00011236796763802532</v>
      </c>
    </row>
    <row r="3586">
      <c r="A3586" s="0" t="s">
        <v>9034</v>
      </c>
      <c r="B3586" s="14">
        <v>12</v>
      </c>
      <c r="C3586" s="15">
        <v>0.00011236796763802532</v>
      </c>
    </row>
    <row r="3587">
      <c r="A3587" s="0" t="s">
        <v>9035</v>
      </c>
      <c r="B3587" s="14">
        <v>12</v>
      </c>
      <c r="C3587" s="15">
        <v>0.00011236796763802532</v>
      </c>
    </row>
    <row r="3588">
      <c r="A3588" s="0" t="s">
        <v>9036</v>
      </c>
      <c r="B3588" s="14">
        <v>12</v>
      </c>
      <c r="C3588" s="15">
        <v>0.00011236796763802532</v>
      </c>
    </row>
    <row r="3589">
      <c r="A3589" s="0" t="s">
        <v>9037</v>
      </c>
      <c r="B3589" s="14">
        <v>12</v>
      </c>
      <c r="C3589" s="15">
        <v>0.00011236796763802532</v>
      </c>
    </row>
    <row r="3590">
      <c r="A3590" s="0" t="s">
        <v>9038</v>
      </c>
      <c r="B3590" s="14">
        <v>12</v>
      </c>
      <c r="C3590" s="15">
        <v>0.00011236796763802532</v>
      </c>
    </row>
    <row r="3591">
      <c r="A3591" s="0" t="s">
        <v>9039</v>
      </c>
      <c r="B3591" s="14">
        <v>12</v>
      </c>
      <c r="C3591" s="15">
        <v>0.00011236796763802532</v>
      </c>
    </row>
    <row r="3592">
      <c r="A3592" s="0" t="s">
        <v>9040</v>
      </c>
      <c r="B3592" s="14">
        <v>12</v>
      </c>
      <c r="C3592" s="15">
        <v>0.00011236796763802532</v>
      </c>
    </row>
    <row r="3593">
      <c r="A3593" s="0" t="s">
        <v>9041</v>
      </c>
      <c r="B3593" s="14">
        <v>12</v>
      </c>
      <c r="C3593" s="15">
        <v>0.00011236796763802532</v>
      </c>
    </row>
    <row r="3594">
      <c r="A3594" s="0" t="s">
        <v>9042</v>
      </c>
      <c r="B3594" s="14">
        <v>12</v>
      </c>
      <c r="C3594" s="15">
        <v>0.00011236796763802532</v>
      </c>
    </row>
    <row r="3595">
      <c r="A3595" s="0" t="s">
        <v>9043</v>
      </c>
      <c r="B3595" s="14">
        <v>12</v>
      </c>
      <c r="C3595" s="15">
        <v>0.00011236796763802532</v>
      </c>
    </row>
    <row r="3596">
      <c r="A3596" s="0" t="s">
        <v>9044</v>
      </c>
      <c r="B3596" s="14">
        <v>12</v>
      </c>
      <c r="C3596" s="15">
        <v>0.00011236796763802532</v>
      </c>
    </row>
    <row r="3597">
      <c r="A3597" s="0" t="s">
        <v>9045</v>
      </c>
      <c r="B3597" s="14">
        <v>12</v>
      </c>
      <c r="C3597" s="15">
        <v>0.00011236796763802532</v>
      </c>
    </row>
    <row r="3598">
      <c r="A3598" s="0" t="s">
        <v>9046</v>
      </c>
      <c r="B3598" s="14">
        <v>12</v>
      </c>
      <c r="C3598" s="15">
        <v>0.00011236796763802532</v>
      </c>
    </row>
    <row r="3599">
      <c r="A3599" s="0" t="s">
        <v>9047</v>
      </c>
      <c r="B3599" s="14">
        <v>12</v>
      </c>
      <c r="C3599" s="15">
        <v>0.00011236796763802532</v>
      </c>
    </row>
    <row r="3600">
      <c r="A3600" s="0" t="s">
        <v>9048</v>
      </c>
      <c r="B3600" s="14">
        <v>11</v>
      </c>
      <c r="C3600" s="15">
        <v>0.00010300397033485655</v>
      </c>
    </row>
    <row r="3601">
      <c r="A3601" s="0" t="s">
        <v>9049</v>
      </c>
      <c r="B3601" s="14">
        <v>11</v>
      </c>
      <c r="C3601" s="15">
        <v>0.00010300397033485655</v>
      </c>
    </row>
    <row r="3602">
      <c r="A3602" s="0" t="s">
        <v>9050</v>
      </c>
      <c r="B3602" s="14">
        <v>11</v>
      </c>
      <c r="C3602" s="15">
        <v>0.00010300397033485655</v>
      </c>
    </row>
    <row r="3603">
      <c r="A3603" s="0" t="s">
        <v>9051</v>
      </c>
      <c r="B3603" s="14">
        <v>11</v>
      </c>
      <c r="C3603" s="15">
        <v>0.00010300397033485655</v>
      </c>
    </row>
    <row r="3604">
      <c r="A3604" s="0" t="s">
        <v>9052</v>
      </c>
      <c r="B3604" s="14">
        <v>11</v>
      </c>
      <c r="C3604" s="15">
        <v>0.00010300397033485655</v>
      </c>
    </row>
    <row r="3605">
      <c r="A3605" s="0" t="s">
        <v>9053</v>
      </c>
      <c r="B3605" s="14">
        <v>11</v>
      </c>
      <c r="C3605" s="15">
        <v>0.00010300397033485655</v>
      </c>
    </row>
    <row r="3606">
      <c r="A3606" s="0" t="s">
        <v>9054</v>
      </c>
      <c r="B3606" s="14">
        <v>11</v>
      </c>
      <c r="C3606" s="15">
        <v>0.00010300397033485655</v>
      </c>
    </row>
    <row r="3607">
      <c r="A3607" s="0" t="s">
        <v>9055</v>
      </c>
      <c r="B3607" s="14">
        <v>11</v>
      </c>
      <c r="C3607" s="15">
        <v>0.00010300397033485655</v>
      </c>
    </row>
    <row r="3608">
      <c r="A3608" s="0" t="s">
        <v>9056</v>
      </c>
      <c r="B3608" s="14">
        <v>11</v>
      </c>
      <c r="C3608" s="15">
        <v>0.00010300397033485655</v>
      </c>
    </row>
    <row r="3609">
      <c r="A3609" s="0" t="s">
        <v>9057</v>
      </c>
      <c r="B3609" s="14">
        <v>11</v>
      </c>
      <c r="C3609" s="15">
        <v>0.00010300397033485655</v>
      </c>
    </row>
    <row r="3610">
      <c r="A3610" s="0" t="s">
        <v>9058</v>
      </c>
      <c r="B3610" s="14">
        <v>11</v>
      </c>
      <c r="C3610" s="15">
        <v>0.00010300397033485655</v>
      </c>
    </row>
    <row r="3611">
      <c r="A3611" s="0" t="s">
        <v>9059</v>
      </c>
      <c r="B3611" s="14">
        <v>11</v>
      </c>
      <c r="C3611" s="15">
        <v>0.00010300397033485655</v>
      </c>
    </row>
    <row r="3612">
      <c r="A3612" s="0" t="s">
        <v>9060</v>
      </c>
      <c r="B3612" s="14">
        <v>11</v>
      </c>
      <c r="C3612" s="15">
        <v>0.00010300397033485655</v>
      </c>
    </row>
    <row r="3613">
      <c r="A3613" s="0" t="s">
        <v>9061</v>
      </c>
      <c r="B3613" s="14">
        <v>11</v>
      </c>
      <c r="C3613" s="15">
        <v>0.00010300397033485655</v>
      </c>
    </row>
    <row r="3614">
      <c r="A3614" s="0" t="s">
        <v>9062</v>
      </c>
      <c r="B3614" s="14">
        <v>11</v>
      </c>
      <c r="C3614" s="15">
        <v>0.00010300397033485655</v>
      </c>
    </row>
    <row r="3615">
      <c r="A3615" s="0" t="s">
        <v>9063</v>
      </c>
      <c r="B3615" s="14">
        <v>11</v>
      </c>
      <c r="C3615" s="15">
        <v>0.00010300397033485655</v>
      </c>
    </row>
    <row r="3616">
      <c r="A3616" s="0" t="s">
        <v>9064</v>
      </c>
      <c r="B3616" s="14">
        <v>11</v>
      </c>
      <c r="C3616" s="15">
        <v>0.00010300397033485655</v>
      </c>
    </row>
    <row r="3617">
      <c r="A3617" s="0" t="s">
        <v>9065</v>
      </c>
      <c r="B3617" s="14">
        <v>11</v>
      </c>
      <c r="C3617" s="15">
        <v>0.00010300397033485655</v>
      </c>
    </row>
    <row r="3618">
      <c r="A3618" s="0" t="s">
        <v>9066</v>
      </c>
      <c r="B3618" s="14">
        <v>11</v>
      </c>
      <c r="C3618" s="15">
        <v>0.00010300397033485655</v>
      </c>
    </row>
    <row r="3619">
      <c r="A3619" s="0" t="s">
        <v>9067</v>
      </c>
      <c r="B3619" s="14">
        <v>11</v>
      </c>
      <c r="C3619" s="15">
        <v>0.00010300397033485655</v>
      </c>
    </row>
    <row r="3620">
      <c r="A3620" s="0" t="s">
        <v>9068</v>
      </c>
      <c r="B3620" s="14">
        <v>11</v>
      </c>
      <c r="C3620" s="15">
        <v>0.00010300397033485655</v>
      </c>
    </row>
    <row r="3621">
      <c r="A3621" s="0" t="s">
        <v>9069</v>
      </c>
      <c r="B3621" s="14">
        <v>11</v>
      </c>
      <c r="C3621" s="15">
        <v>0.00010300397033485655</v>
      </c>
    </row>
    <row r="3622">
      <c r="A3622" s="0" t="s">
        <v>9070</v>
      </c>
      <c r="B3622" s="14">
        <v>11</v>
      </c>
      <c r="C3622" s="15">
        <v>0.00010300397033485655</v>
      </c>
    </row>
    <row r="3623">
      <c r="A3623" s="0" t="s">
        <v>9071</v>
      </c>
      <c r="B3623" s="14">
        <v>11</v>
      </c>
      <c r="C3623" s="15">
        <v>0.00010300397033485655</v>
      </c>
    </row>
    <row r="3624">
      <c r="A3624" s="0" t="s">
        <v>9072</v>
      </c>
      <c r="B3624" s="14">
        <v>11</v>
      </c>
      <c r="C3624" s="15">
        <v>0.00010300397033485655</v>
      </c>
    </row>
    <row r="3625">
      <c r="A3625" s="0" t="s">
        <v>9073</v>
      </c>
      <c r="B3625" s="14">
        <v>11</v>
      </c>
      <c r="C3625" s="15">
        <v>0.00010300397033485655</v>
      </c>
    </row>
    <row r="3626">
      <c r="A3626" s="0" t="s">
        <v>9074</v>
      </c>
      <c r="B3626" s="14">
        <v>11</v>
      </c>
      <c r="C3626" s="15">
        <v>0.00010300397033485655</v>
      </c>
    </row>
    <row r="3627">
      <c r="A3627" s="0" t="s">
        <v>9075</v>
      </c>
      <c r="B3627" s="14">
        <v>11</v>
      </c>
      <c r="C3627" s="15">
        <v>0.00010300397033485655</v>
      </c>
    </row>
    <row r="3628">
      <c r="A3628" s="0" t="s">
        <v>9076</v>
      </c>
      <c r="B3628" s="14">
        <v>11</v>
      </c>
      <c r="C3628" s="15">
        <v>0.00010300397033485655</v>
      </c>
    </row>
    <row r="3629">
      <c r="A3629" s="0" t="s">
        <v>9077</v>
      </c>
      <c r="B3629" s="14">
        <v>11</v>
      </c>
      <c r="C3629" s="15">
        <v>0.00010300397033485655</v>
      </c>
    </row>
    <row r="3630">
      <c r="A3630" s="0" t="s">
        <v>9078</v>
      </c>
      <c r="B3630" s="14">
        <v>11</v>
      </c>
      <c r="C3630" s="15">
        <v>0.00010300397033485655</v>
      </c>
    </row>
    <row r="3631">
      <c r="A3631" s="0" t="s">
        <v>9079</v>
      </c>
      <c r="B3631" s="14">
        <v>11</v>
      </c>
      <c r="C3631" s="15">
        <v>0.00010300397033485655</v>
      </c>
    </row>
    <row r="3632">
      <c r="A3632" s="0" t="s">
        <v>9080</v>
      </c>
      <c r="B3632" s="14">
        <v>11</v>
      </c>
      <c r="C3632" s="15">
        <v>0.00010300397033485655</v>
      </c>
    </row>
    <row r="3633">
      <c r="A3633" s="0" t="s">
        <v>9081</v>
      </c>
      <c r="B3633" s="14">
        <v>11</v>
      </c>
      <c r="C3633" s="15">
        <v>0.00010300397033485655</v>
      </c>
    </row>
    <row r="3634">
      <c r="A3634" s="0" t="s">
        <v>9082</v>
      </c>
      <c r="B3634" s="14">
        <v>11</v>
      </c>
      <c r="C3634" s="15">
        <v>0.00010300397033485655</v>
      </c>
    </row>
    <row r="3635">
      <c r="A3635" s="0" t="s">
        <v>9083</v>
      </c>
      <c r="B3635" s="14">
        <v>11</v>
      </c>
      <c r="C3635" s="15">
        <v>0.00010300397033485655</v>
      </c>
    </row>
    <row r="3636">
      <c r="A3636" s="0" t="s">
        <v>9084</v>
      </c>
      <c r="B3636" s="14">
        <v>11</v>
      </c>
      <c r="C3636" s="15">
        <v>0.00010300397033485655</v>
      </c>
    </row>
    <row r="3637">
      <c r="A3637" s="0" t="s">
        <v>9085</v>
      </c>
      <c r="B3637" s="14">
        <v>11</v>
      </c>
      <c r="C3637" s="15">
        <v>0.00010300397033485655</v>
      </c>
    </row>
    <row r="3638">
      <c r="A3638" s="0" t="s">
        <v>9086</v>
      </c>
      <c r="B3638" s="14">
        <v>11</v>
      </c>
      <c r="C3638" s="15">
        <v>0.00010300397033485655</v>
      </c>
    </row>
    <row r="3639">
      <c r="A3639" s="0" t="s">
        <v>9087</v>
      </c>
      <c r="B3639" s="14">
        <v>11</v>
      </c>
      <c r="C3639" s="15">
        <v>0.00010300397033485655</v>
      </c>
    </row>
    <row r="3640">
      <c r="A3640" s="0" t="s">
        <v>9088</v>
      </c>
      <c r="B3640" s="14">
        <v>11</v>
      </c>
      <c r="C3640" s="15">
        <v>0.00010300397033485655</v>
      </c>
    </row>
    <row r="3641">
      <c r="A3641" s="0" t="s">
        <v>9089</v>
      </c>
      <c r="B3641" s="14">
        <v>11</v>
      </c>
      <c r="C3641" s="15">
        <v>0.00010300397033485655</v>
      </c>
    </row>
    <row r="3642">
      <c r="A3642" s="0" t="s">
        <v>9090</v>
      </c>
      <c r="B3642" s="14">
        <v>11</v>
      </c>
      <c r="C3642" s="15">
        <v>0.00010300397033485655</v>
      </c>
    </row>
    <row r="3643">
      <c r="A3643" s="0" t="s">
        <v>9091</v>
      </c>
      <c r="B3643" s="14">
        <v>11</v>
      </c>
      <c r="C3643" s="15">
        <v>0.00010300397033485655</v>
      </c>
    </row>
    <row r="3644">
      <c r="A3644" s="0" t="s">
        <v>9092</v>
      </c>
      <c r="B3644" s="14">
        <v>11</v>
      </c>
      <c r="C3644" s="15">
        <v>0.00010300397033485655</v>
      </c>
    </row>
    <row r="3645">
      <c r="A3645" s="0" t="s">
        <v>9093</v>
      </c>
      <c r="B3645" s="14">
        <v>11</v>
      </c>
      <c r="C3645" s="15">
        <v>0.00010300397033485655</v>
      </c>
    </row>
    <row r="3646">
      <c r="A3646" s="0" t="s">
        <v>9094</v>
      </c>
      <c r="B3646" s="14">
        <v>11</v>
      </c>
      <c r="C3646" s="15">
        <v>0.00010300397033485655</v>
      </c>
    </row>
    <row r="3647">
      <c r="A3647" s="0" t="s">
        <v>9095</v>
      </c>
      <c r="B3647" s="14">
        <v>11</v>
      </c>
      <c r="C3647" s="15">
        <v>0.00010300397033485655</v>
      </c>
    </row>
    <row r="3648">
      <c r="A3648" s="0" t="s">
        <v>9096</v>
      </c>
      <c r="B3648" s="14">
        <v>11</v>
      </c>
      <c r="C3648" s="15">
        <v>0.00010300397033485655</v>
      </c>
    </row>
    <row r="3649">
      <c r="A3649" s="0" t="s">
        <v>9097</v>
      </c>
      <c r="B3649" s="14">
        <v>11</v>
      </c>
      <c r="C3649" s="15">
        <v>0.00010300397033485655</v>
      </c>
    </row>
    <row r="3650">
      <c r="A3650" s="0" t="s">
        <v>9098</v>
      </c>
      <c r="B3650" s="14">
        <v>11</v>
      </c>
      <c r="C3650" s="15">
        <v>0.00010300397033485655</v>
      </c>
    </row>
    <row r="3651">
      <c r="A3651" s="0" t="s">
        <v>9099</v>
      </c>
      <c r="B3651" s="14">
        <v>11</v>
      </c>
      <c r="C3651" s="15">
        <v>0.00010300397033485655</v>
      </c>
    </row>
    <row r="3652">
      <c r="A3652" s="0" t="s">
        <v>9100</v>
      </c>
      <c r="B3652" s="14">
        <v>11</v>
      </c>
      <c r="C3652" s="15">
        <v>0.00010300397033485655</v>
      </c>
    </row>
    <row r="3653">
      <c r="A3653" s="0" t="s">
        <v>9101</v>
      </c>
      <c r="B3653" s="14">
        <v>11</v>
      </c>
      <c r="C3653" s="15">
        <v>0.00010300397033485655</v>
      </c>
    </row>
    <row r="3654">
      <c r="A3654" s="0" t="s">
        <v>9102</v>
      </c>
      <c r="B3654" s="14">
        <v>11</v>
      </c>
      <c r="C3654" s="15">
        <v>0.00010300397033485655</v>
      </c>
    </row>
    <row r="3655">
      <c r="A3655" s="0" t="s">
        <v>9103</v>
      </c>
      <c r="B3655" s="14">
        <v>11</v>
      </c>
      <c r="C3655" s="15">
        <v>0.00010300397033485655</v>
      </c>
    </row>
    <row r="3656">
      <c r="A3656" s="0" t="s">
        <v>9104</v>
      </c>
      <c r="B3656" s="14">
        <v>11</v>
      </c>
      <c r="C3656" s="15">
        <v>0.00010300397033485655</v>
      </c>
    </row>
    <row r="3657">
      <c r="A3657" s="0" t="s">
        <v>9105</v>
      </c>
      <c r="B3657" s="14">
        <v>11</v>
      </c>
      <c r="C3657" s="15">
        <v>0.00010300397033485655</v>
      </c>
    </row>
    <row r="3658">
      <c r="A3658" s="0" t="s">
        <v>9106</v>
      </c>
      <c r="B3658" s="14">
        <v>11</v>
      </c>
      <c r="C3658" s="15">
        <v>0.00010300397033485655</v>
      </c>
    </row>
    <row r="3659">
      <c r="A3659" s="0" t="s">
        <v>9107</v>
      </c>
      <c r="B3659" s="14">
        <v>11</v>
      </c>
      <c r="C3659" s="15">
        <v>0.00010300397033485655</v>
      </c>
    </row>
    <row r="3660">
      <c r="A3660" s="0" t="s">
        <v>9108</v>
      </c>
      <c r="B3660" s="14">
        <v>11</v>
      </c>
      <c r="C3660" s="15">
        <v>0.00010300397033485655</v>
      </c>
    </row>
    <row r="3661">
      <c r="A3661" s="0" t="s">
        <v>9109</v>
      </c>
      <c r="B3661" s="14">
        <v>11</v>
      </c>
      <c r="C3661" s="15">
        <v>0.00010300397033485655</v>
      </c>
    </row>
    <row r="3662">
      <c r="A3662" s="0" t="s">
        <v>9110</v>
      </c>
      <c r="B3662" s="14">
        <v>11</v>
      </c>
      <c r="C3662" s="15">
        <v>0.00010300397033485655</v>
      </c>
    </row>
    <row r="3663">
      <c r="A3663" s="0" t="s">
        <v>9111</v>
      </c>
      <c r="B3663" s="14">
        <v>11</v>
      </c>
      <c r="C3663" s="15">
        <v>0.00010300397033485655</v>
      </c>
    </row>
    <row r="3664">
      <c r="A3664" s="0" t="s">
        <v>9112</v>
      </c>
      <c r="B3664" s="14">
        <v>11</v>
      </c>
      <c r="C3664" s="15">
        <v>0.00010300397033485655</v>
      </c>
    </row>
    <row r="3665">
      <c r="A3665" s="0" t="s">
        <v>9113</v>
      </c>
      <c r="B3665" s="14">
        <v>11</v>
      </c>
      <c r="C3665" s="15">
        <v>0.00010300397033485655</v>
      </c>
    </row>
    <row r="3666">
      <c r="A3666" s="0" t="s">
        <v>9114</v>
      </c>
      <c r="B3666" s="14">
        <v>11</v>
      </c>
      <c r="C3666" s="15">
        <v>0.00010300397033485655</v>
      </c>
    </row>
    <row r="3667">
      <c r="A3667" s="0" t="s">
        <v>9115</v>
      </c>
      <c r="B3667" s="14">
        <v>11</v>
      </c>
      <c r="C3667" s="15">
        <v>0.00010300397033485655</v>
      </c>
    </row>
    <row r="3668">
      <c r="A3668" s="0" t="s">
        <v>9116</v>
      </c>
      <c r="B3668" s="14">
        <v>11</v>
      </c>
      <c r="C3668" s="15">
        <v>0.00010300397033485655</v>
      </c>
    </row>
    <row r="3669">
      <c r="A3669" s="0" t="s">
        <v>9117</v>
      </c>
      <c r="B3669" s="14">
        <v>11</v>
      </c>
      <c r="C3669" s="15">
        <v>0.00010300397033485655</v>
      </c>
    </row>
    <row r="3670">
      <c r="A3670" s="0" t="s">
        <v>9118</v>
      </c>
      <c r="B3670" s="14">
        <v>11</v>
      </c>
      <c r="C3670" s="15">
        <v>0.00010300397033485655</v>
      </c>
    </row>
    <row r="3671">
      <c r="A3671" s="0" t="s">
        <v>9119</v>
      </c>
      <c r="B3671" s="14">
        <v>11</v>
      </c>
      <c r="C3671" s="15">
        <v>0.00010300397033485655</v>
      </c>
    </row>
    <row r="3672">
      <c r="A3672" s="0" t="s">
        <v>9120</v>
      </c>
      <c r="B3672" s="14">
        <v>11</v>
      </c>
      <c r="C3672" s="15">
        <v>0.00010300397033485655</v>
      </c>
    </row>
    <row r="3673">
      <c r="A3673" s="0" t="s">
        <v>9121</v>
      </c>
      <c r="B3673" s="14">
        <v>11</v>
      </c>
      <c r="C3673" s="15">
        <v>0.00010300397033485655</v>
      </c>
    </row>
    <row r="3674">
      <c r="A3674" s="0" t="s">
        <v>9122</v>
      </c>
      <c r="B3674" s="14">
        <v>11</v>
      </c>
      <c r="C3674" s="15">
        <v>0.00010300397033485655</v>
      </c>
    </row>
    <row r="3675">
      <c r="A3675" s="0" t="s">
        <v>9123</v>
      </c>
      <c r="B3675" s="14">
        <v>11</v>
      </c>
      <c r="C3675" s="15">
        <v>0.00010300397033485655</v>
      </c>
    </row>
    <row r="3676">
      <c r="A3676" s="0" t="s">
        <v>9124</v>
      </c>
      <c r="B3676" s="14">
        <v>11</v>
      </c>
      <c r="C3676" s="15">
        <v>0.00010300397033485655</v>
      </c>
    </row>
    <row r="3677">
      <c r="A3677" s="0" t="s">
        <v>9125</v>
      </c>
      <c r="B3677" s="14">
        <v>11</v>
      </c>
      <c r="C3677" s="15">
        <v>0.00010300397033485655</v>
      </c>
    </row>
    <row r="3678">
      <c r="A3678" s="0" t="s">
        <v>9126</v>
      </c>
      <c r="B3678" s="14">
        <v>11</v>
      </c>
      <c r="C3678" s="15">
        <v>0.00010300397033485655</v>
      </c>
    </row>
    <row r="3679">
      <c r="A3679" s="0" t="s">
        <v>9127</v>
      </c>
      <c r="B3679" s="14">
        <v>11</v>
      </c>
      <c r="C3679" s="15">
        <v>0.00010300397033485655</v>
      </c>
    </row>
    <row r="3680">
      <c r="A3680" s="0" t="s">
        <v>9128</v>
      </c>
      <c r="B3680" s="14">
        <v>11</v>
      </c>
      <c r="C3680" s="15">
        <v>0.00010300397033485655</v>
      </c>
    </row>
    <row r="3681">
      <c r="A3681" s="0" t="s">
        <v>9129</v>
      </c>
      <c r="B3681" s="14">
        <v>11</v>
      </c>
      <c r="C3681" s="15">
        <v>0.00010300397033485655</v>
      </c>
    </row>
    <row r="3682">
      <c r="A3682" s="0" t="s">
        <v>9130</v>
      </c>
      <c r="B3682" s="14">
        <v>11</v>
      </c>
      <c r="C3682" s="15">
        <v>0.00010300397033485655</v>
      </c>
    </row>
    <row r="3683">
      <c r="A3683" s="0" t="s">
        <v>9131</v>
      </c>
      <c r="B3683" s="14">
        <v>11</v>
      </c>
      <c r="C3683" s="15">
        <v>0.00010300397033485655</v>
      </c>
    </row>
    <row r="3684">
      <c r="A3684" s="0" t="s">
        <v>9132</v>
      </c>
      <c r="B3684" s="14">
        <v>11</v>
      </c>
      <c r="C3684" s="15">
        <v>0.00010300397033485655</v>
      </c>
    </row>
    <row r="3685">
      <c r="A3685" s="0" t="s">
        <v>9133</v>
      </c>
      <c r="B3685" s="14">
        <v>11</v>
      </c>
      <c r="C3685" s="15">
        <v>0.00010300397033485655</v>
      </c>
    </row>
    <row r="3686">
      <c r="A3686" s="0" t="s">
        <v>9134</v>
      </c>
      <c r="B3686" s="14">
        <v>11</v>
      </c>
      <c r="C3686" s="15">
        <v>0.00010300397033485655</v>
      </c>
    </row>
    <row r="3687">
      <c r="A3687" s="0" t="s">
        <v>9135</v>
      </c>
      <c r="B3687" s="14">
        <v>11</v>
      </c>
      <c r="C3687" s="15">
        <v>0.00010300397033485655</v>
      </c>
    </row>
    <row r="3688">
      <c r="A3688" s="0" t="s">
        <v>9136</v>
      </c>
      <c r="B3688" s="14">
        <v>11</v>
      </c>
      <c r="C3688" s="15">
        <v>0.00010300397033485655</v>
      </c>
    </row>
    <row r="3689">
      <c r="A3689" s="0" t="s">
        <v>9137</v>
      </c>
      <c r="B3689" s="14">
        <v>11</v>
      </c>
      <c r="C3689" s="15">
        <v>0.00010300397033485655</v>
      </c>
    </row>
    <row r="3690">
      <c r="A3690" s="0" t="s">
        <v>9138</v>
      </c>
      <c r="B3690" s="14">
        <v>11</v>
      </c>
      <c r="C3690" s="15">
        <v>0.00010300397033485655</v>
      </c>
    </row>
    <row r="3691">
      <c r="A3691" s="0" t="s">
        <v>9139</v>
      </c>
      <c r="B3691" s="14">
        <v>11</v>
      </c>
      <c r="C3691" s="15">
        <v>0.00010300397033485655</v>
      </c>
    </row>
    <row r="3692">
      <c r="A3692" s="0" t="s">
        <v>9140</v>
      </c>
      <c r="B3692" s="14">
        <v>11</v>
      </c>
      <c r="C3692" s="15">
        <v>0.00010300397033485655</v>
      </c>
    </row>
    <row r="3693">
      <c r="A3693" s="0" t="s">
        <v>9141</v>
      </c>
      <c r="B3693" s="14">
        <v>11</v>
      </c>
      <c r="C3693" s="15">
        <v>0.00010300397033485655</v>
      </c>
    </row>
    <row r="3694">
      <c r="A3694" s="0" t="s">
        <v>9142</v>
      </c>
      <c r="B3694" s="14">
        <v>11</v>
      </c>
      <c r="C3694" s="15">
        <v>0.00010300397033485655</v>
      </c>
    </row>
    <row r="3695">
      <c r="A3695" s="0" t="s">
        <v>9143</v>
      </c>
      <c r="B3695" s="14">
        <v>11</v>
      </c>
      <c r="C3695" s="15">
        <v>0.00010300397033485655</v>
      </c>
    </row>
    <row r="3696">
      <c r="A3696" s="0" t="s">
        <v>9144</v>
      </c>
      <c r="B3696" s="14">
        <v>11</v>
      </c>
      <c r="C3696" s="15">
        <v>0.00010300397033485655</v>
      </c>
    </row>
    <row r="3697">
      <c r="A3697" s="0" t="s">
        <v>9145</v>
      </c>
      <c r="B3697" s="14">
        <v>11</v>
      </c>
      <c r="C3697" s="15">
        <v>0.00010300397033485655</v>
      </c>
    </row>
    <row r="3698">
      <c r="A3698" s="0" t="s">
        <v>9146</v>
      </c>
      <c r="B3698" s="14">
        <v>11</v>
      </c>
      <c r="C3698" s="15">
        <v>0.00010300397033485655</v>
      </c>
    </row>
    <row r="3699">
      <c r="A3699" s="0" t="s">
        <v>9147</v>
      </c>
      <c r="B3699" s="14">
        <v>11</v>
      </c>
      <c r="C3699" s="15">
        <v>0.00010300397033485655</v>
      </c>
    </row>
    <row r="3700">
      <c r="A3700" s="0" t="s">
        <v>9148</v>
      </c>
      <c r="B3700" s="14">
        <v>11</v>
      </c>
      <c r="C3700" s="15">
        <v>0.00010300397033485655</v>
      </c>
    </row>
    <row r="3701">
      <c r="A3701" s="0" t="s">
        <v>9149</v>
      </c>
      <c r="B3701" s="14">
        <v>11</v>
      </c>
      <c r="C3701" s="15">
        <v>0.00010300397033485655</v>
      </c>
    </row>
    <row r="3702">
      <c r="A3702" s="0" t="s">
        <v>9150</v>
      </c>
      <c r="B3702" s="14">
        <v>11</v>
      </c>
      <c r="C3702" s="15">
        <v>0.00010300397033485655</v>
      </c>
    </row>
    <row r="3703">
      <c r="A3703" s="0" t="s">
        <v>9151</v>
      </c>
      <c r="B3703" s="14">
        <v>11</v>
      </c>
      <c r="C3703" s="15">
        <v>0.00010300397033485655</v>
      </c>
    </row>
    <row r="3704">
      <c r="A3704" s="0" t="s">
        <v>9152</v>
      </c>
      <c r="B3704" s="14">
        <v>11</v>
      </c>
      <c r="C3704" s="15">
        <v>0.00010300397033485655</v>
      </c>
    </row>
    <row r="3705">
      <c r="A3705" s="0" t="s">
        <v>9153</v>
      </c>
      <c r="B3705" s="14">
        <v>11</v>
      </c>
      <c r="C3705" s="15">
        <v>0.00010300397033485655</v>
      </c>
    </row>
    <row r="3706">
      <c r="A3706" s="0" t="s">
        <v>9154</v>
      </c>
      <c r="B3706" s="14">
        <v>11</v>
      </c>
      <c r="C3706" s="15">
        <v>0.00010300397033485655</v>
      </c>
    </row>
    <row r="3707">
      <c r="A3707" s="0" t="s">
        <v>9155</v>
      </c>
      <c r="B3707" s="14">
        <v>11</v>
      </c>
      <c r="C3707" s="15">
        <v>0.00010300397033485655</v>
      </c>
    </row>
    <row r="3708">
      <c r="A3708" s="0" t="s">
        <v>9156</v>
      </c>
      <c r="B3708" s="14">
        <v>11</v>
      </c>
      <c r="C3708" s="15">
        <v>0.00010300397033485655</v>
      </c>
    </row>
    <row r="3709">
      <c r="A3709" s="0" t="s">
        <v>9157</v>
      </c>
      <c r="B3709" s="14">
        <v>11</v>
      </c>
      <c r="C3709" s="15">
        <v>0.00010300397033485655</v>
      </c>
    </row>
    <row r="3710">
      <c r="A3710" s="0" t="s">
        <v>9158</v>
      </c>
      <c r="B3710" s="14">
        <v>11</v>
      </c>
      <c r="C3710" s="15">
        <v>0.00010300397033485655</v>
      </c>
    </row>
    <row r="3711">
      <c r="A3711" s="0" t="s">
        <v>9159</v>
      </c>
      <c r="B3711" s="14">
        <v>11</v>
      </c>
      <c r="C3711" s="15">
        <v>0.00010300397033485655</v>
      </c>
    </row>
    <row r="3712">
      <c r="A3712" s="0" t="s">
        <v>9160</v>
      </c>
      <c r="B3712" s="14">
        <v>11</v>
      </c>
      <c r="C3712" s="15">
        <v>0.00010300397033485655</v>
      </c>
    </row>
    <row r="3713">
      <c r="A3713" s="0" t="s">
        <v>9161</v>
      </c>
      <c r="B3713" s="14">
        <v>11</v>
      </c>
      <c r="C3713" s="15">
        <v>0.00010300397033485655</v>
      </c>
    </row>
    <row r="3714">
      <c r="A3714" s="0" t="s">
        <v>9162</v>
      </c>
      <c r="B3714" s="14">
        <v>11</v>
      </c>
      <c r="C3714" s="15">
        <v>0.00010300397033485655</v>
      </c>
    </row>
    <row r="3715">
      <c r="A3715" s="0" t="s">
        <v>9163</v>
      </c>
      <c r="B3715" s="14">
        <v>11</v>
      </c>
      <c r="C3715" s="15">
        <v>0.00010300397033485655</v>
      </c>
    </row>
    <row r="3716">
      <c r="A3716" s="0" t="s">
        <v>9164</v>
      </c>
      <c r="B3716" s="14">
        <v>11</v>
      </c>
      <c r="C3716" s="15">
        <v>0.00010300397033485655</v>
      </c>
    </row>
    <row r="3717">
      <c r="A3717" s="0" t="s">
        <v>9165</v>
      </c>
      <c r="B3717" s="14">
        <v>11</v>
      </c>
      <c r="C3717" s="15">
        <v>0.00010300397033485655</v>
      </c>
    </row>
    <row r="3718">
      <c r="A3718" s="0" t="s">
        <v>9166</v>
      </c>
      <c r="B3718" s="14">
        <v>11</v>
      </c>
      <c r="C3718" s="15">
        <v>0.00010300397033485655</v>
      </c>
    </row>
    <row r="3719">
      <c r="A3719" s="0" t="s">
        <v>9167</v>
      </c>
      <c r="B3719" s="14">
        <v>11</v>
      </c>
      <c r="C3719" s="15">
        <v>0.00010300397033485655</v>
      </c>
    </row>
    <row r="3720">
      <c r="A3720" s="0" t="s">
        <v>9168</v>
      </c>
      <c r="B3720" s="14">
        <v>11</v>
      </c>
      <c r="C3720" s="15">
        <v>0.00010300397033485655</v>
      </c>
    </row>
    <row r="3721">
      <c r="A3721" s="0" t="s">
        <v>9169</v>
      </c>
      <c r="B3721" s="14">
        <v>11</v>
      </c>
      <c r="C3721" s="15">
        <v>0.00010300397033485655</v>
      </c>
    </row>
    <row r="3722">
      <c r="A3722" s="0" t="s">
        <v>9170</v>
      </c>
      <c r="B3722" s="14">
        <v>11</v>
      </c>
      <c r="C3722" s="15">
        <v>0.00010300397033485655</v>
      </c>
    </row>
    <row r="3723">
      <c r="A3723" s="0" t="s">
        <v>9171</v>
      </c>
      <c r="B3723" s="14">
        <v>11</v>
      </c>
      <c r="C3723" s="15">
        <v>0.00010300397033485655</v>
      </c>
    </row>
    <row r="3724">
      <c r="A3724" s="0" t="s">
        <v>9172</v>
      </c>
      <c r="B3724" s="14">
        <v>11</v>
      </c>
      <c r="C3724" s="15">
        <v>0.00010300397033485655</v>
      </c>
    </row>
    <row r="3725">
      <c r="A3725" s="0" t="s">
        <v>9173</v>
      </c>
      <c r="B3725" s="14">
        <v>11</v>
      </c>
      <c r="C3725" s="15">
        <v>0.00010300397033485655</v>
      </c>
    </row>
    <row r="3726">
      <c r="A3726" s="0" t="s">
        <v>9174</v>
      </c>
      <c r="B3726" s="14">
        <v>11</v>
      </c>
      <c r="C3726" s="15">
        <v>0.00010300397033485655</v>
      </c>
    </row>
    <row r="3727">
      <c r="A3727" s="0" t="s">
        <v>9175</v>
      </c>
      <c r="B3727" s="14">
        <v>11</v>
      </c>
      <c r="C3727" s="15">
        <v>0.00010300397033485655</v>
      </c>
    </row>
    <row r="3728">
      <c r="A3728" s="0" t="s">
        <v>9176</v>
      </c>
      <c r="B3728" s="14">
        <v>11</v>
      </c>
      <c r="C3728" s="15">
        <v>0.00010300397033485655</v>
      </c>
    </row>
    <row r="3729">
      <c r="A3729" s="0" t="s">
        <v>9177</v>
      </c>
      <c r="B3729" s="14">
        <v>11</v>
      </c>
      <c r="C3729" s="15">
        <v>0.00010300397033485655</v>
      </c>
    </row>
    <row r="3730">
      <c r="A3730" s="0" t="s">
        <v>9178</v>
      </c>
      <c r="B3730" s="14">
        <v>11</v>
      </c>
      <c r="C3730" s="15">
        <v>0.00010300397033485655</v>
      </c>
    </row>
    <row r="3731">
      <c r="A3731" s="0" t="s">
        <v>9179</v>
      </c>
      <c r="B3731" s="14">
        <v>11</v>
      </c>
      <c r="C3731" s="15">
        <v>0.00010300397033485655</v>
      </c>
    </row>
    <row r="3732">
      <c r="A3732" s="0" t="s">
        <v>9180</v>
      </c>
      <c r="B3732" s="14">
        <v>11</v>
      </c>
      <c r="C3732" s="15">
        <v>0.00010300397033485655</v>
      </c>
    </row>
    <row r="3733">
      <c r="A3733" s="0" t="s">
        <v>9181</v>
      </c>
      <c r="B3733" s="14">
        <v>11</v>
      </c>
      <c r="C3733" s="15">
        <v>0.00010300397033485655</v>
      </c>
    </row>
    <row r="3734">
      <c r="A3734" s="0" t="s">
        <v>9182</v>
      </c>
      <c r="B3734" s="14">
        <v>11</v>
      </c>
      <c r="C3734" s="15">
        <v>0.00010300397033485655</v>
      </c>
    </row>
    <row r="3735">
      <c r="A3735" s="0" t="s">
        <v>9183</v>
      </c>
      <c r="B3735" s="14">
        <v>11</v>
      </c>
      <c r="C3735" s="15">
        <v>0.00010300397033485655</v>
      </c>
    </row>
    <row r="3736">
      <c r="A3736" s="0" t="s">
        <v>9184</v>
      </c>
      <c r="B3736" s="14">
        <v>11</v>
      </c>
      <c r="C3736" s="15">
        <v>0.00010300397033485655</v>
      </c>
    </row>
    <row r="3737">
      <c r="A3737" s="0" t="s">
        <v>9185</v>
      </c>
      <c r="B3737" s="14">
        <v>11</v>
      </c>
      <c r="C3737" s="15">
        <v>0.00010300397033485655</v>
      </c>
    </row>
    <row r="3738">
      <c r="A3738" s="0" t="s">
        <v>9186</v>
      </c>
      <c r="B3738" s="14">
        <v>11</v>
      </c>
      <c r="C3738" s="15">
        <v>0.00010300397033485655</v>
      </c>
    </row>
    <row r="3739">
      <c r="A3739" s="0" t="s">
        <v>9187</v>
      </c>
      <c r="B3739" s="14">
        <v>11</v>
      </c>
      <c r="C3739" s="15">
        <v>0.00010300397033485655</v>
      </c>
    </row>
    <row r="3740">
      <c r="A3740" s="0" t="s">
        <v>9188</v>
      </c>
      <c r="B3740" s="14">
        <v>11</v>
      </c>
      <c r="C3740" s="15">
        <v>0.00010300397033485655</v>
      </c>
    </row>
    <row r="3741">
      <c r="A3741" s="0" t="s">
        <v>9189</v>
      </c>
      <c r="B3741" s="14">
        <v>11</v>
      </c>
      <c r="C3741" s="15">
        <v>0.00010300397033485655</v>
      </c>
    </row>
    <row r="3742">
      <c r="A3742" s="0" t="s">
        <v>9190</v>
      </c>
      <c r="B3742" s="14">
        <v>11</v>
      </c>
      <c r="C3742" s="15">
        <v>0.00010300397033485655</v>
      </c>
    </row>
    <row r="3743">
      <c r="A3743" s="0" t="s">
        <v>9191</v>
      </c>
      <c r="B3743" s="14">
        <v>11</v>
      </c>
      <c r="C3743" s="15">
        <v>0.00010300397033485655</v>
      </c>
    </row>
    <row r="3744">
      <c r="A3744" s="0" t="s">
        <v>9192</v>
      </c>
      <c r="B3744" s="14">
        <v>11</v>
      </c>
      <c r="C3744" s="15">
        <v>0.00010300397033485655</v>
      </c>
    </row>
    <row r="3745">
      <c r="A3745" s="0" t="s">
        <v>9193</v>
      </c>
      <c r="B3745" s="14">
        <v>11</v>
      </c>
      <c r="C3745" s="15">
        <v>0.00010300397033485655</v>
      </c>
    </row>
    <row r="3746">
      <c r="A3746" s="0" t="s">
        <v>9194</v>
      </c>
      <c r="B3746" s="14">
        <v>11</v>
      </c>
      <c r="C3746" s="15">
        <v>0.00010300397033485655</v>
      </c>
    </row>
    <row r="3747">
      <c r="A3747" s="0" t="s">
        <v>9195</v>
      </c>
      <c r="B3747" s="14">
        <v>11</v>
      </c>
      <c r="C3747" s="15">
        <v>0.00010300397033485655</v>
      </c>
    </row>
    <row r="3748">
      <c r="A3748" s="0" t="s">
        <v>9196</v>
      </c>
      <c r="B3748" s="14">
        <v>11</v>
      </c>
      <c r="C3748" s="15">
        <v>0.00010300397033485655</v>
      </c>
    </row>
    <row r="3749">
      <c r="A3749" s="0" t="s">
        <v>9197</v>
      </c>
      <c r="B3749" s="14">
        <v>11</v>
      </c>
      <c r="C3749" s="15">
        <v>0.00010300397033485655</v>
      </c>
    </row>
    <row r="3750">
      <c r="A3750" s="0" t="s">
        <v>9198</v>
      </c>
      <c r="B3750" s="14">
        <v>11</v>
      </c>
      <c r="C3750" s="15">
        <v>0.00010300397033485655</v>
      </c>
    </row>
    <row r="3751">
      <c r="A3751" s="0" t="s">
        <v>9199</v>
      </c>
      <c r="B3751" s="14">
        <v>11</v>
      </c>
      <c r="C3751" s="15">
        <v>0.00010300397033485655</v>
      </c>
    </row>
    <row r="3752">
      <c r="A3752" s="0" t="s">
        <v>9200</v>
      </c>
      <c r="B3752" s="14">
        <v>11</v>
      </c>
      <c r="C3752" s="15">
        <v>0.00010300397033485655</v>
      </c>
    </row>
    <row r="3753">
      <c r="A3753" s="0" t="s">
        <v>9201</v>
      </c>
      <c r="B3753" s="14">
        <v>11</v>
      </c>
      <c r="C3753" s="15">
        <v>0.00010300397033485655</v>
      </c>
    </row>
    <row r="3754">
      <c r="A3754" s="0" t="s">
        <v>9202</v>
      </c>
      <c r="B3754" s="14">
        <v>11</v>
      </c>
      <c r="C3754" s="15">
        <v>0.00010300397033485655</v>
      </c>
    </row>
    <row r="3755">
      <c r="A3755" s="0" t="s">
        <v>9203</v>
      </c>
      <c r="B3755" s="14">
        <v>11</v>
      </c>
      <c r="C3755" s="15">
        <v>0.00010300397033485655</v>
      </c>
    </row>
    <row r="3756">
      <c r="A3756" s="0" t="s">
        <v>9204</v>
      </c>
      <c r="B3756" s="14">
        <v>11</v>
      </c>
      <c r="C3756" s="15">
        <v>0.00010300397033485655</v>
      </c>
    </row>
    <row r="3757">
      <c r="A3757" s="0" t="s">
        <v>9205</v>
      </c>
      <c r="B3757" s="14">
        <v>11</v>
      </c>
      <c r="C3757" s="15">
        <v>0.00010300397033485655</v>
      </c>
    </row>
    <row r="3758">
      <c r="A3758" s="0" t="s">
        <v>9206</v>
      </c>
      <c r="B3758" s="14">
        <v>10</v>
      </c>
      <c r="C3758" s="15">
        <v>9.363997303168776E-05</v>
      </c>
    </row>
    <row r="3759">
      <c r="A3759" s="0" t="s">
        <v>9207</v>
      </c>
      <c r="B3759" s="14">
        <v>10</v>
      </c>
      <c r="C3759" s="15">
        <v>9.363997303168776E-05</v>
      </c>
    </row>
    <row r="3760">
      <c r="A3760" s="0" t="s">
        <v>9208</v>
      </c>
      <c r="B3760" s="14">
        <v>10</v>
      </c>
      <c r="C3760" s="15">
        <v>9.363997303168776E-05</v>
      </c>
    </row>
    <row r="3761">
      <c r="A3761" s="0" t="s">
        <v>9209</v>
      </c>
      <c r="B3761" s="14">
        <v>10</v>
      </c>
      <c r="C3761" s="15">
        <v>9.363997303168776E-05</v>
      </c>
    </row>
    <row r="3762">
      <c r="A3762" s="0" t="s">
        <v>9210</v>
      </c>
      <c r="B3762" s="14">
        <v>10</v>
      </c>
      <c r="C3762" s="15">
        <v>9.363997303168776E-05</v>
      </c>
    </row>
    <row r="3763">
      <c r="A3763" s="0" t="s">
        <v>9211</v>
      </c>
      <c r="B3763" s="14">
        <v>10</v>
      </c>
      <c r="C3763" s="15">
        <v>9.363997303168776E-05</v>
      </c>
    </row>
    <row r="3764">
      <c r="A3764" s="0" t="s">
        <v>9212</v>
      </c>
      <c r="B3764" s="14">
        <v>10</v>
      </c>
      <c r="C3764" s="15">
        <v>9.363997303168776E-05</v>
      </c>
    </row>
    <row r="3765">
      <c r="A3765" s="0" t="s">
        <v>9213</v>
      </c>
      <c r="B3765" s="14">
        <v>10</v>
      </c>
      <c r="C3765" s="15">
        <v>9.363997303168776E-05</v>
      </c>
    </row>
    <row r="3766">
      <c r="A3766" s="0" t="s">
        <v>9214</v>
      </c>
      <c r="B3766" s="14">
        <v>10</v>
      </c>
      <c r="C3766" s="15">
        <v>9.363997303168776E-05</v>
      </c>
    </row>
    <row r="3767">
      <c r="A3767" s="0" t="s">
        <v>9215</v>
      </c>
      <c r="B3767" s="14">
        <v>10</v>
      </c>
      <c r="C3767" s="15">
        <v>9.363997303168776E-05</v>
      </c>
    </row>
    <row r="3768">
      <c r="A3768" s="0" t="s">
        <v>9216</v>
      </c>
      <c r="B3768" s="14">
        <v>10</v>
      </c>
      <c r="C3768" s="15">
        <v>9.363997303168776E-05</v>
      </c>
    </row>
    <row r="3769">
      <c r="A3769" s="0" t="s">
        <v>9217</v>
      </c>
      <c r="B3769" s="14">
        <v>10</v>
      </c>
      <c r="C3769" s="15">
        <v>9.363997303168776E-05</v>
      </c>
    </row>
    <row r="3770">
      <c r="A3770" s="0" t="s">
        <v>9218</v>
      </c>
      <c r="B3770" s="14">
        <v>10</v>
      </c>
      <c r="C3770" s="15">
        <v>9.363997303168776E-05</v>
      </c>
    </row>
    <row r="3771">
      <c r="A3771" s="0" t="s">
        <v>9219</v>
      </c>
      <c r="B3771" s="14">
        <v>10</v>
      </c>
      <c r="C3771" s="15">
        <v>9.363997303168776E-05</v>
      </c>
    </row>
    <row r="3772">
      <c r="A3772" s="0" t="s">
        <v>9220</v>
      </c>
      <c r="B3772" s="14">
        <v>10</v>
      </c>
      <c r="C3772" s="15">
        <v>9.363997303168776E-05</v>
      </c>
    </row>
    <row r="3773">
      <c r="A3773" s="0" t="s">
        <v>9221</v>
      </c>
      <c r="B3773" s="14">
        <v>10</v>
      </c>
      <c r="C3773" s="15">
        <v>9.363997303168776E-05</v>
      </c>
    </row>
    <row r="3774">
      <c r="A3774" s="0" t="s">
        <v>9222</v>
      </c>
      <c r="B3774" s="14">
        <v>10</v>
      </c>
      <c r="C3774" s="15">
        <v>9.363997303168776E-05</v>
      </c>
    </row>
    <row r="3775">
      <c r="A3775" s="0" t="s">
        <v>9223</v>
      </c>
      <c r="B3775" s="14">
        <v>10</v>
      </c>
      <c r="C3775" s="15">
        <v>9.363997303168776E-05</v>
      </c>
    </row>
    <row r="3776">
      <c r="A3776" s="0" t="s">
        <v>9224</v>
      </c>
      <c r="B3776" s="14">
        <v>10</v>
      </c>
      <c r="C3776" s="15">
        <v>9.363997303168776E-05</v>
      </c>
    </row>
    <row r="3777">
      <c r="A3777" s="0" t="s">
        <v>9225</v>
      </c>
      <c r="B3777" s="14">
        <v>10</v>
      </c>
      <c r="C3777" s="15">
        <v>9.363997303168776E-05</v>
      </c>
    </row>
    <row r="3778">
      <c r="A3778" s="0" t="s">
        <v>9226</v>
      </c>
      <c r="B3778" s="14">
        <v>10</v>
      </c>
      <c r="C3778" s="15">
        <v>9.363997303168776E-05</v>
      </c>
    </row>
    <row r="3779">
      <c r="A3779" s="0" t="s">
        <v>9227</v>
      </c>
      <c r="B3779" s="14">
        <v>10</v>
      </c>
      <c r="C3779" s="15">
        <v>9.363997303168776E-05</v>
      </c>
    </row>
    <row r="3780">
      <c r="A3780" s="0" t="s">
        <v>9228</v>
      </c>
      <c r="B3780" s="14">
        <v>10</v>
      </c>
      <c r="C3780" s="15">
        <v>9.363997303168776E-05</v>
      </c>
    </row>
    <row r="3781">
      <c r="A3781" s="0" t="s">
        <v>9229</v>
      </c>
      <c r="B3781" s="14">
        <v>10</v>
      </c>
      <c r="C3781" s="15">
        <v>9.363997303168776E-05</v>
      </c>
    </row>
    <row r="3782">
      <c r="A3782" s="0" t="s">
        <v>9230</v>
      </c>
      <c r="B3782" s="14">
        <v>10</v>
      </c>
      <c r="C3782" s="15">
        <v>9.363997303168776E-05</v>
      </c>
    </row>
    <row r="3783">
      <c r="A3783" s="0" t="s">
        <v>9231</v>
      </c>
      <c r="B3783" s="14">
        <v>10</v>
      </c>
      <c r="C3783" s="15">
        <v>9.363997303168776E-05</v>
      </c>
    </row>
    <row r="3784">
      <c r="A3784" s="0" t="s">
        <v>9232</v>
      </c>
      <c r="B3784" s="14">
        <v>10</v>
      </c>
      <c r="C3784" s="15">
        <v>9.363997303168776E-05</v>
      </c>
    </row>
    <row r="3785">
      <c r="A3785" s="0" t="s">
        <v>9233</v>
      </c>
      <c r="B3785" s="14">
        <v>10</v>
      </c>
      <c r="C3785" s="15">
        <v>9.363997303168776E-05</v>
      </c>
    </row>
    <row r="3786">
      <c r="A3786" s="0" t="s">
        <v>9234</v>
      </c>
      <c r="B3786" s="14">
        <v>10</v>
      </c>
      <c r="C3786" s="15">
        <v>9.363997303168776E-05</v>
      </c>
    </row>
    <row r="3787">
      <c r="A3787" s="0" t="s">
        <v>9235</v>
      </c>
      <c r="B3787" s="14">
        <v>10</v>
      </c>
      <c r="C3787" s="15">
        <v>9.363997303168776E-05</v>
      </c>
    </row>
    <row r="3788">
      <c r="A3788" s="0" t="s">
        <v>9236</v>
      </c>
      <c r="B3788" s="14">
        <v>10</v>
      </c>
      <c r="C3788" s="15">
        <v>9.363997303168776E-05</v>
      </c>
    </row>
    <row r="3789">
      <c r="A3789" s="0" t="s">
        <v>9237</v>
      </c>
      <c r="B3789" s="14">
        <v>10</v>
      </c>
      <c r="C3789" s="15">
        <v>9.363997303168776E-05</v>
      </c>
    </row>
    <row r="3790">
      <c r="A3790" s="0" t="s">
        <v>9238</v>
      </c>
      <c r="B3790" s="14">
        <v>10</v>
      </c>
      <c r="C3790" s="15">
        <v>9.363997303168776E-05</v>
      </c>
    </row>
    <row r="3791">
      <c r="A3791" s="0" t="s">
        <v>9239</v>
      </c>
      <c r="B3791" s="14">
        <v>10</v>
      </c>
      <c r="C3791" s="15">
        <v>9.363997303168776E-05</v>
      </c>
    </row>
    <row r="3792">
      <c r="A3792" s="0" t="s">
        <v>9240</v>
      </c>
      <c r="B3792" s="14">
        <v>10</v>
      </c>
      <c r="C3792" s="15">
        <v>9.363997303168776E-05</v>
      </c>
    </row>
    <row r="3793">
      <c r="A3793" s="0" t="s">
        <v>9241</v>
      </c>
      <c r="B3793" s="14">
        <v>10</v>
      </c>
      <c r="C3793" s="15">
        <v>9.363997303168776E-05</v>
      </c>
    </row>
    <row r="3794">
      <c r="A3794" s="0" t="s">
        <v>9242</v>
      </c>
      <c r="B3794" s="14">
        <v>10</v>
      </c>
      <c r="C3794" s="15">
        <v>9.363997303168776E-05</v>
      </c>
    </row>
    <row r="3795">
      <c r="A3795" s="0" t="s">
        <v>9243</v>
      </c>
      <c r="B3795" s="14">
        <v>10</v>
      </c>
      <c r="C3795" s="15">
        <v>9.363997303168776E-05</v>
      </c>
    </row>
    <row r="3796">
      <c r="A3796" s="0" t="s">
        <v>9244</v>
      </c>
      <c r="B3796" s="14">
        <v>10</v>
      </c>
      <c r="C3796" s="15">
        <v>9.363997303168776E-05</v>
      </c>
    </row>
    <row r="3797">
      <c r="A3797" s="0" t="s">
        <v>9245</v>
      </c>
      <c r="B3797" s="14">
        <v>10</v>
      </c>
      <c r="C3797" s="15">
        <v>9.363997303168776E-05</v>
      </c>
    </row>
    <row r="3798">
      <c r="A3798" s="0" t="s">
        <v>9246</v>
      </c>
      <c r="B3798" s="14">
        <v>10</v>
      </c>
      <c r="C3798" s="15">
        <v>9.363997303168776E-05</v>
      </c>
    </row>
    <row r="3799">
      <c r="A3799" s="0" t="s">
        <v>9247</v>
      </c>
      <c r="B3799" s="14">
        <v>10</v>
      </c>
      <c r="C3799" s="15">
        <v>9.363997303168776E-05</v>
      </c>
    </row>
    <row r="3800">
      <c r="A3800" s="0" t="s">
        <v>9248</v>
      </c>
      <c r="B3800" s="14">
        <v>10</v>
      </c>
      <c r="C3800" s="15">
        <v>9.363997303168776E-05</v>
      </c>
    </row>
    <row r="3801">
      <c r="A3801" s="0" t="s">
        <v>9249</v>
      </c>
      <c r="B3801" s="14">
        <v>10</v>
      </c>
      <c r="C3801" s="15">
        <v>9.363997303168776E-05</v>
      </c>
    </row>
    <row r="3802">
      <c r="A3802" s="0" t="s">
        <v>9250</v>
      </c>
      <c r="B3802" s="14">
        <v>10</v>
      </c>
      <c r="C3802" s="15">
        <v>9.363997303168776E-05</v>
      </c>
    </row>
    <row r="3803">
      <c r="A3803" s="0" t="s">
        <v>9251</v>
      </c>
      <c r="B3803" s="14">
        <v>10</v>
      </c>
      <c r="C3803" s="15">
        <v>9.363997303168776E-05</v>
      </c>
    </row>
    <row r="3804">
      <c r="A3804" s="0" t="s">
        <v>9252</v>
      </c>
      <c r="B3804" s="14">
        <v>10</v>
      </c>
      <c r="C3804" s="15">
        <v>9.363997303168776E-05</v>
      </c>
    </row>
    <row r="3805">
      <c r="A3805" s="0" t="s">
        <v>9253</v>
      </c>
      <c r="B3805" s="14">
        <v>10</v>
      </c>
      <c r="C3805" s="15">
        <v>9.363997303168776E-05</v>
      </c>
    </row>
    <row r="3806">
      <c r="A3806" s="0" t="s">
        <v>9254</v>
      </c>
      <c r="B3806" s="14">
        <v>10</v>
      </c>
      <c r="C3806" s="15">
        <v>9.363997303168776E-05</v>
      </c>
    </row>
    <row r="3807">
      <c r="A3807" s="0" t="s">
        <v>9255</v>
      </c>
      <c r="B3807" s="14">
        <v>10</v>
      </c>
      <c r="C3807" s="15">
        <v>9.363997303168776E-05</v>
      </c>
    </row>
    <row r="3808">
      <c r="A3808" s="0" t="s">
        <v>9256</v>
      </c>
      <c r="B3808" s="14">
        <v>10</v>
      </c>
      <c r="C3808" s="15">
        <v>9.363997303168776E-05</v>
      </c>
    </row>
    <row r="3809">
      <c r="A3809" s="0" t="s">
        <v>9257</v>
      </c>
      <c r="B3809" s="14">
        <v>10</v>
      </c>
      <c r="C3809" s="15">
        <v>9.363997303168776E-05</v>
      </c>
    </row>
    <row r="3810">
      <c r="A3810" s="0" t="s">
        <v>9258</v>
      </c>
      <c r="B3810" s="14">
        <v>10</v>
      </c>
      <c r="C3810" s="15">
        <v>9.363997303168776E-05</v>
      </c>
    </row>
    <row r="3811">
      <c r="A3811" s="0" t="s">
        <v>9259</v>
      </c>
      <c r="B3811" s="14">
        <v>10</v>
      </c>
      <c r="C3811" s="15">
        <v>9.363997303168776E-05</v>
      </c>
    </row>
    <row r="3812">
      <c r="A3812" s="0" t="s">
        <v>9260</v>
      </c>
      <c r="B3812" s="14">
        <v>10</v>
      </c>
      <c r="C3812" s="15">
        <v>9.363997303168776E-05</v>
      </c>
    </row>
    <row r="3813">
      <c r="A3813" s="0" t="s">
        <v>9261</v>
      </c>
      <c r="B3813" s="14">
        <v>10</v>
      </c>
      <c r="C3813" s="15">
        <v>9.363997303168776E-05</v>
      </c>
    </row>
    <row r="3814">
      <c r="A3814" s="0" t="s">
        <v>9262</v>
      </c>
      <c r="B3814" s="14">
        <v>10</v>
      </c>
      <c r="C3814" s="15">
        <v>9.363997303168776E-05</v>
      </c>
    </row>
    <row r="3815">
      <c r="A3815" s="0" t="s">
        <v>9263</v>
      </c>
      <c r="B3815" s="14">
        <v>10</v>
      </c>
      <c r="C3815" s="15">
        <v>9.363997303168776E-05</v>
      </c>
    </row>
    <row r="3816">
      <c r="A3816" s="0" t="s">
        <v>9264</v>
      </c>
      <c r="B3816" s="14">
        <v>10</v>
      </c>
      <c r="C3816" s="15">
        <v>9.363997303168776E-05</v>
      </c>
    </row>
    <row r="3817">
      <c r="A3817" s="0" t="s">
        <v>9265</v>
      </c>
      <c r="B3817" s="14">
        <v>10</v>
      </c>
      <c r="C3817" s="15">
        <v>9.363997303168776E-05</v>
      </c>
    </row>
    <row r="3818">
      <c r="A3818" s="0" t="s">
        <v>9266</v>
      </c>
      <c r="B3818" s="14">
        <v>10</v>
      </c>
      <c r="C3818" s="15">
        <v>9.363997303168776E-05</v>
      </c>
    </row>
    <row r="3819">
      <c r="A3819" s="0" t="s">
        <v>9267</v>
      </c>
      <c r="B3819" s="14">
        <v>10</v>
      </c>
      <c r="C3819" s="15">
        <v>9.363997303168776E-05</v>
      </c>
    </row>
    <row r="3820">
      <c r="A3820" s="0" t="s">
        <v>9268</v>
      </c>
      <c r="B3820" s="14">
        <v>10</v>
      </c>
      <c r="C3820" s="15">
        <v>9.363997303168776E-05</v>
      </c>
    </row>
    <row r="3821">
      <c r="A3821" s="0" t="s">
        <v>9269</v>
      </c>
      <c r="B3821" s="14">
        <v>10</v>
      </c>
      <c r="C3821" s="15">
        <v>9.363997303168776E-05</v>
      </c>
    </row>
    <row r="3822">
      <c r="A3822" s="0" t="s">
        <v>9270</v>
      </c>
      <c r="B3822" s="14">
        <v>10</v>
      </c>
      <c r="C3822" s="15">
        <v>9.363997303168776E-05</v>
      </c>
    </row>
    <row r="3823">
      <c r="A3823" s="0" t="s">
        <v>9271</v>
      </c>
      <c r="B3823" s="14">
        <v>10</v>
      </c>
      <c r="C3823" s="15">
        <v>9.363997303168776E-05</v>
      </c>
    </row>
    <row r="3824">
      <c r="A3824" s="0" t="s">
        <v>9272</v>
      </c>
      <c r="B3824" s="14">
        <v>10</v>
      </c>
      <c r="C3824" s="15">
        <v>9.363997303168776E-05</v>
      </c>
    </row>
    <row r="3825">
      <c r="A3825" s="0" t="s">
        <v>9273</v>
      </c>
      <c r="B3825" s="14">
        <v>10</v>
      </c>
      <c r="C3825" s="15">
        <v>9.363997303168776E-05</v>
      </c>
    </row>
    <row r="3826">
      <c r="A3826" s="0" t="s">
        <v>9274</v>
      </c>
      <c r="B3826" s="14">
        <v>10</v>
      </c>
      <c r="C3826" s="15">
        <v>9.363997303168776E-05</v>
      </c>
    </row>
    <row r="3827">
      <c r="A3827" s="0" t="s">
        <v>9275</v>
      </c>
      <c r="B3827" s="14">
        <v>10</v>
      </c>
      <c r="C3827" s="15">
        <v>9.363997303168776E-05</v>
      </c>
    </row>
    <row r="3828">
      <c r="A3828" s="0" t="s">
        <v>9276</v>
      </c>
      <c r="B3828" s="14">
        <v>10</v>
      </c>
      <c r="C3828" s="15">
        <v>9.363997303168776E-05</v>
      </c>
    </row>
    <row r="3829">
      <c r="A3829" s="0" t="s">
        <v>9277</v>
      </c>
      <c r="B3829" s="14">
        <v>10</v>
      </c>
      <c r="C3829" s="15">
        <v>9.363997303168776E-05</v>
      </c>
    </row>
    <row r="3830">
      <c r="A3830" s="0" t="s">
        <v>9278</v>
      </c>
      <c r="B3830" s="14">
        <v>10</v>
      </c>
      <c r="C3830" s="15">
        <v>9.363997303168776E-05</v>
      </c>
    </row>
    <row r="3831">
      <c r="A3831" s="0" t="s">
        <v>9279</v>
      </c>
      <c r="B3831" s="14">
        <v>10</v>
      </c>
      <c r="C3831" s="15">
        <v>9.363997303168776E-05</v>
      </c>
    </row>
    <row r="3832">
      <c r="A3832" s="0" t="s">
        <v>9280</v>
      </c>
      <c r="B3832" s="14">
        <v>10</v>
      </c>
      <c r="C3832" s="15">
        <v>9.363997303168776E-05</v>
      </c>
    </row>
    <row r="3833">
      <c r="A3833" s="0" t="s">
        <v>9281</v>
      </c>
      <c r="B3833" s="14">
        <v>10</v>
      </c>
      <c r="C3833" s="15">
        <v>9.363997303168776E-05</v>
      </c>
    </row>
    <row r="3834">
      <c r="A3834" s="0" t="s">
        <v>9282</v>
      </c>
      <c r="B3834" s="14">
        <v>10</v>
      </c>
      <c r="C3834" s="15">
        <v>9.363997303168776E-05</v>
      </c>
    </row>
    <row r="3835">
      <c r="A3835" s="0" t="s">
        <v>9283</v>
      </c>
      <c r="B3835" s="14">
        <v>10</v>
      </c>
      <c r="C3835" s="15">
        <v>9.363997303168776E-05</v>
      </c>
    </row>
    <row r="3836">
      <c r="A3836" s="0" t="s">
        <v>9284</v>
      </c>
      <c r="B3836" s="14">
        <v>10</v>
      </c>
      <c r="C3836" s="15">
        <v>9.363997303168776E-05</v>
      </c>
    </row>
    <row r="3837">
      <c r="A3837" s="0" t="s">
        <v>9285</v>
      </c>
      <c r="B3837" s="14">
        <v>10</v>
      </c>
      <c r="C3837" s="15">
        <v>9.363997303168776E-05</v>
      </c>
    </row>
    <row r="3838">
      <c r="A3838" s="0" t="s">
        <v>9286</v>
      </c>
      <c r="B3838" s="14">
        <v>10</v>
      </c>
      <c r="C3838" s="15">
        <v>9.363997303168776E-05</v>
      </c>
    </row>
    <row r="3839">
      <c r="A3839" s="0" t="s">
        <v>9287</v>
      </c>
      <c r="B3839" s="14">
        <v>10</v>
      </c>
      <c r="C3839" s="15">
        <v>9.363997303168776E-05</v>
      </c>
    </row>
    <row r="3840">
      <c r="A3840" s="0" t="s">
        <v>9288</v>
      </c>
      <c r="B3840" s="14">
        <v>10</v>
      </c>
      <c r="C3840" s="15">
        <v>9.363997303168776E-05</v>
      </c>
    </row>
    <row r="3841">
      <c r="A3841" s="0" t="s">
        <v>9289</v>
      </c>
      <c r="B3841" s="14">
        <v>10</v>
      </c>
      <c r="C3841" s="15">
        <v>9.363997303168776E-05</v>
      </c>
    </row>
    <row r="3842">
      <c r="A3842" s="0" t="s">
        <v>9290</v>
      </c>
      <c r="B3842" s="14">
        <v>10</v>
      </c>
      <c r="C3842" s="15">
        <v>9.363997303168776E-05</v>
      </c>
    </row>
    <row r="3843">
      <c r="A3843" s="0" t="s">
        <v>9291</v>
      </c>
      <c r="B3843" s="14">
        <v>10</v>
      </c>
      <c r="C3843" s="15">
        <v>9.363997303168776E-05</v>
      </c>
    </row>
    <row r="3844">
      <c r="A3844" s="0" t="s">
        <v>9292</v>
      </c>
      <c r="B3844" s="14">
        <v>10</v>
      </c>
      <c r="C3844" s="15">
        <v>9.363997303168776E-05</v>
      </c>
    </row>
    <row r="3845">
      <c r="A3845" s="0" t="s">
        <v>9293</v>
      </c>
      <c r="B3845" s="14">
        <v>10</v>
      </c>
      <c r="C3845" s="15">
        <v>9.363997303168776E-05</v>
      </c>
    </row>
    <row r="3846">
      <c r="A3846" s="0" t="s">
        <v>9294</v>
      </c>
      <c r="B3846" s="14">
        <v>10</v>
      </c>
      <c r="C3846" s="15">
        <v>9.363997303168776E-05</v>
      </c>
    </row>
    <row r="3847">
      <c r="A3847" s="0" t="s">
        <v>9295</v>
      </c>
      <c r="B3847" s="14">
        <v>10</v>
      </c>
      <c r="C3847" s="15">
        <v>9.363997303168776E-05</v>
      </c>
    </row>
    <row r="3848">
      <c r="A3848" s="0" t="s">
        <v>9296</v>
      </c>
      <c r="B3848" s="14">
        <v>10</v>
      </c>
      <c r="C3848" s="15">
        <v>9.363997303168776E-05</v>
      </c>
    </row>
    <row r="3849">
      <c r="A3849" s="0" t="s">
        <v>9297</v>
      </c>
      <c r="B3849" s="14">
        <v>10</v>
      </c>
      <c r="C3849" s="15">
        <v>9.363997303168776E-05</v>
      </c>
    </row>
    <row r="3850">
      <c r="A3850" s="0" t="s">
        <v>9298</v>
      </c>
      <c r="B3850" s="14">
        <v>10</v>
      </c>
      <c r="C3850" s="15">
        <v>9.363997303168776E-05</v>
      </c>
    </row>
    <row r="3851">
      <c r="A3851" s="0" t="s">
        <v>9299</v>
      </c>
      <c r="B3851" s="14">
        <v>10</v>
      </c>
      <c r="C3851" s="15">
        <v>9.363997303168776E-05</v>
      </c>
    </row>
    <row r="3852">
      <c r="A3852" s="0" t="s">
        <v>9300</v>
      </c>
      <c r="B3852" s="14">
        <v>10</v>
      </c>
      <c r="C3852" s="15">
        <v>9.363997303168776E-05</v>
      </c>
    </row>
    <row r="3853">
      <c r="A3853" s="0" t="s">
        <v>9301</v>
      </c>
      <c r="B3853" s="14">
        <v>10</v>
      </c>
      <c r="C3853" s="15">
        <v>9.363997303168776E-05</v>
      </c>
    </row>
    <row r="3854">
      <c r="A3854" s="0" t="s">
        <v>9302</v>
      </c>
      <c r="B3854" s="14">
        <v>10</v>
      </c>
      <c r="C3854" s="15">
        <v>9.363997303168776E-05</v>
      </c>
    </row>
    <row r="3855">
      <c r="A3855" s="0" t="s">
        <v>9303</v>
      </c>
      <c r="B3855" s="14">
        <v>10</v>
      </c>
      <c r="C3855" s="15">
        <v>9.363997303168776E-05</v>
      </c>
    </row>
    <row r="3856">
      <c r="A3856" s="0" t="s">
        <v>9304</v>
      </c>
      <c r="B3856" s="14">
        <v>10</v>
      </c>
      <c r="C3856" s="15">
        <v>9.363997303168776E-05</v>
      </c>
    </row>
    <row r="3857">
      <c r="A3857" s="0" t="s">
        <v>9305</v>
      </c>
      <c r="B3857" s="14">
        <v>10</v>
      </c>
      <c r="C3857" s="15">
        <v>9.363997303168776E-05</v>
      </c>
    </row>
    <row r="3858">
      <c r="A3858" s="0" t="s">
        <v>9306</v>
      </c>
      <c r="B3858" s="14">
        <v>10</v>
      </c>
      <c r="C3858" s="15">
        <v>9.363997303168776E-05</v>
      </c>
    </row>
    <row r="3859">
      <c r="A3859" s="0" t="s">
        <v>9307</v>
      </c>
      <c r="B3859" s="14">
        <v>10</v>
      </c>
      <c r="C3859" s="15">
        <v>9.363997303168776E-05</v>
      </c>
    </row>
    <row r="3860">
      <c r="A3860" s="0" t="s">
        <v>9308</v>
      </c>
      <c r="B3860" s="14">
        <v>10</v>
      </c>
      <c r="C3860" s="15">
        <v>9.363997303168776E-05</v>
      </c>
    </row>
    <row r="3861">
      <c r="A3861" s="0" t="s">
        <v>9309</v>
      </c>
      <c r="B3861" s="14">
        <v>10</v>
      </c>
      <c r="C3861" s="15">
        <v>9.363997303168776E-05</v>
      </c>
    </row>
    <row r="3862">
      <c r="A3862" s="0" t="s">
        <v>9310</v>
      </c>
      <c r="B3862" s="14">
        <v>10</v>
      </c>
      <c r="C3862" s="15">
        <v>9.363997303168776E-05</v>
      </c>
    </row>
    <row r="3863">
      <c r="A3863" s="0" t="s">
        <v>9311</v>
      </c>
      <c r="B3863" s="14">
        <v>10</v>
      </c>
      <c r="C3863" s="15">
        <v>9.363997303168776E-05</v>
      </c>
    </row>
    <row r="3864">
      <c r="A3864" s="0" t="s">
        <v>9312</v>
      </c>
      <c r="B3864" s="14">
        <v>10</v>
      </c>
      <c r="C3864" s="15">
        <v>9.363997303168776E-05</v>
      </c>
    </row>
    <row r="3865">
      <c r="A3865" s="0" t="s">
        <v>9313</v>
      </c>
      <c r="B3865" s="14">
        <v>10</v>
      </c>
      <c r="C3865" s="15">
        <v>9.363997303168776E-05</v>
      </c>
    </row>
    <row r="3866">
      <c r="A3866" s="0" t="s">
        <v>9314</v>
      </c>
      <c r="B3866" s="14">
        <v>10</v>
      </c>
      <c r="C3866" s="15">
        <v>9.363997303168776E-05</v>
      </c>
    </row>
    <row r="3867">
      <c r="A3867" s="0" t="s">
        <v>9315</v>
      </c>
      <c r="B3867" s="14">
        <v>10</v>
      </c>
      <c r="C3867" s="15">
        <v>9.363997303168776E-05</v>
      </c>
    </row>
    <row r="3868">
      <c r="A3868" s="0" t="s">
        <v>9316</v>
      </c>
      <c r="B3868" s="14">
        <v>10</v>
      </c>
      <c r="C3868" s="15">
        <v>9.363997303168776E-05</v>
      </c>
    </row>
    <row r="3869">
      <c r="A3869" s="0" t="s">
        <v>9317</v>
      </c>
      <c r="B3869" s="14">
        <v>10</v>
      </c>
      <c r="C3869" s="15">
        <v>9.363997303168776E-05</v>
      </c>
    </row>
    <row r="3870">
      <c r="A3870" s="0" t="s">
        <v>9318</v>
      </c>
      <c r="B3870" s="14">
        <v>10</v>
      </c>
      <c r="C3870" s="15">
        <v>9.363997303168776E-05</v>
      </c>
    </row>
    <row r="3871">
      <c r="A3871" s="0" t="s">
        <v>9319</v>
      </c>
      <c r="B3871" s="14">
        <v>10</v>
      </c>
      <c r="C3871" s="15">
        <v>9.363997303168776E-05</v>
      </c>
    </row>
    <row r="3872">
      <c r="A3872" s="0" t="s">
        <v>9320</v>
      </c>
      <c r="B3872" s="14">
        <v>10</v>
      </c>
      <c r="C3872" s="15">
        <v>9.363997303168776E-05</v>
      </c>
    </row>
    <row r="3873">
      <c r="A3873" s="0" t="s">
        <v>9321</v>
      </c>
      <c r="B3873" s="14">
        <v>10</v>
      </c>
      <c r="C3873" s="15">
        <v>9.363997303168776E-05</v>
      </c>
    </row>
    <row r="3874">
      <c r="A3874" s="0" t="s">
        <v>9322</v>
      </c>
      <c r="B3874" s="14">
        <v>10</v>
      </c>
      <c r="C3874" s="15">
        <v>9.363997303168776E-05</v>
      </c>
    </row>
    <row r="3875">
      <c r="A3875" s="0" t="s">
        <v>9323</v>
      </c>
      <c r="B3875" s="14">
        <v>10</v>
      </c>
      <c r="C3875" s="15">
        <v>9.363997303168776E-05</v>
      </c>
    </row>
    <row r="3876">
      <c r="A3876" s="0" t="s">
        <v>9324</v>
      </c>
      <c r="B3876" s="14">
        <v>10</v>
      </c>
      <c r="C3876" s="15">
        <v>9.363997303168776E-05</v>
      </c>
    </row>
    <row r="3877">
      <c r="A3877" s="0" t="s">
        <v>9325</v>
      </c>
      <c r="B3877" s="14">
        <v>10</v>
      </c>
      <c r="C3877" s="15">
        <v>9.363997303168776E-05</v>
      </c>
    </row>
    <row r="3878">
      <c r="A3878" s="0" t="s">
        <v>9326</v>
      </c>
      <c r="B3878" s="14">
        <v>10</v>
      </c>
      <c r="C3878" s="15">
        <v>9.363997303168776E-05</v>
      </c>
    </row>
    <row r="3879">
      <c r="A3879" s="0" t="s">
        <v>9327</v>
      </c>
      <c r="B3879" s="14">
        <v>10</v>
      </c>
      <c r="C3879" s="15">
        <v>9.363997303168776E-05</v>
      </c>
    </row>
    <row r="3880">
      <c r="A3880" s="0" t="s">
        <v>9328</v>
      </c>
      <c r="B3880" s="14">
        <v>10</v>
      </c>
      <c r="C3880" s="15">
        <v>9.363997303168776E-05</v>
      </c>
    </row>
    <row r="3881">
      <c r="A3881" s="0" t="s">
        <v>9329</v>
      </c>
      <c r="B3881" s="14">
        <v>10</v>
      </c>
      <c r="C3881" s="15">
        <v>9.363997303168776E-05</v>
      </c>
    </row>
    <row r="3882">
      <c r="A3882" s="0" t="s">
        <v>9330</v>
      </c>
      <c r="B3882" s="14">
        <v>10</v>
      </c>
      <c r="C3882" s="15">
        <v>9.363997303168776E-05</v>
      </c>
    </row>
    <row r="3883">
      <c r="A3883" s="0" t="s">
        <v>9331</v>
      </c>
      <c r="B3883" s="14">
        <v>10</v>
      </c>
      <c r="C3883" s="15">
        <v>9.363997303168776E-05</v>
      </c>
    </row>
    <row r="3884">
      <c r="A3884" s="0" t="s">
        <v>9332</v>
      </c>
      <c r="B3884" s="14">
        <v>10</v>
      </c>
      <c r="C3884" s="15">
        <v>9.363997303168776E-05</v>
      </c>
    </row>
    <row r="3885">
      <c r="A3885" s="0" t="s">
        <v>9333</v>
      </c>
      <c r="B3885" s="14">
        <v>10</v>
      </c>
      <c r="C3885" s="15">
        <v>9.363997303168776E-05</v>
      </c>
    </row>
    <row r="3886">
      <c r="A3886" s="0" t="s">
        <v>9334</v>
      </c>
      <c r="B3886" s="14">
        <v>10</v>
      </c>
      <c r="C3886" s="15">
        <v>9.363997303168776E-05</v>
      </c>
    </row>
    <row r="3887">
      <c r="A3887" s="0" t="s">
        <v>9335</v>
      </c>
      <c r="B3887" s="14">
        <v>10</v>
      </c>
      <c r="C3887" s="15">
        <v>9.363997303168776E-05</v>
      </c>
    </row>
    <row r="3888">
      <c r="A3888" s="0" t="s">
        <v>9336</v>
      </c>
      <c r="B3888" s="14">
        <v>10</v>
      </c>
      <c r="C3888" s="15">
        <v>9.363997303168776E-05</v>
      </c>
    </row>
    <row r="3889">
      <c r="A3889" s="0" t="s">
        <v>9337</v>
      </c>
      <c r="B3889" s="14">
        <v>10</v>
      </c>
      <c r="C3889" s="15">
        <v>9.363997303168776E-05</v>
      </c>
    </row>
    <row r="3890">
      <c r="A3890" s="0" t="s">
        <v>9338</v>
      </c>
      <c r="B3890" s="14">
        <v>10</v>
      </c>
      <c r="C3890" s="15">
        <v>9.363997303168776E-05</v>
      </c>
    </row>
    <row r="3891">
      <c r="A3891" s="0" t="s">
        <v>9339</v>
      </c>
      <c r="B3891" s="14">
        <v>10</v>
      </c>
      <c r="C3891" s="15">
        <v>9.363997303168776E-05</v>
      </c>
    </row>
    <row r="3892">
      <c r="A3892" s="0" t="s">
        <v>9340</v>
      </c>
      <c r="B3892" s="14">
        <v>10</v>
      </c>
      <c r="C3892" s="15">
        <v>9.363997303168776E-05</v>
      </c>
    </row>
    <row r="3893">
      <c r="A3893" s="0" t="s">
        <v>9341</v>
      </c>
      <c r="B3893" s="14">
        <v>10</v>
      </c>
      <c r="C3893" s="15">
        <v>9.363997303168776E-05</v>
      </c>
    </row>
    <row r="3894">
      <c r="A3894" s="0" t="s">
        <v>9342</v>
      </c>
      <c r="B3894" s="14">
        <v>10</v>
      </c>
      <c r="C3894" s="15">
        <v>9.363997303168776E-05</v>
      </c>
    </row>
    <row r="3895">
      <c r="A3895" s="0" t="s">
        <v>9343</v>
      </c>
      <c r="B3895" s="14">
        <v>10</v>
      </c>
      <c r="C3895" s="15">
        <v>9.363997303168776E-05</v>
      </c>
    </row>
    <row r="3896">
      <c r="A3896" s="0" t="s">
        <v>9344</v>
      </c>
      <c r="B3896" s="14">
        <v>10</v>
      </c>
      <c r="C3896" s="15">
        <v>9.363997303168776E-05</v>
      </c>
    </row>
    <row r="3897">
      <c r="A3897" s="0" t="s">
        <v>9345</v>
      </c>
      <c r="B3897" s="14">
        <v>10</v>
      </c>
      <c r="C3897" s="15">
        <v>9.363997303168776E-05</v>
      </c>
    </row>
    <row r="3898">
      <c r="A3898" s="0" t="s">
        <v>9346</v>
      </c>
      <c r="B3898" s="14">
        <v>10</v>
      </c>
      <c r="C3898" s="15">
        <v>9.363997303168776E-05</v>
      </c>
    </row>
    <row r="3899">
      <c r="A3899" s="0" t="s">
        <v>9347</v>
      </c>
      <c r="B3899" s="14">
        <v>10</v>
      </c>
      <c r="C3899" s="15">
        <v>9.363997303168776E-05</v>
      </c>
    </row>
    <row r="3900">
      <c r="A3900" s="0" t="s">
        <v>9348</v>
      </c>
      <c r="B3900" s="14">
        <v>10</v>
      </c>
      <c r="C3900" s="15">
        <v>9.363997303168776E-05</v>
      </c>
    </row>
    <row r="3901">
      <c r="A3901" s="0" t="s">
        <v>9349</v>
      </c>
      <c r="B3901" s="14">
        <v>10</v>
      </c>
      <c r="C3901" s="15">
        <v>9.363997303168776E-05</v>
      </c>
    </row>
    <row r="3902">
      <c r="A3902" s="0" t="s">
        <v>9350</v>
      </c>
      <c r="B3902" s="14">
        <v>10</v>
      </c>
      <c r="C3902" s="15">
        <v>9.363997303168776E-05</v>
      </c>
    </row>
    <row r="3903">
      <c r="A3903" s="0" t="s">
        <v>9351</v>
      </c>
      <c r="B3903" s="14">
        <v>10</v>
      </c>
      <c r="C3903" s="15">
        <v>9.363997303168776E-05</v>
      </c>
    </row>
    <row r="3904">
      <c r="A3904" s="0" t="s">
        <v>9352</v>
      </c>
      <c r="B3904" s="14">
        <v>10</v>
      </c>
      <c r="C3904" s="15">
        <v>9.363997303168776E-05</v>
      </c>
    </row>
    <row r="3905">
      <c r="A3905" s="0" t="s">
        <v>9353</v>
      </c>
      <c r="B3905" s="14">
        <v>10</v>
      </c>
      <c r="C3905" s="15">
        <v>9.363997303168776E-05</v>
      </c>
    </row>
    <row r="3906">
      <c r="A3906" s="0" t="s">
        <v>9354</v>
      </c>
      <c r="B3906" s="14">
        <v>10</v>
      </c>
      <c r="C3906" s="15">
        <v>9.363997303168776E-05</v>
      </c>
    </row>
    <row r="3907">
      <c r="A3907" s="0" t="s">
        <v>9355</v>
      </c>
      <c r="B3907" s="14">
        <v>10</v>
      </c>
      <c r="C3907" s="15">
        <v>9.363997303168776E-05</v>
      </c>
    </row>
    <row r="3908">
      <c r="A3908" s="0" t="s">
        <v>9356</v>
      </c>
      <c r="B3908" s="14">
        <v>10</v>
      </c>
      <c r="C3908" s="15">
        <v>9.363997303168776E-05</v>
      </c>
    </row>
    <row r="3909">
      <c r="A3909" s="0" t="s">
        <v>9357</v>
      </c>
      <c r="B3909" s="14">
        <v>10</v>
      </c>
      <c r="C3909" s="15">
        <v>9.363997303168776E-05</v>
      </c>
    </row>
    <row r="3910">
      <c r="A3910" s="0" t="s">
        <v>9358</v>
      </c>
      <c r="B3910" s="14">
        <v>10</v>
      </c>
      <c r="C3910" s="15">
        <v>9.363997303168776E-05</v>
      </c>
    </row>
    <row r="3911">
      <c r="A3911" s="0" t="s">
        <v>9359</v>
      </c>
      <c r="B3911" s="14">
        <v>10</v>
      </c>
      <c r="C3911" s="15">
        <v>9.363997303168776E-05</v>
      </c>
    </row>
    <row r="3912">
      <c r="A3912" s="0" t="s">
        <v>9360</v>
      </c>
      <c r="B3912" s="14">
        <v>10</v>
      </c>
      <c r="C3912" s="15">
        <v>9.363997303168776E-05</v>
      </c>
    </row>
    <row r="3913">
      <c r="A3913" s="0" t="s">
        <v>9361</v>
      </c>
      <c r="B3913" s="14">
        <v>10</v>
      </c>
      <c r="C3913" s="15">
        <v>9.363997303168776E-05</v>
      </c>
    </row>
    <row r="3914">
      <c r="A3914" s="0" t="s">
        <v>9362</v>
      </c>
      <c r="B3914" s="14">
        <v>10</v>
      </c>
      <c r="C3914" s="15">
        <v>9.363997303168776E-05</v>
      </c>
    </row>
    <row r="3915">
      <c r="A3915" s="0" t="s">
        <v>9363</v>
      </c>
      <c r="B3915" s="14">
        <v>10</v>
      </c>
      <c r="C3915" s="15">
        <v>9.363997303168776E-05</v>
      </c>
    </row>
    <row r="3916">
      <c r="A3916" s="0" t="s">
        <v>9364</v>
      </c>
      <c r="B3916" s="14">
        <v>10</v>
      </c>
      <c r="C3916" s="15">
        <v>9.363997303168776E-05</v>
      </c>
    </row>
    <row r="3917">
      <c r="A3917" s="0" t="s">
        <v>9365</v>
      </c>
      <c r="B3917" s="14">
        <v>10</v>
      </c>
      <c r="C3917" s="15">
        <v>9.363997303168776E-05</v>
      </c>
    </row>
    <row r="3918">
      <c r="A3918" s="0" t="s">
        <v>9366</v>
      </c>
      <c r="B3918" s="14">
        <v>10</v>
      </c>
      <c r="C3918" s="15">
        <v>9.363997303168776E-05</v>
      </c>
    </row>
    <row r="3919">
      <c r="A3919" s="0" t="s">
        <v>9367</v>
      </c>
      <c r="B3919" s="14">
        <v>10</v>
      </c>
      <c r="C3919" s="15">
        <v>9.363997303168776E-05</v>
      </c>
    </row>
    <row r="3920">
      <c r="A3920" s="0" t="s">
        <v>9368</v>
      </c>
      <c r="B3920" s="14">
        <v>10</v>
      </c>
      <c r="C3920" s="15">
        <v>9.363997303168776E-05</v>
      </c>
    </row>
    <row r="3921">
      <c r="A3921" s="0" t="s">
        <v>9369</v>
      </c>
      <c r="B3921" s="14">
        <v>10</v>
      </c>
      <c r="C3921" s="15">
        <v>9.363997303168776E-05</v>
      </c>
    </row>
    <row r="3922">
      <c r="A3922" s="0" t="s">
        <v>9370</v>
      </c>
      <c r="B3922" s="14">
        <v>10</v>
      </c>
      <c r="C3922" s="15">
        <v>9.363997303168776E-05</v>
      </c>
    </row>
    <row r="3923">
      <c r="A3923" s="0" t="s">
        <v>9371</v>
      </c>
      <c r="B3923" s="14">
        <v>10</v>
      </c>
      <c r="C3923" s="15">
        <v>9.363997303168776E-05</v>
      </c>
    </row>
    <row r="3924">
      <c r="A3924" s="0" t="s">
        <v>9372</v>
      </c>
      <c r="B3924" s="14">
        <v>9</v>
      </c>
      <c r="C3924" s="15">
        <v>8.427597572851899E-05</v>
      </c>
    </row>
    <row r="3925">
      <c r="A3925" s="0" t="s">
        <v>9373</v>
      </c>
      <c r="B3925" s="14">
        <v>9</v>
      </c>
      <c r="C3925" s="15">
        <v>8.427597572851899E-05</v>
      </c>
    </row>
    <row r="3926">
      <c r="A3926" s="0" t="s">
        <v>9374</v>
      </c>
      <c r="B3926" s="14">
        <v>9</v>
      </c>
      <c r="C3926" s="15">
        <v>8.427597572851899E-05</v>
      </c>
    </row>
    <row r="3927">
      <c r="A3927" s="0" t="s">
        <v>9375</v>
      </c>
      <c r="B3927" s="14">
        <v>9</v>
      </c>
      <c r="C3927" s="15">
        <v>8.427597572851899E-05</v>
      </c>
    </row>
    <row r="3928">
      <c r="A3928" s="0" t="s">
        <v>9376</v>
      </c>
      <c r="B3928" s="14">
        <v>9</v>
      </c>
      <c r="C3928" s="15">
        <v>8.427597572851899E-05</v>
      </c>
    </row>
    <row r="3929">
      <c r="A3929" s="0" t="s">
        <v>9377</v>
      </c>
      <c r="B3929" s="14">
        <v>9</v>
      </c>
      <c r="C3929" s="15">
        <v>8.427597572851899E-05</v>
      </c>
    </row>
    <row r="3930">
      <c r="A3930" s="0" t="s">
        <v>9378</v>
      </c>
      <c r="B3930" s="14">
        <v>9</v>
      </c>
      <c r="C3930" s="15">
        <v>8.427597572851899E-05</v>
      </c>
    </row>
    <row r="3931">
      <c r="A3931" s="0" t="s">
        <v>9379</v>
      </c>
      <c r="B3931" s="14">
        <v>9</v>
      </c>
      <c r="C3931" s="15">
        <v>8.427597572851899E-05</v>
      </c>
    </row>
    <row r="3932">
      <c r="A3932" s="0" t="s">
        <v>9380</v>
      </c>
      <c r="B3932" s="14">
        <v>9</v>
      </c>
      <c r="C3932" s="15">
        <v>8.427597572851899E-05</v>
      </c>
    </row>
    <row r="3933">
      <c r="A3933" s="0" t="s">
        <v>9381</v>
      </c>
      <c r="B3933" s="14">
        <v>9</v>
      </c>
      <c r="C3933" s="15">
        <v>8.427597572851899E-05</v>
      </c>
    </row>
    <row r="3934">
      <c r="A3934" s="0" t="s">
        <v>9382</v>
      </c>
      <c r="B3934" s="14">
        <v>9</v>
      </c>
      <c r="C3934" s="15">
        <v>8.427597572851899E-05</v>
      </c>
    </row>
    <row r="3935">
      <c r="A3935" s="0" t="s">
        <v>9383</v>
      </c>
      <c r="B3935" s="14">
        <v>9</v>
      </c>
      <c r="C3935" s="15">
        <v>8.427597572851899E-05</v>
      </c>
    </row>
    <row r="3936">
      <c r="A3936" s="0" t="s">
        <v>9384</v>
      </c>
      <c r="B3936" s="14">
        <v>9</v>
      </c>
      <c r="C3936" s="15">
        <v>8.427597572851899E-05</v>
      </c>
    </row>
    <row r="3937">
      <c r="A3937" s="0" t="s">
        <v>9385</v>
      </c>
      <c r="B3937" s="14">
        <v>9</v>
      </c>
      <c r="C3937" s="15">
        <v>8.427597572851899E-05</v>
      </c>
    </row>
    <row r="3938">
      <c r="A3938" s="0" t="s">
        <v>9386</v>
      </c>
      <c r="B3938" s="14">
        <v>9</v>
      </c>
      <c r="C3938" s="15">
        <v>8.427597572851899E-05</v>
      </c>
    </row>
    <row r="3939">
      <c r="A3939" s="0" t="s">
        <v>9387</v>
      </c>
      <c r="B3939" s="14">
        <v>9</v>
      </c>
      <c r="C3939" s="15">
        <v>8.427597572851899E-05</v>
      </c>
    </row>
    <row r="3940">
      <c r="A3940" s="0" t="s">
        <v>9388</v>
      </c>
      <c r="B3940" s="14">
        <v>9</v>
      </c>
      <c r="C3940" s="15">
        <v>8.427597572851899E-05</v>
      </c>
    </row>
    <row r="3941">
      <c r="A3941" s="0" t="s">
        <v>9389</v>
      </c>
      <c r="B3941" s="14">
        <v>9</v>
      </c>
      <c r="C3941" s="15">
        <v>8.427597572851899E-05</v>
      </c>
    </row>
    <row r="3942">
      <c r="A3942" s="0" t="s">
        <v>9390</v>
      </c>
      <c r="B3942" s="14">
        <v>9</v>
      </c>
      <c r="C3942" s="15">
        <v>8.427597572851899E-05</v>
      </c>
    </row>
    <row r="3943">
      <c r="A3943" s="0" t="s">
        <v>9391</v>
      </c>
      <c r="B3943" s="14">
        <v>9</v>
      </c>
      <c r="C3943" s="15">
        <v>8.427597572851899E-05</v>
      </c>
    </row>
    <row r="3944">
      <c r="A3944" s="0" t="s">
        <v>9392</v>
      </c>
      <c r="B3944" s="14">
        <v>9</v>
      </c>
      <c r="C3944" s="15">
        <v>8.427597572851899E-05</v>
      </c>
    </row>
    <row r="3945">
      <c r="A3945" s="0" t="s">
        <v>9393</v>
      </c>
      <c r="B3945" s="14">
        <v>9</v>
      </c>
      <c r="C3945" s="15">
        <v>8.427597572851899E-05</v>
      </c>
    </row>
    <row r="3946">
      <c r="A3946" s="0" t="s">
        <v>9394</v>
      </c>
      <c r="B3946" s="14">
        <v>9</v>
      </c>
      <c r="C3946" s="15">
        <v>8.427597572851899E-05</v>
      </c>
    </row>
    <row r="3947">
      <c r="A3947" s="0" t="s">
        <v>9395</v>
      </c>
      <c r="B3947" s="14">
        <v>9</v>
      </c>
      <c r="C3947" s="15">
        <v>8.427597572851899E-05</v>
      </c>
    </row>
    <row r="3948">
      <c r="A3948" s="0" t="s">
        <v>9396</v>
      </c>
      <c r="B3948" s="14">
        <v>9</v>
      </c>
      <c r="C3948" s="15">
        <v>8.427597572851899E-05</v>
      </c>
    </row>
    <row r="3949">
      <c r="A3949" s="0" t="s">
        <v>9397</v>
      </c>
      <c r="B3949" s="14">
        <v>9</v>
      </c>
      <c r="C3949" s="15">
        <v>8.427597572851899E-05</v>
      </c>
    </row>
    <row r="3950">
      <c r="A3950" s="0" t="s">
        <v>9398</v>
      </c>
      <c r="B3950" s="14">
        <v>9</v>
      </c>
      <c r="C3950" s="15">
        <v>8.427597572851899E-05</v>
      </c>
    </row>
    <row r="3951">
      <c r="A3951" s="0" t="s">
        <v>9399</v>
      </c>
      <c r="B3951" s="14">
        <v>9</v>
      </c>
      <c r="C3951" s="15">
        <v>8.427597572851899E-05</v>
      </c>
    </row>
    <row r="3952">
      <c r="A3952" s="0" t="s">
        <v>9400</v>
      </c>
      <c r="B3952" s="14">
        <v>9</v>
      </c>
      <c r="C3952" s="15">
        <v>8.427597572851899E-05</v>
      </c>
    </row>
    <row r="3953">
      <c r="A3953" s="0" t="s">
        <v>9401</v>
      </c>
      <c r="B3953" s="14">
        <v>9</v>
      </c>
      <c r="C3953" s="15">
        <v>8.427597572851899E-05</v>
      </c>
    </row>
    <row r="3954">
      <c r="A3954" s="0" t="s">
        <v>9402</v>
      </c>
      <c r="B3954" s="14">
        <v>9</v>
      </c>
      <c r="C3954" s="15">
        <v>8.427597572851899E-05</v>
      </c>
    </row>
    <row r="3955">
      <c r="A3955" s="0" t="s">
        <v>9403</v>
      </c>
      <c r="B3955" s="14">
        <v>9</v>
      </c>
      <c r="C3955" s="15">
        <v>8.427597572851899E-05</v>
      </c>
    </row>
    <row r="3956">
      <c r="A3956" s="0" t="s">
        <v>9404</v>
      </c>
      <c r="B3956" s="14">
        <v>9</v>
      </c>
      <c r="C3956" s="15">
        <v>8.427597572851899E-05</v>
      </c>
    </row>
    <row r="3957">
      <c r="A3957" s="0" t="s">
        <v>9405</v>
      </c>
      <c r="B3957" s="14">
        <v>9</v>
      </c>
      <c r="C3957" s="15">
        <v>8.427597572851899E-05</v>
      </c>
    </row>
    <row r="3958">
      <c r="A3958" s="0" t="s">
        <v>9406</v>
      </c>
      <c r="B3958" s="14">
        <v>9</v>
      </c>
      <c r="C3958" s="15">
        <v>8.427597572851899E-05</v>
      </c>
    </row>
    <row r="3959">
      <c r="A3959" s="0" t="s">
        <v>9407</v>
      </c>
      <c r="B3959" s="14">
        <v>9</v>
      </c>
      <c r="C3959" s="15">
        <v>8.427597572851899E-05</v>
      </c>
    </row>
    <row r="3960">
      <c r="A3960" s="0" t="s">
        <v>9408</v>
      </c>
      <c r="B3960" s="14">
        <v>9</v>
      </c>
      <c r="C3960" s="15">
        <v>8.427597572851899E-05</v>
      </c>
    </row>
    <row r="3961">
      <c r="A3961" s="0" t="s">
        <v>9409</v>
      </c>
      <c r="B3961" s="14">
        <v>9</v>
      </c>
      <c r="C3961" s="15">
        <v>8.427597572851899E-05</v>
      </c>
    </row>
    <row r="3962">
      <c r="A3962" s="0" t="s">
        <v>9410</v>
      </c>
      <c r="B3962" s="14">
        <v>9</v>
      </c>
      <c r="C3962" s="15">
        <v>8.427597572851899E-05</v>
      </c>
    </row>
    <row r="3963">
      <c r="A3963" s="0" t="s">
        <v>9411</v>
      </c>
      <c r="B3963" s="14">
        <v>9</v>
      </c>
      <c r="C3963" s="15">
        <v>8.427597572851899E-05</v>
      </c>
    </row>
    <row r="3964">
      <c r="A3964" s="0" t="s">
        <v>9412</v>
      </c>
      <c r="B3964" s="14">
        <v>9</v>
      </c>
      <c r="C3964" s="15">
        <v>8.427597572851899E-05</v>
      </c>
    </row>
    <row r="3965">
      <c r="A3965" s="0" t="s">
        <v>9413</v>
      </c>
      <c r="B3965" s="14">
        <v>9</v>
      </c>
      <c r="C3965" s="15">
        <v>8.427597572851899E-05</v>
      </c>
    </row>
    <row r="3966">
      <c r="A3966" s="0" t="s">
        <v>9414</v>
      </c>
      <c r="B3966" s="14">
        <v>9</v>
      </c>
      <c r="C3966" s="15">
        <v>8.427597572851899E-05</v>
      </c>
    </row>
    <row r="3967">
      <c r="A3967" s="0" t="s">
        <v>9415</v>
      </c>
      <c r="B3967" s="14">
        <v>9</v>
      </c>
      <c r="C3967" s="15">
        <v>8.427597572851899E-05</v>
      </c>
    </row>
    <row r="3968">
      <c r="A3968" s="0" t="s">
        <v>9416</v>
      </c>
      <c r="B3968" s="14">
        <v>9</v>
      </c>
      <c r="C3968" s="15">
        <v>8.427597572851899E-05</v>
      </c>
    </row>
    <row r="3969">
      <c r="A3969" s="0" t="s">
        <v>9417</v>
      </c>
      <c r="B3969" s="14">
        <v>9</v>
      </c>
      <c r="C3969" s="15">
        <v>8.427597572851899E-05</v>
      </c>
    </row>
    <row r="3970">
      <c r="A3970" s="0" t="s">
        <v>9418</v>
      </c>
      <c r="B3970" s="14">
        <v>9</v>
      </c>
      <c r="C3970" s="15">
        <v>8.427597572851899E-05</v>
      </c>
    </row>
    <row r="3971">
      <c r="A3971" s="0" t="s">
        <v>9419</v>
      </c>
      <c r="B3971" s="14">
        <v>9</v>
      </c>
      <c r="C3971" s="15">
        <v>8.427597572851899E-05</v>
      </c>
    </row>
    <row r="3972">
      <c r="A3972" s="0" t="s">
        <v>9420</v>
      </c>
      <c r="B3972" s="14">
        <v>9</v>
      </c>
      <c r="C3972" s="15">
        <v>8.427597572851899E-05</v>
      </c>
    </row>
    <row r="3973">
      <c r="A3973" s="0" t="s">
        <v>9421</v>
      </c>
      <c r="B3973" s="14">
        <v>9</v>
      </c>
      <c r="C3973" s="15">
        <v>8.427597572851899E-05</v>
      </c>
    </row>
    <row r="3974">
      <c r="A3974" s="0" t="s">
        <v>9422</v>
      </c>
      <c r="B3974" s="14">
        <v>9</v>
      </c>
      <c r="C3974" s="15">
        <v>8.427597572851899E-05</v>
      </c>
    </row>
    <row r="3975">
      <c r="A3975" s="0" t="s">
        <v>9423</v>
      </c>
      <c r="B3975" s="14">
        <v>9</v>
      </c>
      <c r="C3975" s="15">
        <v>8.427597572851899E-05</v>
      </c>
    </row>
    <row r="3976">
      <c r="A3976" s="0" t="s">
        <v>9424</v>
      </c>
      <c r="B3976" s="14">
        <v>9</v>
      </c>
      <c r="C3976" s="15">
        <v>8.427597572851899E-05</v>
      </c>
    </row>
    <row r="3977">
      <c r="A3977" s="0" t="s">
        <v>9425</v>
      </c>
      <c r="B3977" s="14">
        <v>9</v>
      </c>
      <c r="C3977" s="15">
        <v>8.427597572851899E-05</v>
      </c>
    </row>
    <row r="3978">
      <c r="A3978" s="0" t="s">
        <v>9426</v>
      </c>
      <c r="B3978" s="14">
        <v>9</v>
      </c>
      <c r="C3978" s="15">
        <v>8.427597572851899E-05</v>
      </c>
    </row>
    <row r="3979">
      <c r="A3979" s="0" t="s">
        <v>9427</v>
      </c>
      <c r="B3979" s="14">
        <v>9</v>
      </c>
      <c r="C3979" s="15">
        <v>8.427597572851899E-05</v>
      </c>
    </row>
    <row r="3980">
      <c r="A3980" s="0" t="s">
        <v>9428</v>
      </c>
      <c r="B3980" s="14">
        <v>9</v>
      </c>
      <c r="C3980" s="15">
        <v>8.427597572851899E-05</v>
      </c>
    </row>
    <row r="3981">
      <c r="A3981" s="0" t="s">
        <v>9429</v>
      </c>
      <c r="B3981" s="14">
        <v>9</v>
      </c>
      <c r="C3981" s="15">
        <v>8.427597572851899E-05</v>
      </c>
    </row>
    <row r="3982">
      <c r="A3982" s="0" t="s">
        <v>9430</v>
      </c>
      <c r="B3982" s="14">
        <v>9</v>
      </c>
      <c r="C3982" s="15">
        <v>8.427597572851899E-05</v>
      </c>
    </row>
    <row r="3983">
      <c r="A3983" s="0" t="s">
        <v>9431</v>
      </c>
      <c r="B3983" s="14">
        <v>9</v>
      </c>
      <c r="C3983" s="15">
        <v>8.427597572851899E-05</v>
      </c>
    </row>
    <row r="3984">
      <c r="A3984" s="0" t="s">
        <v>9432</v>
      </c>
      <c r="B3984" s="14">
        <v>9</v>
      </c>
      <c r="C3984" s="15">
        <v>8.427597572851899E-05</v>
      </c>
    </row>
    <row r="3985">
      <c r="A3985" s="0" t="s">
        <v>9433</v>
      </c>
      <c r="B3985" s="14">
        <v>9</v>
      </c>
      <c r="C3985" s="15">
        <v>8.427597572851899E-05</v>
      </c>
    </row>
    <row r="3986">
      <c r="A3986" s="0" t="s">
        <v>9434</v>
      </c>
      <c r="B3986" s="14">
        <v>9</v>
      </c>
      <c r="C3986" s="15">
        <v>8.427597572851899E-05</v>
      </c>
    </row>
    <row r="3987">
      <c r="A3987" s="0" t="s">
        <v>9435</v>
      </c>
      <c r="B3987" s="14">
        <v>9</v>
      </c>
      <c r="C3987" s="15">
        <v>8.427597572851899E-05</v>
      </c>
    </row>
    <row r="3988">
      <c r="A3988" s="0" t="s">
        <v>9436</v>
      </c>
      <c r="B3988" s="14">
        <v>9</v>
      </c>
      <c r="C3988" s="15">
        <v>8.427597572851899E-05</v>
      </c>
    </row>
    <row r="3989">
      <c r="A3989" s="0" t="s">
        <v>9437</v>
      </c>
      <c r="B3989" s="14">
        <v>9</v>
      </c>
      <c r="C3989" s="15">
        <v>8.427597572851899E-05</v>
      </c>
    </row>
    <row r="3990">
      <c r="A3990" s="0" t="s">
        <v>9438</v>
      </c>
      <c r="B3990" s="14">
        <v>9</v>
      </c>
      <c r="C3990" s="15">
        <v>8.427597572851899E-05</v>
      </c>
    </row>
    <row r="3991">
      <c r="A3991" s="0" t="s">
        <v>9439</v>
      </c>
      <c r="B3991" s="14">
        <v>9</v>
      </c>
      <c r="C3991" s="15">
        <v>8.427597572851899E-05</v>
      </c>
    </row>
    <row r="3992">
      <c r="A3992" s="0" t="s">
        <v>9440</v>
      </c>
      <c r="B3992" s="14">
        <v>9</v>
      </c>
      <c r="C3992" s="15">
        <v>8.427597572851899E-05</v>
      </c>
    </row>
    <row r="3993">
      <c r="A3993" s="0" t="s">
        <v>9441</v>
      </c>
      <c r="B3993" s="14">
        <v>9</v>
      </c>
      <c r="C3993" s="15">
        <v>8.427597572851899E-05</v>
      </c>
    </row>
    <row r="3994">
      <c r="A3994" s="0" t="s">
        <v>9442</v>
      </c>
      <c r="B3994" s="14">
        <v>9</v>
      </c>
      <c r="C3994" s="15">
        <v>8.427597572851899E-05</v>
      </c>
    </row>
    <row r="3995">
      <c r="A3995" s="0" t="s">
        <v>9443</v>
      </c>
      <c r="B3995" s="14">
        <v>9</v>
      </c>
      <c r="C3995" s="15">
        <v>8.427597572851899E-05</v>
      </c>
    </row>
    <row r="3996">
      <c r="A3996" s="0" t="s">
        <v>9444</v>
      </c>
      <c r="B3996" s="14">
        <v>9</v>
      </c>
      <c r="C3996" s="15">
        <v>8.427597572851899E-05</v>
      </c>
    </row>
    <row r="3997">
      <c r="A3997" s="0" t="s">
        <v>9445</v>
      </c>
      <c r="B3997" s="14">
        <v>9</v>
      </c>
      <c r="C3997" s="15">
        <v>8.427597572851899E-05</v>
      </c>
    </row>
    <row r="3998">
      <c r="A3998" s="0" t="s">
        <v>9446</v>
      </c>
      <c r="B3998" s="14">
        <v>9</v>
      </c>
      <c r="C3998" s="15">
        <v>8.427597572851899E-05</v>
      </c>
    </row>
    <row r="3999">
      <c r="A3999" s="0" t="s">
        <v>9447</v>
      </c>
      <c r="B3999" s="14">
        <v>9</v>
      </c>
      <c r="C3999" s="15">
        <v>8.427597572851899E-05</v>
      </c>
    </row>
    <row r="4000">
      <c r="A4000" s="0" t="s">
        <v>9448</v>
      </c>
      <c r="B4000" s="14">
        <v>9</v>
      </c>
      <c r="C4000" s="15">
        <v>8.427597572851899E-05</v>
      </c>
    </row>
    <row r="4001">
      <c r="A4001" s="0" t="s">
        <v>9449</v>
      </c>
      <c r="B4001" s="14">
        <v>9</v>
      </c>
      <c r="C4001" s="15">
        <v>8.427597572851899E-05</v>
      </c>
    </row>
    <row r="4002">
      <c r="A4002" s="0" t="s">
        <v>9450</v>
      </c>
      <c r="B4002" s="14">
        <v>9</v>
      </c>
      <c r="C4002" s="15">
        <v>8.427597572851899E-05</v>
      </c>
    </row>
    <row r="4003">
      <c r="A4003" s="0" t="s">
        <v>9451</v>
      </c>
      <c r="B4003" s="14">
        <v>9</v>
      </c>
      <c r="C4003" s="15">
        <v>8.427597572851899E-05</v>
      </c>
    </row>
    <row r="4004">
      <c r="A4004" s="0" t="s">
        <v>9452</v>
      </c>
      <c r="B4004" s="14">
        <v>9</v>
      </c>
      <c r="C4004" s="15">
        <v>8.427597572851899E-05</v>
      </c>
    </row>
    <row r="4005">
      <c r="A4005" s="0" t="s">
        <v>9453</v>
      </c>
      <c r="B4005" s="14">
        <v>9</v>
      </c>
      <c r="C4005" s="15">
        <v>8.427597572851899E-05</v>
      </c>
    </row>
    <row r="4006">
      <c r="A4006" s="0" t="s">
        <v>9454</v>
      </c>
      <c r="B4006" s="14">
        <v>9</v>
      </c>
      <c r="C4006" s="15">
        <v>8.427597572851899E-05</v>
      </c>
    </row>
    <row r="4007">
      <c r="A4007" s="0" t="s">
        <v>9455</v>
      </c>
      <c r="B4007" s="14">
        <v>9</v>
      </c>
      <c r="C4007" s="15">
        <v>8.427597572851899E-05</v>
      </c>
    </row>
    <row r="4008">
      <c r="A4008" s="0" t="s">
        <v>9456</v>
      </c>
      <c r="B4008" s="14">
        <v>9</v>
      </c>
      <c r="C4008" s="15">
        <v>8.427597572851899E-05</v>
      </c>
    </row>
    <row r="4009">
      <c r="A4009" s="0" t="s">
        <v>9457</v>
      </c>
      <c r="B4009" s="14">
        <v>9</v>
      </c>
      <c r="C4009" s="15">
        <v>8.427597572851899E-05</v>
      </c>
    </row>
    <row r="4010">
      <c r="A4010" s="0" t="s">
        <v>9458</v>
      </c>
      <c r="B4010" s="14">
        <v>9</v>
      </c>
      <c r="C4010" s="15">
        <v>8.427597572851899E-05</v>
      </c>
    </row>
    <row r="4011">
      <c r="A4011" s="0" t="s">
        <v>9459</v>
      </c>
      <c r="B4011" s="14">
        <v>9</v>
      </c>
      <c r="C4011" s="15">
        <v>8.427597572851899E-05</v>
      </c>
    </row>
    <row r="4012">
      <c r="A4012" s="0" t="s">
        <v>9460</v>
      </c>
      <c r="B4012" s="14">
        <v>9</v>
      </c>
      <c r="C4012" s="15">
        <v>8.427597572851899E-05</v>
      </c>
    </row>
    <row r="4013">
      <c r="A4013" s="0" t="s">
        <v>9461</v>
      </c>
      <c r="B4013" s="14">
        <v>9</v>
      </c>
      <c r="C4013" s="15">
        <v>8.427597572851899E-05</v>
      </c>
    </row>
    <row r="4014">
      <c r="A4014" s="0" t="s">
        <v>9462</v>
      </c>
      <c r="B4014" s="14">
        <v>9</v>
      </c>
      <c r="C4014" s="15">
        <v>8.427597572851899E-05</v>
      </c>
    </row>
    <row r="4015">
      <c r="A4015" s="0" t="s">
        <v>9463</v>
      </c>
      <c r="B4015" s="14">
        <v>9</v>
      </c>
      <c r="C4015" s="15">
        <v>8.427597572851899E-05</v>
      </c>
    </row>
    <row r="4016">
      <c r="A4016" s="0" t="s">
        <v>9464</v>
      </c>
      <c r="B4016" s="14">
        <v>9</v>
      </c>
      <c r="C4016" s="15">
        <v>8.427597572851899E-05</v>
      </c>
    </row>
    <row r="4017">
      <c r="A4017" s="0" t="s">
        <v>9465</v>
      </c>
      <c r="B4017" s="14">
        <v>9</v>
      </c>
      <c r="C4017" s="15">
        <v>8.427597572851899E-05</v>
      </c>
    </row>
    <row r="4018">
      <c r="A4018" s="0" t="s">
        <v>9466</v>
      </c>
      <c r="B4018" s="14">
        <v>9</v>
      </c>
      <c r="C4018" s="15">
        <v>8.427597572851899E-05</v>
      </c>
    </row>
    <row r="4019">
      <c r="A4019" s="0" t="s">
        <v>9467</v>
      </c>
      <c r="B4019" s="14">
        <v>9</v>
      </c>
      <c r="C4019" s="15">
        <v>8.427597572851899E-05</v>
      </c>
    </row>
    <row r="4020">
      <c r="A4020" s="0" t="s">
        <v>9468</v>
      </c>
      <c r="B4020" s="14">
        <v>9</v>
      </c>
      <c r="C4020" s="15">
        <v>8.427597572851899E-05</v>
      </c>
    </row>
    <row r="4021">
      <c r="A4021" s="0" t="s">
        <v>9469</v>
      </c>
      <c r="B4021" s="14">
        <v>9</v>
      </c>
      <c r="C4021" s="15">
        <v>8.427597572851899E-05</v>
      </c>
    </row>
    <row r="4022">
      <c r="A4022" s="0" t="s">
        <v>9470</v>
      </c>
      <c r="B4022" s="14">
        <v>9</v>
      </c>
      <c r="C4022" s="15">
        <v>8.427597572851899E-05</v>
      </c>
    </row>
    <row r="4023">
      <c r="A4023" s="0" t="s">
        <v>9471</v>
      </c>
      <c r="B4023" s="14">
        <v>9</v>
      </c>
      <c r="C4023" s="15">
        <v>8.427597572851899E-05</v>
      </c>
    </row>
    <row r="4024">
      <c r="A4024" s="0" t="s">
        <v>9472</v>
      </c>
      <c r="B4024" s="14">
        <v>9</v>
      </c>
      <c r="C4024" s="15">
        <v>8.427597572851899E-05</v>
      </c>
    </row>
    <row r="4025">
      <c r="A4025" s="0" t="s">
        <v>9473</v>
      </c>
      <c r="B4025" s="14">
        <v>9</v>
      </c>
      <c r="C4025" s="15">
        <v>8.427597572851899E-05</v>
      </c>
    </row>
    <row r="4026">
      <c r="A4026" s="0" t="s">
        <v>9474</v>
      </c>
      <c r="B4026" s="14">
        <v>9</v>
      </c>
      <c r="C4026" s="15">
        <v>8.427597572851899E-05</v>
      </c>
    </row>
    <row r="4027">
      <c r="A4027" s="0" t="s">
        <v>9475</v>
      </c>
      <c r="B4027" s="14">
        <v>9</v>
      </c>
      <c r="C4027" s="15">
        <v>8.427597572851899E-05</v>
      </c>
    </row>
    <row r="4028">
      <c r="A4028" s="0" t="s">
        <v>9476</v>
      </c>
      <c r="B4028" s="14">
        <v>9</v>
      </c>
      <c r="C4028" s="15">
        <v>8.427597572851899E-05</v>
      </c>
    </row>
    <row r="4029">
      <c r="A4029" s="0" t="s">
        <v>9477</v>
      </c>
      <c r="B4029" s="14">
        <v>9</v>
      </c>
      <c r="C4029" s="15">
        <v>8.427597572851899E-05</v>
      </c>
    </row>
    <row r="4030">
      <c r="A4030" s="0" t="s">
        <v>9478</v>
      </c>
      <c r="B4030" s="14">
        <v>9</v>
      </c>
      <c r="C4030" s="15">
        <v>8.427597572851899E-05</v>
      </c>
    </row>
    <row r="4031">
      <c r="A4031" s="0" t="s">
        <v>9479</v>
      </c>
      <c r="B4031" s="14">
        <v>9</v>
      </c>
      <c r="C4031" s="15">
        <v>8.427597572851899E-05</v>
      </c>
    </row>
    <row r="4032">
      <c r="A4032" s="0" t="s">
        <v>9480</v>
      </c>
      <c r="B4032" s="14">
        <v>9</v>
      </c>
      <c r="C4032" s="15">
        <v>8.427597572851899E-05</v>
      </c>
    </row>
    <row r="4033">
      <c r="A4033" s="0" t="s">
        <v>9481</v>
      </c>
      <c r="B4033" s="14">
        <v>9</v>
      </c>
      <c r="C4033" s="15">
        <v>8.427597572851899E-05</v>
      </c>
    </row>
    <row r="4034">
      <c r="A4034" s="0" t="s">
        <v>9482</v>
      </c>
      <c r="B4034" s="14">
        <v>9</v>
      </c>
      <c r="C4034" s="15">
        <v>8.427597572851899E-05</v>
      </c>
    </row>
    <row r="4035">
      <c r="A4035" s="0" t="s">
        <v>9483</v>
      </c>
      <c r="B4035" s="14">
        <v>9</v>
      </c>
      <c r="C4035" s="15">
        <v>8.427597572851899E-05</v>
      </c>
    </row>
    <row r="4036">
      <c r="A4036" s="0" t="s">
        <v>9484</v>
      </c>
      <c r="B4036" s="14">
        <v>9</v>
      </c>
      <c r="C4036" s="15">
        <v>8.427597572851899E-05</v>
      </c>
    </row>
    <row r="4037">
      <c r="A4037" s="0" t="s">
        <v>9485</v>
      </c>
      <c r="B4037" s="14">
        <v>9</v>
      </c>
      <c r="C4037" s="15">
        <v>8.427597572851899E-05</v>
      </c>
    </row>
    <row r="4038">
      <c r="A4038" s="0" t="s">
        <v>9486</v>
      </c>
      <c r="B4038" s="14">
        <v>9</v>
      </c>
      <c r="C4038" s="15">
        <v>8.427597572851899E-05</v>
      </c>
    </row>
    <row r="4039">
      <c r="A4039" s="0" t="s">
        <v>9487</v>
      </c>
      <c r="B4039" s="14">
        <v>9</v>
      </c>
      <c r="C4039" s="15">
        <v>8.427597572851899E-05</v>
      </c>
    </row>
    <row r="4040">
      <c r="A4040" s="0" t="s">
        <v>9488</v>
      </c>
      <c r="B4040" s="14">
        <v>9</v>
      </c>
      <c r="C4040" s="15">
        <v>8.427597572851899E-05</v>
      </c>
    </row>
    <row r="4041">
      <c r="A4041" s="0" t="s">
        <v>9489</v>
      </c>
      <c r="B4041" s="14">
        <v>9</v>
      </c>
      <c r="C4041" s="15">
        <v>8.427597572851899E-05</v>
      </c>
    </row>
    <row r="4042">
      <c r="A4042" s="0" t="s">
        <v>9490</v>
      </c>
      <c r="B4042" s="14">
        <v>9</v>
      </c>
      <c r="C4042" s="15">
        <v>8.427597572851899E-05</v>
      </c>
    </row>
    <row r="4043">
      <c r="A4043" s="0" t="s">
        <v>9491</v>
      </c>
      <c r="B4043" s="14">
        <v>9</v>
      </c>
      <c r="C4043" s="15">
        <v>8.427597572851899E-05</v>
      </c>
    </row>
    <row r="4044">
      <c r="A4044" s="0" t="s">
        <v>9492</v>
      </c>
      <c r="B4044" s="14">
        <v>9</v>
      </c>
      <c r="C4044" s="15">
        <v>8.427597572851899E-05</v>
      </c>
    </row>
    <row r="4045">
      <c r="A4045" s="0" t="s">
        <v>9493</v>
      </c>
      <c r="B4045" s="14">
        <v>9</v>
      </c>
      <c r="C4045" s="15">
        <v>8.427597572851899E-05</v>
      </c>
    </row>
    <row r="4046">
      <c r="A4046" s="0" t="s">
        <v>9494</v>
      </c>
      <c r="B4046" s="14">
        <v>9</v>
      </c>
      <c r="C4046" s="15">
        <v>8.427597572851899E-05</v>
      </c>
    </row>
    <row r="4047">
      <c r="A4047" s="0" t="s">
        <v>9495</v>
      </c>
      <c r="B4047" s="14">
        <v>9</v>
      </c>
      <c r="C4047" s="15">
        <v>8.427597572851899E-05</v>
      </c>
    </row>
    <row r="4048">
      <c r="A4048" s="0" t="s">
        <v>9496</v>
      </c>
      <c r="B4048" s="14">
        <v>9</v>
      </c>
      <c r="C4048" s="15">
        <v>8.427597572851899E-05</v>
      </c>
    </row>
    <row r="4049">
      <c r="A4049" s="0" t="s">
        <v>9497</v>
      </c>
      <c r="B4049" s="14">
        <v>9</v>
      </c>
      <c r="C4049" s="15">
        <v>8.427597572851899E-05</v>
      </c>
    </row>
    <row r="4050">
      <c r="A4050" s="0" t="s">
        <v>9498</v>
      </c>
      <c r="B4050" s="14">
        <v>9</v>
      </c>
      <c r="C4050" s="15">
        <v>8.427597572851899E-05</v>
      </c>
    </row>
    <row r="4051">
      <c r="A4051" s="0" t="s">
        <v>9499</v>
      </c>
      <c r="B4051" s="14">
        <v>9</v>
      </c>
      <c r="C4051" s="15">
        <v>8.427597572851899E-05</v>
      </c>
    </row>
    <row r="4052">
      <c r="A4052" s="0" t="s">
        <v>9500</v>
      </c>
      <c r="B4052" s="14">
        <v>9</v>
      </c>
      <c r="C4052" s="15">
        <v>8.427597572851899E-05</v>
      </c>
    </row>
    <row r="4053">
      <c r="A4053" s="0" t="s">
        <v>9501</v>
      </c>
      <c r="B4053" s="14">
        <v>9</v>
      </c>
      <c r="C4053" s="15">
        <v>8.427597572851899E-05</v>
      </c>
    </row>
    <row r="4054">
      <c r="A4054" s="0" t="s">
        <v>9502</v>
      </c>
      <c r="B4054" s="14">
        <v>9</v>
      </c>
      <c r="C4054" s="15">
        <v>8.427597572851899E-05</v>
      </c>
    </row>
    <row r="4055">
      <c r="A4055" s="0" t="s">
        <v>9503</v>
      </c>
      <c r="B4055" s="14">
        <v>9</v>
      </c>
      <c r="C4055" s="15">
        <v>8.427597572851899E-05</v>
      </c>
    </row>
    <row r="4056">
      <c r="A4056" s="0" t="s">
        <v>9504</v>
      </c>
      <c r="B4056" s="14">
        <v>9</v>
      </c>
      <c r="C4056" s="15">
        <v>8.427597572851899E-05</v>
      </c>
    </row>
    <row r="4057">
      <c r="A4057" s="0" t="s">
        <v>9505</v>
      </c>
      <c r="B4057" s="14">
        <v>9</v>
      </c>
      <c r="C4057" s="15">
        <v>8.427597572851899E-05</v>
      </c>
    </row>
    <row r="4058">
      <c r="A4058" s="0" t="s">
        <v>9506</v>
      </c>
      <c r="B4058" s="14">
        <v>9</v>
      </c>
      <c r="C4058" s="15">
        <v>8.427597572851899E-05</v>
      </c>
    </row>
    <row r="4059">
      <c r="A4059" s="0" t="s">
        <v>9507</v>
      </c>
      <c r="B4059" s="14">
        <v>9</v>
      </c>
      <c r="C4059" s="15">
        <v>8.427597572851899E-05</v>
      </c>
    </row>
    <row r="4060">
      <c r="A4060" s="0" t="s">
        <v>9508</v>
      </c>
      <c r="B4060" s="14">
        <v>9</v>
      </c>
      <c r="C4060" s="15">
        <v>8.427597572851899E-05</v>
      </c>
    </row>
    <row r="4061">
      <c r="A4061" s="0" t="s">
        <v>9509</v>
      </c>
      <c r="B4061" s="14">
        <v>9</v>
      </c>
      <c r="C4061" s="15">
        <v>8.427597572851899E-05</v>
      </c>
    </row>
    <row r="4062">
      <c r="A4062" s="0" t="s">
        <v>9510</v>
      </c>
      <c r="B4062" s="14">
        <v>9</v>
      </c>
      <c r="C4062" s="15">
        <v>8.427597572851899E-05</v>
      </c>
    </row>
    <row r="4063">
      <c r="A4063" s="0" t="s">
        <v>9511</v>
      </c>
      <c r="B4063" s="14">
        <v>9</v>
      </c>
      <c r="C4063" s="15">
        <v>8.427597572851899E-05</v>
      </c>
    </row>
    <row r="4064">
      <c r="A4064" s="0" t="s">
        <v>9512</v>
      </c>
      <c r="B4064" s="14">
        <v>9</v>
      </c>
      <c r="C4064" s="15">
        <v>8.427597572851899E-05</v>
      </c>
    </row>
    <row r="4065">
      <c r="A4065" s="0" t="s">
        <v>9513</v>
      </c>
      <c r="B4065" s="14">
        <v>9</v>
      </c>
      <c r="C4065" s="15">
        <v>8.427597572851899E-05</v>
      </c>
    </row>
    <row r="4066">
      <c r="A4066" s="0" t="s">
        <v>9514</v>
      </c>
      <c r="B4066" s="14">
        <v>9</v>
      </c>
      <c r="C4066" s="15">
        <v>8.427597572851899E-05</v>
      </c>
    </row>
    <row r="4067">
      <c r="A4067" s="0" t="s">
        <v>9515</v>
      </c>
      <c r="B4067" s="14">
        <v>9</v>
      </c>
      <c r="C4067" s="15">
        <v>8.427597572851899E-05</v>
      </c>
    </row>
    <row r="4068">
      <c r="A4068" s="0" t="s">
        <v>9516</v>
      </c>
      <c r="B4068" s="14">
        <v>9</v>
      </c>
      <c r="C4068" s="15">
        <v>8.427597572851899E-05</v>
      </c>
    </row>
    <row r="4069">
      <c r="A4069" s="0" t="s">
        <v>9517</v>
      </c>
      <c r="B4069" s="14">
        <v>9</v>
      </c>
      <c r="C4069" s="15">
        <v>8.427597572851899E-05</v>
      </c>
    </row>
    <row r="4070">
      <c r="A4070" s="0" t="s">
        <v>9518</v>
      </c>
      <c r="B4070" s="14">
        <v>9</v>
      </c>
      <c r="C4070" s="15">
        <v>8.427597572851899E-05</v>
      </c>
    </row>
    <row r="4071">
      <c r="A4071" s="0" t="s">
        <v>9519</v>
      </c>
      <c r="B4071" s="14">
        <v>9</v>
      </c>
      <c r="C4071" s="15">
        <v>8.427597572851899E-05</v>
      </c>
    </row>
    <row r="4072">
      <c r="A4072" s="0" t="s">
        <v>9520</v>
      </c>
      <c r="B4072" s="14">
        <v>9</v>
      </c>
      <c r="C4072" s="15">
        <v>8.427597572851899E-05</v>
      </c>
    </row>
    <row r="4073">
      <c r="A4073" s="0" t="s">
        <v>9521</v>
      </c>
      <c r="B4073" s="14">
        <v>9</v>
      </c>
      <c r="C4073" s="15">
        <v>8.427597572851899E-05</v>
      </c>
    </row>
    <row r="4074">
      <c r="A4074" s="0" t="s">
        <v>9522</v>
      </c>
      <c r="B4074" s="14">
        <v>9</v>
      </c>
      <c r="C4074" s="15">
        <v>8.427597572851899E-05</v>
      </c>
    </row>
    <row r="4075">
      <c r="A4075" s="0" t="s">
        <v>9523</v>
      </c>
      <c r="B4075" s="14">
        <v>9</v>
      </c>
      <c r="C4075" s="15">
        <v>8.427597572851899E-05</v>
      </c>
    </row>
    <row r="4076">
      <c r="A4076" s="0" t="s">
        <v>9524</v>
      </c>
      <c r="B4076" s="14">
        <v>9</v>
      </c>
      <c r="C4076" s="15">
        <v>8.427597572851899E-05</v>
      </c>
    </row>
    <row r="4077">
      <c r="A4077" s="0" t="s">
        <v>9525</v>
      </c>
      <c r="B4077" s="14">
        <v>9</v>
      </c>
      <c r="C4077" s="15">
        <v>8.427597572851899E-05</v>
      </c>
    </row>
    <row r="4078">
      <c r="A4078" s="0" t="s">
        <v>9526</v>
      </c>
      <c r="B4078" s="14">
        <v>9</v>
      </c>
      <c r="C4078" s="15">
        <v>8.427597572851899E-05</v>
      </c>
    </row>
    <row r="4079">
      <c r="A4079" s="0" t="s">
        <v>9527</v>
      </c>
      <c r="B4079" s="14">
        <v>9</v>
      </c>
      <c r="C4079" s="15">
        <v>8.427597572851899E-05</v>
      </c>
    </row>
    <row r="4080">
      <c r="A4080" s="0" t="s">
        <v>9528</v>
      </c>
      <c r="B4080" s="14">
        <v>9</v>
      </c>
      <c r="C4080" s="15">
        <v>8.427597572851899E-05</v>
      </c>
    </row>
    <row r="4081">
      <c r="A4081" s="0" t="s">
        <v>9529</v>
      </c>
      <c r="B4081" s="14">
        <v>9</v>
      </c>
      <c r="C4081" s="15">
        <v>8.427597572851899E-05</v>
      </c>
    </row>
    <row r="4082">
      <c r="A4082" s="0" t="s">
        <v>9530</v>
      </c>
      <c r="B4082" s="14">
        <v>9</v>
      </c>
      <c r="C4082" s="15">
        <v>8.427597572851899E-05</v>
      </c>
    </row>
    <row r="4083">
      <c r="A4083" s="0" t="s">
        <v>9531</v>
      </c>
      <c r="B4083" s="14">
        <v>9</v>
      </c>
      <c r="C4083" s="15">
        <v>8.427597572851899E-05</v>
      </c>
    </row>
    <row r="4084">
      <c r="A4084" s="0" t="s">
        <v>9532</v>
      </c>
      <c r="B4084" s="14">
        <v>9</v>
      </c>
      <c r="C4084" s="15">
        <v>8.427597572851899E-05</v>
      </c>
    </row>
    <row r="4085">
      <c r="A4085" s="0" t="s">
        <v>9533</v>
      </c>
      <c r="B4085" s="14">
        <v>9</v>
      </c>
      <c r="C4085" s="15">
        <v>8.427597572851899E-05</v>
      </c>
    </row>
    <row r="4086">
      <c r="A4086" s="0" t="s">
        <v>9534</v>
      </c>
      <c r="B4086" s="14">
        <v>9</v>
      </c>
      <c r="C4086" s="15">
        <v>8.427597572851899E-05</v>
      </c>
    </row>
    <row r="4087">
      <c r="A4087" s="0" t="s">
        <v>9535</v>
      </c>
      <c r="B4087" s="14">
        <v>9</v>
      </c>
      <c r="C4087" s="15">
        <v>8.427597572851899E-05</v>
      </c>
    </row>
    <row r="4088">
      <c r="A4088" s="0" t="s">
        <v>9536</v>
      </c>
      <c r="B4088" s="14">
        <v>9</v>
      </c>
      <c r="C4088" s="15">
        <v>8.427597572851899E-05</v>
      </c>
    </row>
    <row r="4089">
      <c r="A4089" s="0" t="s">
        <v>9537</v>
      </c>
      <c r="B4089" s="14">
        <v>9</v>
      </c>
      <c r="C4089" s="15">
        <v>8.427597572851899E-05</v>
      </c>
    </row>
    <row r="4090">
      <c r="A4090" s="0" t="s">
        <v>9538</v>
      </c>
      <c r="B4090" s="14">
        <v>9</v>
      </c>
      <c r="C4090" s="15">
        <v>8.427597572851899E-05</v>
      </c>
    </row>
    <row r="4091">
      <c r="A4091" s="0" t="s">
        <v>9539</v>
      </c>
      <c r="B4091" s="14">
        <v>9</v>
      </c>
      <c r="C4091" s="15">
        <v>8.427597572851899E-05</v>
      </c>
    </row>
    <row r="4092">
      <c r="A4092" s="0" t="s">
        <v>9540</v>
      </c>
      <c r="B4092" s="14">
        <v>9</v>
      </c>
      <c r="C4092" s="15">
        <v>8.427597572851899E-05</v>
      </c>
    </row>
    <row r="4093">
      <c r="A4093" s="0" t="s">
        <v>9541</v>
      </c>
      <c r="B4093" s="14">
        <v>9</v>
      </c>
      <c r="C4093" s="15">
        <v>8.427597572851899E-05</v>
      </c>
    </row>
    <row r="4094">
      <c r="A4094" s="0" t="s">
        <v>9542</v>
      </c>
      <c r="B4094" s="14">
        <v>9</v>
      </c>
      <c r="C4094" s="15">
        <v>8.427597572851899E-05</v>
      </c>
    </row>
    <row r="4095">
      <c r="A4095" s="0" t="s">
        <v>9543</v>
      </c>
      <c r="B4095" s="14">
        <v>9</v>
      </c>
      <c r="C4095" s="15">
        <v>8.427597572851899E-05</v>
      </c>
    </row>
    <row r="4096">
      <c r="A4096" s="0" t="s">
        <v>9544</v>
      </c>
      <c r="B4096" s="14">
        <v>9</v>
      </c>
      <c r="C4096" s="15">
        <v>8.427597572851899E-05</v>
      </c>
    </row>
    <row r="4097">
      <c r="A4097" s="0" t="s">
        <v>9545</v>
      </c>
      <c r="B4097" s="14">
        <v>9</v>
      </c>
      <c r="C4097" s="15">
        <v>8.427597572851899E-05</v>
      </c>
    </row>
    <row r="4098">
      <c r="A4098" s="0" t="s">
        <v>9546</v>
      </c>
      <c r="B4098" s="14">
        <v>9</v>
      </c>
      <c r="C4098" s="15">
        <v>8.427597572851899E-05</v>
      </c>
    </row>
    <row r="4099">
      <c r="A4099" s="0" t="s">
        <v>9547</v>
      </c>
      <c r="B4099" s="14">
        <v>9</v>
      </c>
      <c r="C4099" s="15">
        <v>8.427597572851899E-05</v>
      </c>
    </row>
    <row r="4100">
      <c r="A4100" s="0" t="s">
        <v>9548</v>
      </c>
      <c r="B4100" s="14">
        <v>9</v>
      </c>
      <c r="C4100" s="15">
        <v>8.427597572851899E-05</v>
      </c>
    </row>
    <row r="4101">
      <c r="A4101" s="0" t="s">
        <v>9549</v>
      </c>
      <c r="B4101" s="14">
        <v>9</v>
      </c>
      <c r="C4101" s="15">
        <v>8.427597572851899E-05</v>
      </c>
    </row>
    <row r="4102">
      <c r="A4102" s="0" t="s">
        <v>9550</v>
      </c>
      <c r="B4102" s="14">
        <v>9</v>
      </c>
      <c r="C4102" s="15">
        <v>8.427597572851899E-05</v>
      </c>
    </row>
    <row r="4103">
      <c r="A4103" s="0" t="s">
        <v>9551</v>
      </c>
      <c r="B4103" s="14">
        <v>9</v>
      </c>
      <c r="C4103" s="15">
        <v>8.427597572851899E-05</v>
      </c>
    </row>
    <row r="4104">
      <c r="A4104" s="0" t="s">
        <v>9552</v>
      </c>
      <c r="B4104" s="14">
        <v>9</v>
      </c>
      <c r="C4104" s="15">
        <v>8.427597572851899E-05</v>
      </c>
    </row>
    <row r="4105">
      <c r="A4105" s="0" t="s">
        <v>9553</v>
      </c>
      <c r="B4105" s="14">
        <v>9</v>
      </c>
      <c r="C4105" s="15">
        <v>8.427597572851899E-05</v>
      </c>
    </row>
    <row r="4106">
      <c r="A4106" s="0" t="s">
        <v>9554</v>
      </c>
      <c r="B4106" s="14">
        <v>9</v>
      </c>
      <c r="C4106" s="15">
        <v>8.427597572851899E-05</v>
      </c>
    </row>
    <row r="4107">
      <c r="A4107" s="0" t="s">
        <v>9555</v>
      </c>
      <c r="B4107" s="14">
        <v>9</v>
      </c>
      <c r="C4107" s="15">
        <v>8.427597572851899E-05</v>
      </c>
    </row>
    <row r="4108">
      <c r="A4108" s="0" t="s">
        <v>9556</v>
      </c>
      <c r="B4108" s="14">
        <v>9</v>
      </c>
      <c r="C4108" s="15">
        <v>8.427597572851899E-05</v>
      </c>
    </row>
    <row r="4109">
      <c r="A4109" s="0" t="s">
        <v>9557</v>
      </c>
      <c r="B4109" s="14">
        <v>9</v>
      </c>
      <c r="C4109" s="15">
        <v>8.427597572851899E-05</v>
      </c>
    </row>
    <row r="4110">
      <c r="A4110" s="0" t="s">
        <v>9558</v>
      </c>
      <c r="B4110" s="14">
        <v>9</v>
      </c>
      <c r="C4110" s="15">
        <v>8.427597572851899E-05</v>
      </c>
    </row>
    <row r="4111">
      <c r="A4111" s="0" t="s">
        <v>9559</v>
      </c>
      <c r="B4111" s="14">
        <v>9</v>
      </c>
      <c r="C4111" s="15">
        <v>8.427597572851899E-05</v>
      </c>
    </row>
    <row r="4112">
      <c r="A4112" s="0" t="s">
        <v>9560</v>
      </c>
      <c r="B4112" s="14">
        <v>9</v>
      </c>
      <c r="C4112" s="15">
        <v>8.427597572851899E-05</v>
      </c>
    </row>
    <row r="4113">
      <c r="A4113" s="0" t="s">
        <v>9561</v>
      </c>
      <c r="B4113" s="14">
        <v>9</v>
      </c>
      <c r="C4113" s="15">
        <v>8.427597572851899E-05</v>
      </c>
    </row>
    <row r="4114">
      <c r="A4114" s="0" t="s">
        <v>9562</v>
      </c>
      <c r="B4114" s="14">
        <v>9</v>
      </c>
      <c r="C4114" s="15">
        <v>8.427597572851899E-05</v>
      </c>
    </row>
    <row r="4115">
      <c r="A4115" s="0" t="s">
        <v>9563</v>
      </c>
      <c r="B4115" s="14">
        <v>9</v>
      </c>
      <c r="C4115" s="15">
        <v>8.427597572851899E-05</v>
      </c>
    </row>
    <row r="4116">
      <c r="A4116" s="0" t="s">
        <v>9564</v>
      </c>
      <c r="B4116" s="14">
        <v>9</v>
      </c>
      <c r="C4116" s="15">
        <v>8.427597572851899E-05</v>
      </c>
    </row>
    <row r="4117">
      <c r="A4117" s="0" t="s">
        <v>9565</v>
      </c>
      <c r="B4117" s="14">
        <v>9</v>
      </c>
      <c r="C4117" s="15">
        <v>8.427597572851899E-05</v>
      </c>
    </row>
    <row r="4118">
      <c r="A4118" s="0" t="s">
        <v>9566</v>
      </c>
      <c r="B4118" s="14">
        <v>9</v>
      </c>
      <c r="C4118" s="15">
        <v>8.427597572851899E-05</v>
      </c>
    </row>
    <row r="4119">
      <c r="A4119" s="0" t="s">
        <v>9567</v>
      </c>
      <c r="B4119" s="14">
        <v>9</v>
      </c>
      <c r="C4119" s="15">
        <v>8.427597572851899E-05</v>
      </c>
    </row>
    <row r="4120">
      <c r="A4120" s="0" t="s">
        <v>9568</v>
      </c>
      <c r="B4120" s="14">
        <v>9</v>
      </c>
      <c r="C4120" s="15">
        <v>8.427597572851899E-05</v>
      </c>
    </row>
    <row r="4121">
      <c r="A4121" s="0" t="s">
        <v>9569</v>
      </c>
      <c r="B4121" s="14">
        <v>9</v>
      </c>
      <c r="C4121" s="15">
        <v>8.427597572851899E-05</v>
      </c>
    </row>
    <row r="4122">
      <c r="A4122" s="0" t="s">
        <v>9570</v>
      </c>
      <c r="B4122" s="14">
        <v>9</v>
      </c>
      <c r="C4122" s="15">
        <v>8.427597572851899E-05</v>
      </c>
    </row>
    <row r="4123">
      <c r="A4123" s="0" t="s">
        <v>9571</v>
      </c>
      <c r="B4123" s="14">
        <v>9</v>
      </c>
      <c r="C4123" s="15">
        <v>8.427597572851899E-05</v>
      </c>
    </row>
    <row r="4124">
      <c r="A4124" s="0" t="s">
        <v>9572</v>
      </c>
      <c r="B4124" s="14">
        <v>9</v>
      </c>
      <c r="C4124" s="15">
        <v>8.427597572851899E-05</v>
      </c>
    </row>
    <row r="4125">
      <c r="A4125" s="0" t="s">
        <v>9573</v>
      </c>
      <c r="B4125" s="14">
        <v>9</v>
      </c>
      <c r="C4125" s="15">
        <v>8.427597572851899E-05</v>
      </c>
    </row>
    <row r="4126">
      <c r="A4126" s="0" t="s">
        <v>9574</v>
      </c>
      <c r="B4126" s="14">
        <v>9</v>
      </c>
      <c r="C4126" s="15">
        <v>8.427597572851899E-05</v>
      </c>
    </row>
    <row r="4127">
      <c r="A4127" s="0" t="s">
        <v>9575</v>
      </c>
      <c r="B4127" s="14">
        <v>9</v>
      </c>
      <c r="C4127" s="15">
        <v>8.427597572851899E-05</v>
      </c>
    </row>
    <row r="4128">
      <c r="A4128" s="0" t="s">
        <v>9576</v>
      </c>
      <c r="B4128" s="14">
        <v>9</v>
      </c>
      <c r="C4128" s="15">
        <v>8.427597572851899E-05</v>
      </c>
    </row>
    <row r="4129">
      <c r="A4129" s="0" t="s">
        <v>9577</v>
      </c>
      <c r="B4129" s="14">
        <v>9</v>
      </c>
      <c r="C4129" s="15">
        <v>8.427597572851899E-05</v>
      </c>
    </row>
    <row r="4130">
      <c r="A4130" s="0" t="s">
        <v>9578</v>
      </c>
      <c r="B4130" s="14">
        <v>9</v>
      </c>
      <c r="C4130" s="15">
        <v>8.427597572851899E-05</v>
      </c>
    </row>
    <row r="4131">
      <c r="A4131" s="0" t="s">
        <v>9579</v>
      </c>
      <c r="B4131" s="14">
        <v>9</v>
      </c>
      <c r="C4131" s="15">
        <v>8.427597572851899E-05</v>
      </c>
    </row>
    <row r="4132">
      <c r="A4132" s="0" t="s">
        <v>9580</v>
      </c>
      <c r="B4132" s="14">
        <v>9</v>
      </c>
      <c r="C4132" s="15">
        <v>8.427597572851899E-05</v>
      </c>
    </row>
    <row r="4133">
      <c r="A4133" s="0" t="s">
        <v>9581</v>
      </c>
      <c r="B4133" s="14">
        <v>9</v>
      </c>
      <c r="C4133" s="15">
        <v>8.427597572851899E-05</v>
      </c>
    </row>
    <row r="4134">
      <c r="A4134" s="0" t="s">
        <v>9582</v>
      </c>
      <c r="B4134" s="14">
        <v>9</v>
      </c>
      <c r="C4134" s="15">
        <v>8.427597572851899E-05</v>
      </c>
    </row>
    <row r="4135">
      <c r="A4135" s="0" t="s">
        <v>9583</v>
      </c>
      <c r="B4135" s="14">
        <v>9</v>
      </c>
      <c r="C4135" s="15">
        <v>8.427597572851899E-05</v>
      </c>
    </row>
    <row r="4136">
      <c r="A4136" s="0" t="s">
        <v>9584</v>
      </c>
      <c r="B4136" s="14">
        <v>9</v>
      </c>
      <c r="C4136" s="15">
        <v>8.427597572851899E-05</v>
      </c>
    </row>
    <row r="4137">
      <c r="A4137" s="0" t="s">
        <v>9585</v>
      </c>
      <c r="B4137" s="14">
        <v>9</v>
      </c>
      <c r="C4137" s="15">
        <v>8.427597572851899E-05</v>
      </c>
    </row>
    <row r="4138">
      <c r="A4138" s="0" t="s">
        <v>9586</v>
      </c>
      <c r="B4138" s="14">
        <v>9</v>
      </c>
      <c r="C4138" s="15">
        <v>8.427597572851899E-05</v>
      </c>
    </row>
    <row r="4139">
      <c r="A4139" s="0" t="s">
        <v>9587</v>
      </c>
      <c r="B4139" s="14">
        <v>9</v>
      </c>
      <c r="C4139" s="15">
        <v>8.427597572851899E-05</v>
      </c>
    </row>
    <row r="4140">
      <c r="A4140" s="0" t="s">
        <v>9588</v>
      </c>
      <c r="B4140" s="14">
        <v>9</v>
      </c>
      <c r="C4140" s="15">
        <v>8.427597572851899E-05</v>
      </c>
    </row>
    <row r="4141">
      <c r="A4141" s="0" t="s">
        <v>9589</v>
      </c>
      <c r="B4141" s="14">
        <v>9</v>
      </c>
      <c r="C4141" s="15">
        <v>8.427597572851899E-05</v>
      </c>
    </row>
    <row r="4142">
      <c r="A4142" s="0" t="s">
        <v>9590</v>
      </c>
      <c r="B4142" s="14">
        <v>9</v>
      </c>
      <c r="C4142" s="15">
        <v>8.427597572851899E-05</v>
      </c>
    </row>
    <row r="4143">
      <c r="A4143" s="0" t="s">
        <v>9591</v>
      </c>
      <c r="B4143" s="14">
        <v>9</v>
      </c>
      <c r="C4143" s="15">
        <v>8.427597572851899E-05</v>
      </c>
    </row>
    <row r="4144">
      <c r="A4144" s="0" t="s">
        <v>9592</v>
      </c>
      <c r="B4144" s="14">
        <v>9</v>
      </c>
      <c r="C4144" s="15">
        <v>8.427597572851899E-05</v>
      </c>
    </row>
    <row r="4145">
      <c r="A4145" s="0" t="s">
        <v>9593</v>
      </c>
      <c r="B4145" s="14">
        <v>9</v>
      </c>
      <c r="C4145" s="15">
        <v>8.427597572851899E-05</v>
      </c>
    </row>
    <row r="4146">
      <c r="A4146" s="0" t="s">
        <v>9594</v>
      </c>
      <c r="B4146" s="14">
        <v>9</v>
      </c>
      <c r="C4146" s="15">
        <v>8.427597572851899E-05</v>
      </c>
    </row>
    <row r="4147">
      <c r="A4147" s="0" t="s">
        <v>9595</v>
      </c>
      <c r="B4147" s="14">
        <v>9</v>
      </c>
      <c r="C4147" s="15">
        <v>8.427597572851899E-05</v>
      </c>
    </row>
    <row r="4148">
      <c r="A4148" s="0" t="s">
        <v>9596</v>
      </c>
      <c r="B4148" s="14">
        <v>8</v>
      </c>
      <c r="C4148" s="15">
        <v>7.491197842535021E-05</v>
      </c>
    </row>
    <row r="4149">
      <c r="A4149" s="0" t="s">
        <v>9597</v>
      </c>
      <c r="B4149" s="14">
        <v>8</v>
      </c>
      <c r="C4149" s="15">
        <v>7.491197842535021E-05</v>
      </c>
    </row>
    <row r="4150">
      <c r="A4150" s="0" t="s">
        <v>9598</v>
      </c>
      <c r="B4150" s="14">
        <v>8</v>
      </c>
      <c r="C4150" s="15">
        <v>7.491197842535021E-05</v>
      </c>
    </row>
    <row r="4151">
      <c r="A4151" s="0" t="s">
        <v>9599</v>
      </c>
      <c r="B4151" s="14">
        <v>8</v>
      </c>
      <c r="C4151" s="15">
        <v>7.491197842535021E-05</v>
      </c>
    </row>
    <row r="4152">
      <c r="A4152" s="0" t="s">
        <v>9600</v>
      </c>
      <c r="B4152" s="14">
        <v>8</v>
      </c>
      <c r="C4152" s="15">
        <v>7.491197842535021E-05</v>
      </c>
    </row>
    <row r="4153">
      <c r="A4153" s="0" t="s">
        <v>9601</v>
      </c>
      <c r="B4153" s="14">
        <v>8</v>
      </c>
      <c r="C4153" s="15">
        <v>7.491197842535021E-05</v>
      </c>
    </row>
    <row r="4154">
      <c r="A4154" s="0" t="s">
        <v>9602</v>
      </c>
      <c r="B4154" s="14">
        <v>8</v>
      </c>
      <c r="C4154" s="15">
        <v>7.491197842535021E-05</v>
      </c>
    </row>
    <row r="4155">
      <c r="A4155" s="0" t="s">
        <v>9603</v>
      </c>
      <c r="B4155" s="14">
        <v>8</v>
      </c>
      <c r="C4155" s="15">
        <v>7.491197842535021E-05</v>
      </c>
    </row>
    <row r="4156">
      <c r="A4156" s="0" t="s">
        <v>9604</v>
      </c>
      <c r="B4156" s="14">
        <v>8</v>
      </c>
      <c r="C4156" s="15">
        <v>7.491197842535021E-05</v>
      </c>
    </row>
    <row r="4157">
      <c r="A4157" s="0" t="s">
        <v>9605</v>
      </c>
      <c r="B4157" s="14">
        <v>8</v>
      </c>
      <c r="C4157" s="15">
        <v>7.491197842535021E-05</v>
      </c>
    </row>
    <row r="4158">
      <c r="A4158" s="0" t="s">
        <v>9606</v>
      </c>
      <c r="B4158" s="14">
        <v>8</v>
      </c>
      <c r="C4158" s="15">
        <v>7.491197842535021E-05</v>
      </c>
    </row>
    <row r="4159">
      <c r="A4159" s="0" t="s">
        <v>9607</v>
      </c>
      <c r="B4159" s="14">
        <v>8</v>
      </c>
      <c r="C4159" s="15">
        <v>7.491197842535021E-05</v>
      </c>
    </row>
    <row r="4160">
      <c r="A4160" s="0" t="s">
        <v>9608</v>
      </c>
      <c r="B4160" s="14">
        <v>8</v>
      </c>
      <c r="C4160" s="15">
        <v>7.491197842535021E-05</v>
      </c>
    </row>
    <row r="4161">
      <c r="A4161" s="0" t="s">
        <v>9609</v>
      </c>
      <c r="B4161" s="14">
        <v>8</v>
      </c>
      <c r="C4161" s="15">
        <v>7.491197842535021E-05</v>
      </c>
    </row>
    <row r="4162">
      <c r="A4162" s="0" t="s">
        <v>9610</v>
      </c>
      <c r="B4162" s="14">
        <v>8</v>
      </c>
      <c r="C4162" s="15">
        <v>7.491197842535021E-05</v>
      </c>
    </row>
    <row r="4163">
      <c r="A4163" s="0" t="s">
        <v>9611</v>
      </c>
      <c r="B4163" s="14">
        <v>8</v>
      </c>
      <c r="C4163" s="15">
        <v>7.491197842535021E-05</v>
      </c>
    </row>
    <row r="4164">
      <c r="A4164" s="0" t="s">
        <v>9612</v>
      </c>
      <c r="B4164" s="14">
        <v>8</v>
      </c>
      <c r="C4164" s="15">
        <v>7.491197842535021E-05</v>
      </c>
    </row>
    <row r="4165">
      <c r="A4165" s="0" t="s">
        <v>9613</v>
      </c>
      <c r="B4165" s="14">
        <v>8</v>
      </c>
      <c r="C4165" s="15">
        <v>7.491197842535021E-05</v>
      </c>
    </row>
    <row r="4166">
      <c r="A4166" s="0" t="s">
        <v>9614</v>
      </c>
      <c r="B4166" s="14">
        <v>8</v>
      </c>
      <c r="C4166" s="15">
        <v>7.491197842535021E-05</v>
      </c>
    </row>
    <row r="4167">
      <c r="A4167" s="0" t="s">
        <v>9615</v>
      </c>
      <c r="B4167" s="14">
        <v>8</v>
      </c>
      <c r="C4167" s="15">
        <v>7.491197842535021E-05</v>
      </c>
    </row>
    <row r="4168">
      <c r="A4168" s="0" t="s">
        <v>9616</v>
      </c>
      <c r="B4168" s="14">
        <v>8</v>
      </c>
      <c r="C4168" s="15">
        <v>7.491197842535021E-05</v>
      </c>
    </row>
    <row r="4169">
      <c r="A4169" s="0" t="s">
        <v>9617</v>
      </c>
      <c r="B4169" s="14">
        <v>8</v>
      </c>
      <c r="C4169" s="15">
        <v>7.491197842535021E-05</v>
      </c>
    </row>
    <row r="4170">
      <c r="A4170" s="0" t="s">
        <v>9618</v>
      </c>
      <c r="B4170" s="14">
        <v>8</v>
      </c>
      <c r="C4170" s="15">
        <v>7.491197842535021E-05</v>
      </c>
    </row>
    <row r="4171">
      <c r="A4171" s="0" t="s">
        <v>9619</v>
      </c>
      <c r="B4171" s="14">
        <v>8</v>
      </c>
      <c r="C4171" s="15">
        <v>7.491197842535021E-05</v>
      </c>
    </row>
    <row r="4172">
      <c r="A4172" s="0" t="s">
        <v>9620</v>
      </c>
      <c r="B4172" s="14">
        <v>8</v>
      </c>
      <c r="C4172" s="15">
        <v>7.491197842535021E-05</v>
      </c>
    </row>
    <row r="4173">
      <c r="A4173" s="0" t="s">
        <v>9621</v>
      </c>
      <c r="B4173" s="14">
        <v>8</v>
      </c>
      <c r="C4173" s="15">
        <v>7.491197842535021E-05</v>
      </c>
    </row>
    <row r="4174">
      <c r="A4174" s="0" t="s">
        <v>9622</v>
      </c>
      <c r="B4174" s="14">
        <v>8</v>
      </c>
      <c r="C4174" s="15">
        <v>7.491197842535021E-05</v>
      </c>
    </row>
    <row r="4175">
      <c r="A4175" s="0" t="s">
        <v>9623</v>
      </c>
      <c r="B4175" s="14">
        <v>8</v>
      </c>
      <c r="C4175" s="15">
        <v>7.491197842535021E-05</v>
      </c>
    </row>
    <row r="4176">
      <c r="A4176" s="0" t="s">
        <v>9624</v>
      </c>
      <c r="B4176" s="14">
        <v>8</v>
      </c>
      <c r="C4176" s="15">
        <v>7.491197842535021E-05</v>
      </c>
    </row>
    <row r="4177">
      <c r="A4177" s="0" t="s">
        <v>9625</v>
      </c>
      <c r="B4177" s="14">
        <v>8</v>
      </c>
      <c r="C4177" s="15">
        <v>7.491197842535021E-05</v>
      </c>
    </row>
    <row r="4178">
      <c r="A4178" s="0" t="s">
        <v>9626</v>
      </c>
      <c r="B4178" s="14">
        <v>8</v>
      </c>
      <c r="C4178" s="15">
        <v>7.491197842535021E-05</v>
      </c>
    </row>
    <row r="4179">
      <c r="A4179" s="0" t="s">
        <v>9627</v>
      </c>
      <c r="B4179" s="14">
        <v>8</v>
      </c>
      <c r="C4179" s="15">
        <v>7.491197842535021E-05</v>
      </c>
    </row>
    <row r="4180">
      <c r="A4180" s="0" t="s">
        <v>9628</v>
      </c>
      <c r="B4180" s="14">
        <v>8</v>
      </c>
      <c r="C4180" s="15">
        <v>7.491197842535021E-05</v>
      </c>
    </row>
    <row r="4181">
      <c r="A4181" s="0" t="s">
        <v>9629</v>
      </c>
      <c r="B4181" s="14">
        <v>8</v>
      </c>
      <c r="C4181" s="15">
        <v>7.491197842535021E-05</v>
      </c>
    </row>
    <row r="4182">
      <c r="A4182" s="0" t="s">
        <v>9630</v>
      </c>
      <c r="B4182" s="14">
        <v>8</v>
      </c>
      <c r="C4182" s="15">
        <v>7.491197842535021E-05</v>
      </c>
    </row>
    <row r="4183">
      <c r="A4183" s="0" t="s">
        <v>9631</v>
      </c>
      <c r="B4183" s="14">
        <v>8</v>
      </c>
      <c r="C4183" s="15">
        <v>7.491197842535021E-05</v>
      </c>
    </row>
    <row r="4184">
      <c r="A4184" s="0" t="s">
        <v>9632</v>
      </c>
      <c r="B4184" s="14">
        <v>8</v>
      </c>
      <c r="C4184" s="15">
        <v>7.491197842535021E-05</v>
      </c>
    </row>
    <row r="4185">
      <c r="A4185" s="0" t="s">
        <v>9633</v>
      </c>
      <c r="B4185" s="14">
        <v>8</v>
      </c>
      <c r="C4185" s="15">
        <v>7.491197842535021E-05</v>
      </c>
    </row>
    <row r="4186">
      <c r="A4186" s="0" t="s">
        <v>9634</v>
      </c>
      <c r="B4186" s="14">
        <v>8</v>
      </c>
      <c r="C4186" s="15">
        <v>7.491197842535021E-05</v>
      </c>
    </row>
    <row r="4187">
      <c r="A4187" s="0" t="s">
        <v>9635</v>
      </c>
      <c r="B4187" s="14">
        <v>8</v>
      </c>
      <c r="C4187" s="15">
        <v>7.491197842535021E-05</v>
      </c>
    </row>
    <row r="4188">
      <c r="A4188" s="0" t="s">
        <v>9636</v>
      </c>
      <c r="B4188" s="14">
        <v>8</v>
      </c>
      <c r="C4188" s="15">
        <v>7.491197842535021E-05</v>
      </c>
    </row>
    <row r="4189">
      <c r="A4189" s="0" t="s">
        <v>9637</v>
      </c>
      <c r="B4189" s="14">
        <v>8</v>
      </c>
      <c r="C4189" s="15">
        <v>7.491197842535021E-05</v>
      </c>
    </row>
    <row r="4190">
      <c r="A4190" s="0" t="s">
        <v>9638</v>
      </c>
      <c r="B4190" s="14">
        <v>8</v>
      </c>
      <c r="C4190" s="15">
        <v>7.491197842535021E-05</v>
      </c>
    </row>
    <row r="4191">
      <c r="A4191" s="0" t="s">
        <v>9639</v>
      </c>
      <c r="B4191" s="14">
        <v>8</v>
      </c>
      <c r="C4191" s="15">
        <v>7.491197842535021E-05</v>
      </c>
    </row>
    <row r="4192">
      <c r="A4192" s="0" t="s">
        <v>9640</v>
      </c>
      <c r="B4192" s="14">
        <v>8</v>
      </c>
      <c r="C4192" s="15">
        <v>7.491197842535021E-05</v>
      </c>
    </row>
    <row r="4193">
      <c r="A4193" s="0" t="s">
        <v>9641</v>
      </c>
      <c r="B4193" s="14">
        <v>8</v>
      </c>
      <c r="C4193" s="15">
        <v>7.491197842535021E-05</v>
      </c>
    </row>
    <row r="4194">
      <c r="A4194" s="0" t="s">
        <v>9642</v>
      </c>
      <c r="B4194" s="14">
        <v>8</v>
      </c>
      <c r="C4194" s="15">
        <v>7.491197842535021E-05</v>
      </c>
    </row>
    <row r="4195">
      <c r="A4195" s="0" t="s">
        <v>9643</v>
      </c>
      <c r="B4195" s="14">
        <v>8</v>
      </c>
      <c r="C4195" s="15">
        <v>7.491197842535021E-05</v>
      </c>
    </row>
    <row r="4196">
      <c r="A4196" s="0" t="s">
        <v>9644</v>
      </c>
      <c r="B4196" s="14">
        <v>8</v>
      </c>
      <c r="C4196" s="15">
        <v>7.491197842535021E-05</v>
      </c>
    </row>
    <row r="4197">
      <c r="A4197" s="0" t="s">
        <v>9645</v>
      </c>
      <c r="B4197" s="14">
        <v>8</v>
      </c>
      <c r="C4197" s="15">
        <v>7.491197842535021E-05</v>
      </c>
    </row>
    <row r="4198">
      <c r="A4198" s="0" t="s">
        <v>9646</v>
      </c>
      <c r="B4198" s="14">
        <v>8</v>
      </c>
      <c r="C4198" s="15">
        <v>7.491197842535021E-05</v>
      </c>
    </row>
    <row r="4199">
      <c r="A4199" s="0" t="s">
        <v>9647</v>
      </c>
      <c r="B4199" s="14">
        <v>8</v>
      </c>
      <c r="C4199" s="15">
        <v>7.491197842535021E-05</v>
      </c>
    </row>
    <row r="4200">
      <c r="A4200" s="0" t="s">
        <v>9648</v>
      </c>
      <c r="B4200" s="14">
        <v>8</v>
      </c>
      <c r="C4200" s="15">
        <v>7.491197842535021E-05</v>
      </c>
    </row>
    <row r="4201">
      <c r="A4201" s="0" t="s">
        <v>9649</v>
      </c>
      <c r="B4201" s="14">
        <v>8</v>
      </c>
      <c r="C4201" s="15">
        <v>7.491197842535021E-05</v>
      </c>
    </row>
    <row r="4202">
      <c r="A4202" s="0" t="s">
        <v>9650</v>
      </c>
      <c r="B4202" s="14">
        <v>8</v>
      </c>
      <c r="C4202" s="15">
        <v>7.491197842535021E-05</v>
      </c>
    </row>
    <row r="4203">
      <c r="A4203" s="0" t="s">
        <v>9651</v>
      </c>
      <c r="B4203" s="14">
        <v>8</v>
      </c>
      <c r="C4203" s="15">
        <v>7.491197842535021E-05</v>
      </c>
    </row>
    <row r="4204">
      <c r="A4204" s="0" t="s">
        <v>9652</v>
      </c>
      <c r="B4204" s="14">
        <v>8</v>
      </c>
      <c r="C4204" s="15">
        <v>7.491197842535021E-05</v>
      </c>
    </row>
    <row r="4205">
      <c r="A4205" s="0" t="s">
        <v>9653</v>
      </c>
      <c r="B4205" s="14">
        <v>8</v>
      </c>
      <c r="C4205" s="15">
        <v>7.491197842535021E-05</v>
      </c>
    </row>
    <row r="4206">
      <c r="A4206" s="0" t="s">
        <v>9654</v>
      </c>
      <c r="B4206" s="14">
        <v>8</v>
      </c>
      <c r="C4206" s="15">
        <v>7.491197842535021E-05</v>
      </c>
    </row>
    <row r="4207">
      <c r="A4207" s="0" t="s">
        <v>9655</v>
      </c>
      <c r="B4207" s="14">
        <v>8</v>
      </c>
      <c r="C4207" s="15">
        <v>7.491197842535021E-05</v>
      </c>
    </row>
    <row r="4208">
      <c r="A4208" s="0" t="s">
        <v>9656</v>
      </c>
      <c r="B4208" s="14">
        <v>8</v>
      </c>
      <c r="C4208" s="15">
        <v>7.491197842535021E-05</v>
      </c>
    </row>
    <row r="4209">
      <c r="A4209" s="0" t="s">
        <v>9657</v>
      </c>
      <c r="B4209" s="14">
        <v>8</v>
      </c>
      <c r="C4209" s="15">
        <v>7.491197842535021E-05</v>
      </c>
    </row>
    <row r="4210">
      <c r="A4210" s="0" t="s">
        <v>9658</v>
      </c>
      <c r="B4210" s="14">
        <v>8</v>
      </c>
      <c r="C4210" s="15">
        <v>7.491197842535021E-05</v>
      </c>
    </row>
    <row r="4211">
      <c r="A4211" s="0" t="s">
        <v>9659</v>
      </c>
      <c r="B4211" s="14">
        <v>8</v>
      </c>
      <c r="C4211" s="15">
        <v>7.491197842535021E-05</v>
      </c>
    </row>
    <row r="4212">
      <c r="A4212" s="0" t="s">
        <v>9660</v>
      </c>
      <c r="B4212" s="14">
        <v>8</v>
      </c>
      <c r="C4212" s="15">
        <v>7.491197842535021E-05</v>
      </c>
    </row>
    <row r="4213">
      <c r="A4213" s="0" t="s">
        <v>9661</v>
      </c>
      <c r="B4213" s="14">
        <v>8</v>
      </c>
      <c r="C4213" s="15">
        <v>7.491197842535021E-05</v>
      </c>
    </row>
    <row r="4214">
      <c r="A4214" s="0" t="s">
        <v>9662</v>
      </c>
      <c r="B4214" s="14">
        <v>8</v>
      </c>
      <c r="C4214" s="15">
        <v>7.491197842535021E-05</v>
      </c>
    </row>
    <row r="4215">
      <c r="A4215" s="0" t="s">
        <v>9663</v>
      </c>
      <c r="B4215" s="14">
        <v>8</v>
      </c>
      <c r="C4215" s="15">
        <v>7.491197842535021E-05</v>
      </c>
    </row>
    <row r="4216">
      <c r="A4216" s="0" t="s">
        <v>9664</v>
      </c>
      <c r="B4216" s="14">
        <v>8</v>
      </c>
      <c r="C4216" s="15">
        <v>7.491197842535021E-05</v>
      </c>
    </row>
    <row r="4217">
      <c r="A4217" s="0" t="s">
        <v>9665</v>
      </c>
      <c r="B4217" s="14">
        <v>8</v>
      </c>
      <c r="C4217" s="15">
        <v>7.491197842535021E-05</v>
      </c>
    </row>
    <row r="4218">
      <c r="A4218" s="0" t="s">
        <v>9666</v>
      </c>
      <c r="B4218" s="14">
        <v>8</v>
      </c>
      <c r="C4218" s="15">
        <v>7.491197842535021E-05</v>
      </c>
    </row>
    <row r="4219">
      <c r="A4219" s="0" t="s">
        <v>9667</v>
      </c>
      <c r="B4219" s="14">
        <v>8</v>
      </c>
      <c r="C4219" s="15">
        <v>7.491197842535021E-05</v>
      </c>
    </row>
    <row r="4220">
      <c r="A4220" s="0" t="s">
        <v>9668</v>
      </c>
      <c r="B4220" s="14">
        <v>8</v>
      </c>
      <c r="C4220" s="15">
        <v>7.491197842535021E-05</v>
      </c>
    </row>
    <row r="4221">
      <c r="A4221" s="0" t="s">
        <v>9669</v>
      </c>
      <c r="B4221" s="14">
        <v>8</v>
      </c>
      <c r="C4221" s="15">
        <v>7.491197842535021E-05</v>
      </c>
    </row>
    <row r="4222">
      <c r="A4222" s="0" t="s">
        <v>9670</v>
      </c>
      <c r="B4222" s="14">
        <v>8</v>
      </c>
      <c r="C4222" s="15">
        <v>7.491197842535021E-05</v>
      </c>
    </row>
    <row r="4223">
      <c r="A4223" s="0" t="s">
        <v>9671</v>
      </c>
      <c r="B4223" s="14">
        <v>8</v>
      </c>
      <c r="C4223" s="15">
        <v>7.491197842535021E-05</v>
      </c>
    </row>
    <row r="4224">
      <c r="A4224" s="0" t="s">
        <v>9672</v>
      </c>
      <c r="B4224" s="14">
        <v>8</v>
      </c>
      <c r="C4224" s="15">
        <v>7.491197842535021E-05</v>
      </c>
    </row>
    <row r="4225">
      <c r="A4225" s="0" t="s">
        <v>9673</v>
      </c>
      <c r="B4225" s="14">
        <v>8</v>
      </c>
      <c r="C4225" s="15">
        <v>7.491197842535021E-05</v>
      </c>
    </row>
    <row r="4226">
      <c r="A4226" s="0" t="s">
        <v>9674</v>
      </c>
      <c r="B4226" s="14">
        <v>8</v>
      </c>
      <c r="C4226" s="15">
        <v>7.491197842535021E-05</v>
      </c>
    </row>
    <row r="4227">
      <c r="A4227" s="0" t="s">
        <v>9675</v>
      </c>
      <c r="B4227" s="14">
        <v>8</v>
      </c>
      <c r="C4227" s="15">
        <v>7.491197842535021E-05</v>
      </c>
    </row>
    <row r="4228">
      <c r="A4228" s="0" t="s">
        <v>9676</v>
      </c>
      <c r="B4228" s="14">
        <v>8</v>
      </c>
      <c r="C4228" s="15">
        <v>7.491197842535021E-05</v>
      </c>
    </row>
    <row r="4229">
      <c r="A4229" s="0" t="s">
        <v>9677</v>
      </c>
      <c r="B4229" s="14">
        <v>8</v>
      </c>
      <c r="C4229" s="15">
        <v>7.491197842535021E-05</v>
      </c>
    </row>
    <row r="4230">
      <c r="A4230" s="0" t="s">
        <v>9678</v>
      </c>
      <c r="B4230" s="14">
        <v>8</v>
      </c>
      <c r="C4230" s="15">
        <v>7.491197842535021E-05</v>
      </c>
    </row>
    <row r="4231">
      <c r="A4231" s="0" t="s">
        <v>9679</v>
      </c>
      <c r="B4231" s="14">
        <v>8</v>
      </c>
      <c r="C4231" s="15">
        <v>7.491197842535021E-05</v>
      </c>
    </row>
    <row r="4232">
      <c r="A4232" s="0" t="s">
        <v>9680</v>
      </c>
      <c r="B4232" s="14">
        <v>8</v>
      </c>
      <c r="C4232" s="15">
        <v>7.491197842535021E-05</v>
      </c>
    </row>
    <row r="4233">
      <c r="A4233" s="0" t="s">
        <v>9681</v>
      </c>
      <c r="B4233" s="14">
        <v>8</v>
      </c>
      <c r="C4233" s="15">
        <v>7.491197842535021E-05</v>
      </c>
    </row>
    <row r="4234">
      <c r="A4234" s="0" t="s">
        <v>9682</v>
      </c>
      <c r="B4234" s="14">
        <v>8</v>
      </c>
      <c r="C4234" s="15">
        <v>7.491197842535021E-05</v>
      </c>
    </row>
    <row r="4235">
      <c r="A4235" s="0" t="s">
        <v>9683</v>
      </c>
      <c r="B4235" s="14">
        <v>8</v>
      </c>
      <c r="C4235" s="15">
        <v>7.491197842535021E-05</v>
      </c>
    </row>
    <row r="4236">
      <c r="A4236" s="0" t="s">
        <v>9684</v>
      </c>
      <c r="B4236" s="14">
        <v>8</v>
      </c>
      <c r="C4236" s="15">
        <v>7.491197842535021E-05</v>
      </c>
    </row>
    <row r="4237">
      <c r="A4237" s="0" t="s">
        <v>9685</v>
      </c>
      <c r="B4237" s="14">
        <v>8</v>
      </c>
      <c r="C4237" s="15">
        <v>7.491197842535021E-05</v>
      </c>
    </row>
    <row r="4238">
      <c r="A4238" s="0" t="s">
        <v>9686</v>
      </c>
      <c r="B4238" s="14">
        <v>8</v>
      </c>
      <c r="C4238" s="15">
        <v>7.491197842535021E-05</v>
      </c>
    </row>
    <row r="4239">
      <c r="A4239" s="0" t="s">
        <v>9687</v>
      </c>
      <c r="B4239" s="14">
        <v>8</v>
      </c>
      <c r="C4239" s="15">
        <v>7.491197842535021E-05</v>
      </c>
    </row>
    <row r="4240">
      <c r="A4240" s="0" t="s">
        <v>9688</v>
      </c>
      <c r="B4240" s="14">
        <v>8</v>
      </c>
      <c r="C4240" s="15">
        <v>7.491197842535021E-05</v>
      </c>
    </row>
    <row r="4241">
      <c r="A4241" s="0" t="s">
        <v>9689</v>
      </c>
      <c r="B4241" s="14">
        <v>8</v>
      </c>
      <c r="C4241" s="15">
        <v>7.491197842535021E-05</v>
      </c>
    </row>
    <row r="4242">
      <c r="A4242" s="0" t="s">
        <v>9690</v>
      </c>
      <c r="B4242" s="14">
        <v>8</v>
      </c>
      <c r="C4242" s="15">
        <v>7.491197842535021E-05</v>
      </c>
    </row>
    <row r="4243">
      <c r="A4243" s="0" t="s">
        <v>9691</v>
      </c>
      <c r="B4243" s="14">
        <v>8</v>
      </c>
      <c r="C4243" s="15">
        <v>7.491197842535021E-05</v>
      </c>
    </row>
    <row r="4244">
      <c r="A4244" s="0" t="s">
        <v>9692</v>
      </c>
      <c r="B4244" s="14">
        <v>8</v>
      </c>
      <c r="C4244" s="15">
        <v>7.491197842535021E-05</v>
      </c>
    </row>
    <row r="4245">
      <c r="A4245" s="0" t="s">
        <v>9693</v>
      </c>
      <c r="B4245" s="14">
        <v>8</v>
      </c>
      <c r="C4245" s="15">
        <v>7.491197842535021E-05</v>
      </c>
    </row>
    <row r="4246">
      <c r="A4246" s="0" t="s">
        <v>9694</v>
      </c>
      <c r="B4246" s="14">
        <v>8</v>
      </c>
      <c r="C4246" s="15">
        <v>7.491197842535021E-05</v>
      </c>
    </row>
    <row r="4247">
      <c r="A4247" s="0" t="s">
        <v>9695</v>
      </c>
      <c r="B4247" s="14">
        <v>8</v>
      </c>
      <c r="C4247" s="15">
        <v>7.491197842535021E-05</v>
      </c>
    </row>
    <row r="4248">
      <c r="A4248" s="0" t="s">
        <v>9696</v>
      </c>
      <c r="B4248" s="14">
        <v>8</v>
      </c>
      <c r="C4248" s="15">
        <v>7.491197842535021E-05</v>
      </c>
    </row>
    <row r="4249">
      <c r="A4249" s="0" t="s">
        <v>9697</v>
      </c>
      <c r="B4249" s="14">
        <v>8</v>
      </c>
      <c r="C4249" s="15">
        <v>7.491197842535021E-05</v>
      </c>
    </row>
    <row r="4250">
      <c r="A4250" s="0" t="s">
        <v>9698</v>
      </c>
      <c r="B4250" s="14">
        <v>8</v>
      </c>
      <c r="C4250" s="15">
        <v>7.491197842535021E-05</v>
      </c>
    </row>
    <row r="4251">
      <c r="A4251" s="0" t="s">
        <v>9699</v>
      </c>
      <c r="B4251" s="14">
        <v>8</v>
      </c>
      <c r="C4251" s="15">
        <v>7.491197842535021E-05</v>
      </c>
    </row>
    <row r="4252">
      <c r="A4252" s="0" t="s">
        <v>9700</v>
      </c>
      <c r="B4252" s="14">
        <v>8</v>
      </c>
      <c r="C4252" s="15">
        <v>7.491197842535021E-05</v>
      </c>
    </row>
    <row r="4253">
      <c r="A4253" s="0" t="s">
        <v>9701</v>
      </c>
      <c r="B4253" s="14">
        <v>8</v>
      </c>
      <c r="C4253" s="15">
        <v>7.491197842535021E-05</v>
      </c>
    </row>
    <row r="4254">
      <c r="A4254" s="0" t="s">
        <v>9702</v>
      </c>
      <c r="B4254" s="14">
        <v>8</v>
      </c>
      <c r="C4254" s="15">
        <v>7.491197842535021E-05</v>
      </c>
    </row>
    <row r="4255">
      <c r="A4255" s="0" t="s">
        <v>9703</v>
      </c>
      <c r="B4255" s="14">
        <v>8</v>
      </c>
      <c r="C4255" s="15">
        <v>7.491197842535021E-05</v>
      </c>
    </row>
    <row r="4256">
      <c r="A4256" s="0" t="s">
        <v>9704</v>
      </c>
      <c r="B4256" s="14">
        <v>8</v>
      </c>
      <c r="C4256" s="15">
        <v>7.491197842535021E-05</v>
      </c>
    </row>
    <row r="4257">
      <c r="A4257" s="0" t="s">
        <v>9705</v>
      </c>
      <c r="B4257" s="14">
        <v>8</v>
      </c>
      <c r="C4257" s="15">
        <v>7.491197842535021E-05</v>
      </c>
    </row>
    <row r="4258">
      <c r="A4258" s="0" t="s">
        <v>9706</v>
      </c>
      <c r="B4258" s="14">
        <v>8</v>
      </c>
      <c r="C4258" s="15">
        <v>7.491197842535021E-05</v>
      </c>
    </row>
    <row r="4259">
      <c r="A4259" s="0" t="s">
        <v>9707</v>
      </c>
      <c r="B4259" s="14">
        <v>8</v>
      </c>
      <c r="C4259" s="15">
        <v>7.491197842535021E-05</v>
      </c>
    </row>
    <row r="4260">
      <c r="A4260" s="0" t="s">
        <v>9708</v>
      </c>
      <c r="B4260" s="14">
        <v>8</v>
      </c>
      <c r="C4260" s="15">
        <v>7.491197842535021E-05</v>
      </c>
    </row>
    <row r="4261">
      <c r="A4261" s="0" t="s">
        <v>9709</v>
      </c>
      <c r="B4261" s="14">
        <v>8</v>
      </c>
      <c r="C4261" s="15">
        <v>7.491197842535021E-05</v>
      </c>
    </row>
    <row r="4262">
      <c r="A4262" s="0" t="s">
        <v>9710</v>
      </c>
      <c r="B4262" s="14">
        <v>8</v>
      </c>
      <c r="C4262" s="15">
        <v>7.491197842535021E-05</v>
      </c>
    </row>
    <row r="4263">
      <c r="A4263" s="0" t="s">
        <v>9711</v>
      </c>
      <c r="B4263" s="14">
        <v>8</v>
      </c>
      <c r="C4263" s="15">
        <v>7.491197842535021E-05</v>
      </c>
    </row>
    <row r="4264">
      <c r="A4264" s="0" t="s">
        <v>9712</v>
      </c>
      <c r="B4264" s="14">
        <v>8</v>
      </c>
      <c r="C4264" s="15">
        <v>7.491197842535021E-05</v>
      </c>
    </row>
    <row r="4265">
      <c r="A4265" s="0" t="s">
        <v>9713</v>
      </c>
      <c r="B4265" s="14">
        <v>8</v>
      </c>
      <c r="C4265" s="15">
        <v>7.491197842535021E-05</v>
      </c>
    </row>
    <row r="4266">
      <c r="A4266" s="0" t="s">
        <v>9714</v>
      </c>
      <c r="B4266" s="14">
        <v>8</v>
      </c>
      <c r="C4266" s="15">
        <v>7.491197842535021E-05</v>
      </c>
    </row>
    <row r="4267">
      <c r="A4267" s="0" t="s">
        <v>9715</v>
      </c>
      <c r="B4267" s="14">
        <v>8</v>
      </c>
      <c r="C4267" s="15">
        <v>7.491197842535021E-05</v>
      </c>
    </row>
    <row r="4268">
      <c r="A4268" s="0" t="s">
        <v>9716</v>
      </c>
      <c r="B4268" s="14">
        <v>8</v>
      </c>
      <c r="C4268" s="15">
        <v>7.491197842535021E-05</v>
      </c>
    </row>
    <row r="4269">
      <c r="A4269" s="0" t="s">
        <v>9717</v>
      </c>
      <c r="B4269" s="14">
        <v>8</v>
      </c>
      <c r="C4269" s="15">
        <v>7.491197842535021E-05</v>
      </c>
    </row>
    <row r="4270">
      <c r="A4270" s="0" t="s">
        <v>9718</v>
      </c>
      <c r="B4270" s="14">
        <v>8</v>
      </c>
      <c r="C4270" s="15">
        <v>7.491197842535021E-05</v>
      </c>
    </row>
    <row r="4271">
      <c r="A4271" s="0" t="s">
        <v>9719</v>
      </c>
      <c r="B4271" s="14">
        <v>8</v>
      </c>
      <c r="C4271" s="15">
        <v>7.491197842535021E-05</v>
      </c>
    </row>
    <row r="4272">
      <c r="A4272" s="0" t="s">
        <v>9720</v>
      </c>
      <c r="B4272" s="14">
        <v>8</v>
      </c>
      <c r="C4272" s="15">
        <v>7.491197842535021E-05</v>
      </c>
    </row>
    <row r="4273">
      <c r="A4273" s="0" t="s">
        <v>9721</v>
      </c>
      <c r="B4273" s="14">
        <v>8</v>
      </c>
      <c r="C4273" s="15">
        <v>7.491197842535021E-05</v>
      </c>
    </row>
    <row r="4274">
      <c r="A4274" s="0" t="s">
        <v>9722</v>
      </c>
      <c r="B4274" s="14">
        <v>8</v>
      </c>
      <c r="C4274" s="15">
        <v>7.491197842535021E-05</v>
      </c>
    </row>
    <row r="4275">
      <c r="A4275" s="0" t="s">
        <v>9723</v>
      </c>
      <c r="B4275" s="14">
        <v>8</v>
      </c>
      <c r="C4275" s="15">
        <v>7.491197842535021E-05</v>
      </c>
    </row>
    <row r="4276">
      <c r="A4276" s="0" t="s">
        <v>9724</v>
      </c>
      <c r="B4276" s="14">
        <v>8</v>
      </c>
      <c r="C4276" s="15">
        <v>7.491197842535021E-05</v>
      </c>
    </row>
    <row r="4277">
      <c r="A4277" s="0" t="s">
        <v>9725</v>
      </c>
      <c r="B4277" s="14">
        <v>8</v>
      </c>
      <c r="C4277" s="15">
        <v>7.491197842535021E-05</v>
      </c>
    </row>
    <row r="4278">
      <c r="A4278" s="0" t="s">
        <v>9726</v>
      </c>
      <c r="B4278" s="14">
        <v>8</v>
      </c>
      <c r="C4278" s="15">
        <v>7.491197842535021E-05</v>
      </c>
    </row>
    <row r="4279">
      <c r="A4279" s="0" t="s">
        <v>9727</v>
      </c>
      <c r="B4279" s="14">
        <v>8</v>
      </c>
      <c r="C4279" s="15">
        <v>7.491197842535021E-05</v>
      </c>
    </row>
    <row r="4280">
      <c r="A4280" s="0" t="s">
        <v>9728</v>
      </c>
      <c r="B4280" s="14">
        <v>8</v>
      </c>
      <c r="C4280" s="15">
        <v>7.491197842535021E-05</v>
      </c>
    </row>
    <row r="4281">
      <c r="A4281" s="0" t="s">
        <v>9729</v>
      </c>
      <c r="B4281" s="14">
        <v>8</v>
      </c>
      <c r="C4281" s="15">
        <v>7.491197842535021E-05</v>
      </c>
    </row>
    <row r="4282">
      <c r="A4282" s="0" t="s">
        <v>9730</v>
      </c>
      <c r="B4282" s="14">
        <v>8</v>
      </c>
      <c r="C4282" s="15">
        <v>7.491197842535021E-05</v>
      </c>
    </row>
    <row r="4283">
      <c r="A4283" s="0" t="s">
        <v>9731</v>
      </c>
      <c r="B4283" s="14">
        <v>8</v>
      </c>
      <c r="C4283" s="15">
        <v>7.491197842535021E-05</v>
      </c>
    </row>
    <row r="4284">
      <c r="A4284" s="0" t="s">
        <v>9732</v>
      </c>
      <c r="B4284" s="14">
        <v>8</v>
      </c>
      <c r="C4284" s="15">
        <v>7.491197842535021E-05</v>
      </c>
    </row>
    <row r="4285">
      <c r="A4285" s="0" t="s">
        <v>9733</v>
      </c>
      <c r="B4285" s="14">
        <v>8</v>
      </c>
      <c r="C4285" s="15">
        <v>7.491197842535021E-05</v>
      </c>
    </row>
    <row r="4286">
      <c r="A4286" s="0" t="s">
        <v>9734</v>
      </c>
      <c r="B4286" s="14">
        <v>8</v>
      </c>
      <c r="C4286" s="15">
        <v>7.491197842535021E-05</v>
      </c>
    </row>
    <row r="4287">
      <c r="A4287" s="0" t="s">
        <v>9735</v>
      </c>
      <c r="B4287" s="14">
        <v>8</v>
      </c>
      <c r="C4287" s="15">
        <v>7.491197842535021E-05</v>
      </c>
    </row>
    <row r="4288">
      <c r="A4288" s="0" t="s">
        <v>9736</v>
      </c>
      <c r="B4288" s="14">
        <v>8</v>
      </c>
      <c r="C4288" s="15">
        <v>7.491197842535021E-05</v>
      </c>
    </row>
    <row r="4289">
      <c r="A4289" s="0" t="s">
        <v>9737</v>
      </c>
      <c r="B4289" s="14">
        <v>8</v>
      </c>
      <c r="C4289" s="15">
        <v>7.491197842535021E-05</v>
      </c>
    </row>
    <row r="4290">
      <c r="A4290" s="0" t="s">
        <v>9738</v>
      </c>
      <c r="B4290" s="14">
        <v>8</v>
      </c>
      <c r="C4290" s="15">
        <v>7.491197842535021E-05</v>
      </c>
    </row>
    <row r="4291">
      <c r="A4291" s="0" t="s">
        <v>9739</v>
      </c>
      <c r="B4291" s="14">
        <v>8</v>
      </c>
      <c r="C4291" s="15">
        <v>7.491197842535021E-05</v>
      </c>
    </row>
    <row r="4292">
      <c r="A4292" s="0" t="s">
        <v>9740</v>
      </c>
      <c r="B4292" s="14">
        <v>8</v>
      </c>
      <c r="C4292" s="15">
        <v>7.491197842535021E-05</v>
      </c>
    </row>
    <row r="4293">
      <c r="A4293" s="0" t="s">
        <v>9741</v>
      </c>
      <c r="B4293" s="14">
        <v>8</v>
      </c>
      <c r="C4293" s="15">
        <v>7.491197842535021E-05</v>
      </c>
    </row>
    <row r="4294">
      <c r="A4294" s="0" t="s">
        <v>9742</v>
      </c>
      <c r="B4294" s="14">
        <v>8</v>
      </c>
      <c r="C4294" s="15">
        <v>7.491197842535021E-05</v>
      </c>
    </row>
    <row r="4295">
      <c r="A4295" s="0" t="s">
        <v>9743</v>
      </c>
      <c r="B4295" s="14">
        <v>8</v>
      </c>
      <c r="C4295" s="15">
        <v>7.491197842535021E-05</v>
      </c>
    </row>
    <row r="4296">
      <c r="A4296" s="0" t="s">
        <v>9744</v>
      </c>
      <c r="B4296" s="14">
        <v>8</v>
      </c>
      <c r="C4296" s="15">
        <v>7.491197842535021E-05</v>
      </c>
    </row>
    <row r="4297">
      <c r="A4297" s="0" t="s">
        <v>9745</v>
      </c>
      <c r="B4297" s="14">
        <v>8</v>
      </c>
      <c r="C4297" s="15">
        <v>7.491197842535021E-05</v>
      </c>
    </row>
    <row r="4298">
      <c r="A4298" s="0" t="s">
        <v>9746</v>
      </c>
      <c r="B4298" s="14">
        <v>8</v>
      </c>
      <c r="C4298" s="15">
        <v>7.491197842535021E-05</v>
      </c>
    </row>
    <row r="4299">
      <c r="A4299" s="0" t="s">
        <v>9747</v>
      </c>
      <c r="B4299" s="14">
        <v>8</v>
      </c>
      <c r="C4299" s="15">
        <v>7.491197842535021E-05</v>
      </c>
    </row>
    <row r="4300">
      <c r="A4300" s="0" t="s">
        <v>9748</v>
      </c>
      <c r="B4300" s="14">
        <v>8</v>
      </c>
      <c r="C4300" s="15">
        <v>7.491197842535021E-05</v>
      </c>
    </row>
    <row r="4301">
      <c r="A4301" s="0" t="s">
        <v>9749</v>
      </c>
      <c r="B4301" s="14">
        <v>8</v>
      </c>
      <c r="C4301" s="15">
        <v>7.491197842535021E-05</v>
      </c>
    </row>
    <row r="4302">
      <c r="A4302" s="0" t="s">
        <v>9750</v>
      </c>
      <c r="B4302" s="14">
        <v>8</v>
      </c>
      <c r="C4302" s="15">
        <v>7.491197842535021E-05</v>
      </c>
    </row>
    <row r="4303">
      <c r="A4303" s="0" t="s">
        <v>9751</v>
      </c>
      <c r="B4303" s="14">
        <v>8</v>
      </c>
      <c r="C4303" s="15">
        <v>7.491197842535021E-05</v>
      </c>
    </row>
    <row r="4304">
      <c r="A4304" s="0" t="s">
        <v>9752</v>
      </c>
      <c r="B4304" s="14">
        <v>8</v>
      </c>
      <c r="C4304" s="15">
        <v>7.491197842535021E-05</v>
      </c>
    </row>
    <row r="4305">
      <c r="A4305" s="0" t="s">
        <v>9753</v>
      </c>
      <c r="B4305" s="14">
        <v>8</v>
      </c>
      <c r="C4305" s="15">
        <v>7.491197842535021E-05</v>
      </c>
    </row>
    <row r="4306">
      <c r="A4306" s="0" t="s">
        <v>9754</v>
      </c>
      <c r="B4306" s="14">
        <v>8</v>
      </c>
      <c r="C4306" s="15">
        <v>7.491197842535021E-05</v>
      </c>
    </row>
    <row r="4307">
      <c r="A4307" s="0" t="s">
        <v>9755</v>
      </c>
      <c r="B4307" s="14">
        <v>8</v>
      </c>
      <c r="C4307" s="15">
        <v>7.491197842535021E-05</v>
      </c>
    </row>
    <row r="4308">
      <c r="A4308" s="0" t="s">
        <v>9756</v>
      </c>
      <c r="B4308" s="14">
        <v>8</v>
      </c>
      <c r="C4308" s="15">
        <v>7.491197842535021E-05</v>
      </c>
    </row>
    <row r="4309">
      <c r="A4309" s="0" t="s">
        <v>9757</v>
      </c>
      <c r="B4309" s="14">
        <v>8</v>
      </c>
      <c r="C4309" s="15">
        <v>7.491197842535021E-05</v>
      </c>
    </row>
    <row r="4310">
      <c r="A4310" s="0" t="s">
        <v>9758</v>
      </c>
      <c r="B4310" s="14">
        <v>8</v>
      </c>
      <c r="C4310" s="15">
        <v>7.491197842535021E-05</v>
      </c>
    </row>
    <row r="4311">
      <c r="A4311" s="0" t="s">
        <v>9759</v>
      </c>
      <c r="B4311" s="14">
        <v>8</v>
      </c>
      <c r="C4311" s="15">
        <v>7.491197842535021E-05</v>
      </c>
    </row>
    <row r="4312">
      <c r="A4312" s="0" t="s">
        <v>9760</v>
      </c>
      <c r="B4312" s="14">
        <v>8</v>
      </c>
      <c r="C4312" s="15">
        <v>7.491197842535021E-05</v>
      </c>
    </row>
    <row r="4313">
      <c r="A4313" s="0" t="s">
        <v>9761</v>
      </c>
      <c r="B4313" s="14">
        <v>8</v>
      </c>
      <c r="C4313" s="15">
        <v>7.491197842535021E-05</v>
      </c>
    </row>
    <row r="4314">
      <c r="A4314" s="0" t="s">
        <v>9762</v>
      </c>
      <c r="B4314" s="14">
        <v>8</v>
      </c>
      <c r="C4314" s="15">
        <v>7.491197842535021E-05</v>
      </c>
    </row>
    <row r="4315">
      <c r="A4315" s="0" t="s">
        <v>9763</v>
      </c>
      <c r="B4315" s="14">
        <v>8</v>
      </c>
      <c r="C4315" s="15">
        <v>7.491197842535021E-05</v>
      </c>
    </row>
    <row r="4316">
      <c r="A4316" s="0" t="s">
        <v>9764</v>
      </c>
      <c r="B4316" s="14">
        <v>8</v>
      </c>
      <c r="C4316" s="15">
        <v>7.491197842535021E-05</v>
      </c>
    </row>
    <row r="4317">
      <c r="A4317" s="0" t="s">
        <v>9765</v>
      </c>
      <c r="B4317" s="14">
        <v>8</v>
      </c>
      <c r="C4317" s="15">
        <v>7.491197842535021E-05</v>
      </c>
    </row>
    <row r="4318">
      <c r="A4318" s="0" t="s">
        <v>9766</v>
      </c>
      <c r="B4318" s="14">
        <v>8</v>
      </c>
      <c r="C4318" s="15">
        <v>7.491197842535021E-05</v>
      </c>
    </row>
    <row r="4319">
      <c r="A4319" s="0" t="s">
        <v>9767</v>
      </c>
      <c r="B4319" s="14">
        <v>8</v>
      </c>
      <c r="C4319" s="15">
        <v>7.491197842535021E-05</v>
      </c>
    </row>
    <row r="4320">
      <c r="A4320" s="0" t="s">
        <v>9768</v>
      </c>
      <c r="B4320" s="14">
        <v>8</v>
      </c>
      <c r="C4320" s="15">
        <v>7.491197842535021E-05</v>
      </c>
    </row>
    <row r="4321">
      <c r="A4321" s="0" t="s">
        <v>9769</v>
      </c>
      <c r="B4321" s="14">
        <v>8</v>
      </c>
      <c r="C4321" s="15">
        <v>7.491197842535021E-05</v>
      </c>
    </row>
    <row r="4322">
      <c r="A4322" s="0" t="s">
        <v>9770</v>
      </c>
      <c r="B4322" s="14">
        <v>8</v>
      </c>
      <c r="C4322" s="15">
        <v>7.491197842535021E-05</v>
      </c>
    </row>
    <row r="4323">
      <c r="A4323" s="0" t="s">
        <v>9771</v>
      </c>
      <c r="B4323" s="14">
        <v>8</v>
      </c>
      <c r="C4323" s="15">
        <v>7.491197842535021E-05</v>
      </c>
    </row>
    <row r="4324">
      <c r="A4324" s="0" t="s">
        <v>9772</v>
      </c>
      <c r="B4324" s="14">
        <v>8</v>
      </c>
      <c r="C4324" s="15">
        <v>7.491197842535021E-05</v>
      </c>
    </row>
    <row r="4325">
      <c r="A4325" s="0" t="s">
        <v>9773</v>
      </c>
      <c r="B4325" s="14">
        <v>8</v>
      </c>
      <c r="C4325" s="15">
        <v>7.491197842535021E-05</v>
      </c>
    </row>
    <row r="4326">
      <c r="A4326" s="0" t="s">
        <v>9774</v>
      </c>
      <c r="B4326" s="14">
        <v>8</v>
      </c>
      <c r="C4326" s="15">
        <v>7.491197842535021E-05</v>
      </c>
    </row>
    <row r="4327">
      <c r="A4327" s="0" t="s">
        <v>9775</v>
      </c>
      <c r="B4327" s="14">
        <v>8</v>
      </c>
      <c r="C4327" s="15">
        <v>7.491197842535021E-05</v>
      </c>
    </row>
    <row r="4328">
      <c r="A4328" s="0" t="s">
        <v>9776</v>
      </c>
      <c r="B4328" s="14">
        <v>8</v>
      </c>
      <c r="C4328" s="15">
        <v>7.491197842535021E-05</v>
      </c>
    </row>
    <row r="4329">
      <c r="A4329" s="0" t="s">
        <v>9777</v>
      </c>
      <c r="B4329" s="14">
        <v>8</v>
      </c>
      <c r="C4329" s="15">
        <v>7.491197842535021E-05</v>
      </c>
    </row>
    <row r="4330">
      <c r="A4330" s="0" t="s">
        <v>9778</v>
      </c>
      <c r="B4330" s="14">
        <v>8</v>
      </c>
      <c r="C4330" s="15">
        <v>7.491197842535021E-05</v>
      </c>
    </row>
    <row r="4331">
      <c r="A4331" s="0" t="s">
        <v>9779</v>
      </c>
      <c r="B4331" s="14">
        <v>8</v>
      </c>
      <c r="C4331" s="15">
        <v>7.491197842535021E-05</v>
      </c>
    </row>
    <row r="4332">
      <c r="A4332" s="0" t="s">
        <v>9780</v>
      </c>
      <c r="B4332" s="14">
        <v>8</v>
      </c>
      <c r="C4332" s="15">
        <v>7.491197842535021E-05</v>
      </c>
    </row>
    <row r="4333">
      <c r="A4333" s="0" t="s">
        <v>9781</v>
      </c>
      <c r="B4333" s="14">
        <v>8</v>
      </c>
      <c r="C4333" s="15">
        <v>7.491197842535021E-05</v>
      </c>
    </row>
    <row r="4334">
      <c r="A4334" s="0" t="s">
        <v>9782</v>
      </c>
      <c r="B4334" s="14">
        <v>8</v>
      </c>
      <c r="C4334" s="15">
        <v>7.491197842535021E-05</v>
      </c>
    </row>
    <row r="4335">
      <c r="A4335" s="0" t="s">
        <v>9783</v>
      </c>
      <c r="B4335" s="14">
        <v>8</v>
      </c>
      <c r="C4335" s="15">
        <v>7.491197842535021E-05</v>
      </c>
    </row>
    <row r="4336">
      <c r="A4336" s="0" t="s">
        <v>9784</v>
      </c>
      <c r="B4336" s="14">
        <v>8</v>
      </c>
      <c r="C4336" s="15">
        <v>7.491197842535021E-05</v>
      </c>
    </row>
    <row r="4337">
      <c r="A4337" s="0" t="s">
        <v>9785</v>
      </c>
      <c r="B4337" s="14">
        <v>8</v>
      </c>
      <c r="C4337" s="15">
        <v>7.491197842535021E-05</v>
      </c>
    </row>
    <row r="4338">
      <c r="A4338" s="0" t="s">
        <v>9786</v>
      </c>
      <c r="B4338" s="14">
        <v>8</v>
      </c>
      <c r="C4338" s="15">
        <v>7.491197842535021E-05</v>
      </c>
    </row>
    <row r="4339">
      <c r="A4339" s="0" t="s">
        <v>9787</v>
      </c>
      <c r="B4339" s="14">
        <v>8</v>
      </c>
      <c r="C4339" s="15">
        <v>7.491197842535021E-05</v>
      </c>
    </row>
    <row r="4340">
      <c r="A4340" s="0" t="s">
        <v>9788</v>
      </c>
      <c r="B4340" s="14">
        <v>8</v>
      </c>
      <c r="C4340" s="15">
        <v>7.491197842535021E-05</v>
      </c>
    </row>
    <row r="4341">
      <c r="A4341" s="0" t="s">
        <v>9789</v>
      </c>
      <c r="B4341" s="14">
        <v>8</v>
      </c>
      <c r="C4341" s="15">
        <v>7.491197842535021E-05</v>
      </c>
    </row>
    <row r="4342">
      <c r="A4342" s="0" t="s">
        <v>9790</v>
      </c>
      <c r="B4342" s="14">
        <v>8</v>
      </c>
      <c r="C4342" s="15">
        <v>7.491197842535021E-05</v>
      </c>
    </row>
    <row r="4343">
      <c r="A4343" s="0" t="s">
        <v>9791</v>
      </c>
      <c r="B4343" s="14">
        <v>8</v>
      </c>
      <c r="C4343" s="15">
        <v>7.491197842535021E-05</v>
      </c>
    </row>
    <row r="4344">
      <c r="A4344" s="0" t="s">
        <v>9792</v>
      </c>
      <c r="B4344" s="14">
        <v>8</v>
      </c>
      <c r="C4344" s="15">
        <v>7.491197842535021E-05</v>
      </c>
    </row>
    <row r="4345">
      <c r="A4345" s="0" t="s">
        <v>9793</v>
      </c>
      <c r="B4345" s="14">
        <v>8</v>
      </c>
      <c r="C4345" s="15">
        <v>7.491197842535021E-05</v>
      </c>
    </row>
    <row r="4346">
      <c r="A4346" s="0" t="s">
        <v>9794</v>
      </c>
      <c r="B4346" s="14">
        <v>8</v>
      </c>
      <c r="C4346" s="15">
        <v>7.491197842535021E-05</v>
      </c>
    </row>
    <row r="4347">
      <c r="A4347" s="0" t="s">
        <v>9795</v>
      </c>
      <c r="B4347" s="14">
        <v>8</v>
      </c>
      <c r="C4347" s="15">
        <v>7.491197842535021E-05</v>
      </c>
    </row>
    <row r="4348">
      <c r="A4348" s="0" t="s">
        <v>9796</v>
      </c>
      <c r="B4348" s="14">
        <v>8</v>
      </c>
      <c r="C4348" s="15">
        <v>7.491197842535021E-05</v>
      </c>
    </row>
    <row r="4349">
      <c r="A4349" s="0" t="s">
        <v>9797</v>
      </c>
      <c r="B4349" s="14">
        <v>8</v>
      </c>
      <c r="C4349" s="15">
        <v>7.491197842535021E-05</v>
      </c>
    </row>
    <row r="4350">
      <c r="A4350" s="0" t="s">
        <v>9798</v>
      </c>
      <c r="B4350" s="14">
        <v>8</v>
      </c>
      <c r="C4350" s="15">
        <v>7.491197842535021E-05</v>
      </c>
    </row>
    <row r="4351">
      <c r="A4351" s="0" t="s">
        <v>9799</v>
      </c>
      <c r="B4351" s="14">
        <v>8</v>
      </c>
      <c r="C4351" s="15">
        <v>7.491197842535021E-05</v>
      </c>
    </row>
    <row r="4352">
      <c r="A4352" s="0" t="s">
        <v>9800</v>
      </c>
      <c r="B4352" s="14">
        <v>8</v>
      </c>
      <c r="C4352" s="15">
        <v>7.491197842535021E-05</v>
      </c>
    </row>
    <row r="4353">
      <c r="A4353" s="0" t="s">
        <v>9801</v>
      </c>
      <c r="B4353" s="14">
        <v>8</v>
      </c>
      <c r="C4353" s="15">
        <v>7.491197842535021E-05</v>
      </c>
    </row>
    <row r="4354">
      <c r="A4354" s="0" t="s">
        <v>9802</v>
      </c>
      <c r="B4354" s="14">
        <v>8</v>
      </c>
      <c r="C4354" s="15">
        <v>7.491197842535021E-05</v>
      </c>
    </row>
    <row r="4355">
      <c r="A4355" s="0" t="s">
        <v>9803</v>
      </c>
      <c r="B4355" s="14">
        <v>8</v>
      </c>
      <c r="C4355" s="15">
        <v>7.491197842535021E-05</v>
      </c>
    </row>
    <row r="4356">
      <c r="A4356" s="0" t="s">
        <v>9804</v>
      </c>
      <c r="B4356" s="14">
        <v>8</v>
      </c>
      <c r="C4356" s="15">
        <v>7.491197842535021E-05</v>
      </c>
    </row>
    <row r="4357">
      <c r="A4357" s="0" t="s">
        <v>9805</v>
      </c>
      <c r="B4357" s="14">
        <v>8</v>
      </c>
      <c r="C4357" s="15">
        <v>7.491197842535021E-05</v>
      </c>
    </row>
    <row r="4358">
      <c r="A4358" s="0" t="s">
        <v>9806</v>
      </c>
      <c r="B4358" s="14">
        <v>8</v>
      </c>
      <c r="C4358" s="15">
        <v>7.491197842535021E-05</v>
      </c>
    </row>
    <row r="4359">
      <c r="A4359" s="0" t="s">
        <v>9807</v>
      </c>
      <c r="B4359" s="14">
        <v>8</v>
      </c>
      <c r="C4359" s="15">
        <v>7.491197842535021E-05</v>
      </c>
    </row>
    <row r="4360">
      <c r="A4360" s="0" t="s">
        <v>9808</v>
      </c>
      <c r="B4360" s="14">
        <v>8</v>
      </c>
      <c r="C4360" s="15">
        <v>7.491197842535021E-05</v>
      </c>
    </row>
    <row r="4361">
      <c r="A4361" s="0" t="s">
        <v>9809</v>
      </c>
      <c r="B4361" s="14">
        <v>8</v>
      </c>
      <c r="C4361" s="15">
        <v>7.491197842535021E-05</v>
      </c>
    </row>
    <row r="4362">
      <c r="A4362" s="0" t="s">
        <v>9810</v>
      </c>
      <c r="B4362" s="14">
        <v>8</v>
      </c>
      <c r="C4362" s="15">
        <v>7.491197842535021E-05</v>
      </c>
    </row>
    <row r="4363">
      <c r="A4363" s="0" t="s">
        <v>9811</v>
      </c>
      <c r="B4363" s="14">
        <v>8</v>
      </c>
      <c r="C4363" s="15">
        <v>7.491197842535021E-05</v>
      </c>
    </row>
    <row r="4364">
      <c r="A4364" s="0" t="s">
        <v>9812</v>
      </c>
      <c r="B4364" s="14">
        <v>8</v>
      </c>
      <c r="C4364" s="15">
        <v>7.491197842535021E-05</v>
      </c>
    </row>
    <row r="4365">
      <c r="A4365" s="0" t="s">
        <v>9813</v>
      </c>
      <c r="B4365" s="14">
        <v>8</v>
      </c>
      <c r="C4365" s="15">
        <v>7.491197842535021E-05</v>
      </c>
    </row>
    <row r="4366">
      <c r="A4366" s="0" t="s">
        <v>9814</v>
      </c>
      <c r="B4366" s="14">
        <v>8</v>
      </c>
      <c r="C4366" s="15">
        <v>7.491197842535021E-05</v>
      </c>
    </row>
    <row r="4367">
      <c r="A4367" s="0" t="s">
        <v>9815</v>
      </c>
      <c r="B4367" s="14">
        <v>8</v>
      </c>
      <c r="C4367" s="15">
        <v>7.491197842535021E-05</v>
      </c>
    </row>
    <row r="4368">
      <c r="A4368" s="0" t="s">
        <v>9816</v>
      </c>
      <c r="B4368" s="14">
        <v>8</v>
      </c>
      <c r="C4368" s="15">
        <v>7.491197842535021E-05</v>
      </c>
    </row>
    <row r="4369">
      <c r="A4369" s="0" t="s">
        <v>9817</v>
      </c>
      <c r="B4369" s="14">
        <v>8</v>
      </c>
      <c r="C4369" s="15">
        <v>7.491197842535021E-05</v>
      </c>
    </row>
    <row r="4370">
      <c r="A4370" s="0" t="s">
        <v>9818</v>
      </c>
      <c r="B4370" s="14">
        <v>8</v>
      </c>
      <c r="C4370" s="15">
        <v>7.491197842535021E-05</v>
      </c>
    </row>
    <row r="4371">
      <c r="A4371" s="0" t="s">
        <v>9819</v>
      </c>
      <c r="B4371" s="14">
        <v>8</v>
      </c>
      <c r="C4371" s="15">
        <v>7.491197842535021E-05</v>
      </c>
    </row>
    <row r="4372">
      <c r="A4372" s="0" t="s">
        <v>9820</v>
      </c>
      <c r="B4372" s="14">
        <v>8</v>
      </c>
      <c r="C4372" s="15">
        <v>7.491197842535021E-05</v>
      </c>
    </row>
    <row r="4373">
      <c r="A4373" s="0" t="s">
        <v>9821</v>
      </c>
      <c r="B4373" s="14">
        <v>8</v>
      </c>
      <c r="C4373" s="15">
        <v>7.491197842535021E-05</v>
      </c>
    </row>
    <row r="4374">
      <c r="A4374" s="0" t="s">
        <v>9822</v>
      </c>
      <c r="B4374" s="14">
        <v>8</v>
      </c>
      <c r="C4374" s="15">
        <v>7.491197842535021E-05</v>
      </c>
    </row>
    <row r="4375">
      <c r="A4375" s="0" t="s">
        <v>9823</v>
      </c>
      <c r="B4375" s="14">
        <v>8</v>
      </c>
      <c r="C4375" s="15">
        <v>7.491197842535021E-05</v>
      </c>
    </row>
    <row r="4376">
      <c r="A4376" s="0" t="s">
        <v>9824</v>
      </c>
      <c r="B4376" s="14">
        <v>8</v>
      </c>
      <c r="C4376" s="15">
        <v>7.491197842535021E-05</v>
      </c>
    </row>
    <row r="4377">
      <c r="A4377" s="0" t="s">
        <v>9825</v>
      </c>
      <c r="B4377" s="14">
        <v>8</v>
      </c>
      <c r="C4377" s="15">
        <v>7.491197842535021E-05</v>
      </c>
    </row>
    <row r="4378">
      <c r="A4378" s="0" t="s">
        <v>9826</v>
      </c>
      <c r="B4378" s="14">
        <v>8</v>
      </c>
      <c r="C4378" s="15">
        <v>7.491197842535021E-05</v>
      </c>
    </row>
    <row r="4379">
      <c r="A4379" s="0" t="s">
        <v>9827</v>
      </c>
      <c r="B4379" s="14">
        <v>8</v>
      </c>
      <c r="C4379" s="15">
        <v>7.491197842535021E-05</v>
      </c>
    </row>
    <row r="4380">
      <c r="A4380" s="0" t="s">
        <v>9828</v>
      </c>
      <c r="B4380" s="14">
        <v>8</v>
      </c>
      <c r="C4380" s="15">
        <v>7.491197842535021E-05</v>
      </c>
    </row>
    <row r="4381">
      <c r="A4381" s="0" t="s">
        <v>9829</v>
      </c>
      <c r="B4381" s="14">
        <v>8</v>
      </c>
      <c r="C4381" s="15">
        <v>7.491197842535021E-05</v>
      </c>
    </row>
    <row r="4382">
      <c r="A4382" s="0" t="s">
        <v>9830</v>
      </c>
      <c r="B4382" s="14">
        <v>8</v>
      </c>
      <c r="C4382" s="15">
        <v>7.491197842535021E-05</v>
      </c>
    </row>
    <row r="4383">
      <c r="A4383" s="0" t="s">
        <v>9831</v>
      </c>
      <c r="B4383" s="14">
        <v>8</v>
      </c>
      <c r="C4383" s="15">
        <v>7.491197842535021E-05</v>
      </c>
    </row>
    <row r="4384">
      <c r="A4384" s="0" t="s">
        <v>9832</v>
      </c>
      <c r="B4384" s="14">
        <v>8</v>
      </c>
      <c r="C4384" s="15">
        <v>7.491197842535021E-05</v>
      </c>
    </row>
    <row r="4385">
      <c r="A4385" s="0" t="s">
        <v>9833</v>
      </c>
      <c r="B4385" s="14">
        <v>8</v>
      </c>
      <c r="C4385" s="15">
        <v>7.491197842535021E-05</v>
      </c>
    </row>
    <row r="4386">
      <c r="A4386" s="0" t="s">
        <v>9834</v>
      </c>
      <c r="B4386" s="14">
        <v>8</v>
      </c>
      <c r="C4386" s="15">
        <v>7.491197842535021E-05</v>
      </c>
    </row>
    <row r="4387">
      <c r="A4387" s="0" t="s">
        <v>9835</v>
      </c>
      <c r="B4387" s="14">
        <v>8</v>
      </c>
      <c r="C4387" s="15">
        <v>7.491197842535021E-05</v>
      </c>
    </row>
    <row r="4388">
      <c r="A4388" s="0" t="s">
        <v>9836</v>
      </c>
      <c r="B4388" s="14">
        <v>8</v>
      </c>
      <c r="C4388" s="15">
        <v>7.491197842535021E-05</v>
      </c>
    </row>
    <row r="4389">
      <c r="A4389" s="0" t="s">
        <v>9837</v>
      </c>
      <c r="B4389" s="14">
        <v>8</v>
      </c>
      <c r="C4389" s="15">
        <v>7.491197842535021E-05</v>
      </c>
    </row>
    <row r="4390">
      <c r="A4390" s="0" t="s">
        <v>9838</v>
      </c>
      <c r="B4390" s="14">
        <v>8</v>
      </c>
      <c r="C4390" s="15">
        <v>7.491197842535021E-05</v>
      </c>
    </row>
    <row r="4391">
      <c r="A4391" s="0" t="s">
        <v>9839</v>
      </c>
      <c r="B4391" s="14">
        <v>7</v>
      </c>
      <c r="C4391" s="15">
        <v>6.554798112218144E-05</v>
      </c>
    </row>
    <row r="4392">
      <c r="A4392" s="0" t="s">
        <v>9840</v>
      </c>
      <c r="B4392" s="14">
        <v>7</v>
      </c>
      <c r="C4392" s="15">
        <v>6.554798112218144E-05</v>
      </c>
    </row>
    <row r="4393">
      <c r="A4393" s="0" t="s">
        <v>9841</v>
      </c>
      <c r="B4393" s="14">
        <v>7</v>
      </c>
      <c r="C4393" s="15">
        <v>6.554798112218144E-05</v>
      </c>
    </row>
    <row r="4394">
      <c r="A4394" s="0" t="s">
        <v>9842</v>
      </c>
      <c r="B4394" s="14">
        <v>7</v>
      </c>
      <c r="C4394" s="15">
        <v>6.554798112218144E-05</v>
      </c>
    </row>
    <row r="4395">
      <c r="A4395" s="0" t="s">
        <v>9843</v>
      </c>
      <c r="B4395" s="14">
        <v>7</v>
      </c>
      <c r="C4395" s="15">
        <v>6.554798112218144E-05</v>
      </c>
    </row>
    <row r="4396">
      <c r="A4396" s="0" t="s">
        <v>9844</v>
      </c>
      <c r="B4396" s="14">
        <v>7</v>
      </c>
      <c r="C4396" s="15">
        <v>6.554798112218144E-05</v>
      </c>
    </row>
    <row r="4397">
      <c r="A4397" s="0" t="s">
        <v>9845</v>
      </c>
      <c r="B4397" s="14">
        <v>7</v>
      </c>
      <c r="C4397" s="15">
        <v>6.554798112218144E-05</v>
      </c>
    </row>
    <row r="4398">
      <c r="A4398" s="0" t="s">
        <v>9846</v>
      </c>
      <c r="B4398" s="14">
        <v>7</v>
      </c>
      <c r="C4398" s="15">
        <v>6.554798112218144E-05</v>
      </c>
    </row>
    <row r="4399">
      <c r="A4399" s="0" t="s">
        <v>9847</v>
      </c>
      <c r="B4399" s="14">
        <v>7</v>
      </c>
      <c r="C4399" s="15">
        <v>6.554798112218144E-05</v>
      </c>
    </row>
    <row r="4400">
      <c r="A4400" s="0" t="s">
        <v>9848</v>
      </c>
      <c r="B4400" s="14">
        <v>7</v>
      </c>
      <c r="C4400" s="15">
        <v>6.554798112218144E-05</v>
      </c>
    </row>
    <row r="4401">
      <c r="A4401" s="0" t="s">
        <v>9849</v>
      </c>
      <c r="B4401" s="14">
        <v>7</v>
      </c>
      <c r="C4401" s="15">
        <v>6.554798112218144E-05</v>
      </c>
    </row>
    <row r="4402">
      <c r="A4402" s="0" t="s">
        <v>9850</v>
      </c>
      <c r="B4402" s="14">
        <v>7</v>
      </c>
      <c r="C4402" s="15">
        <v>6.554798112218144E-05</v>
      </c>
    </row>
    <row r="4403">
      <c r="A4403" s="0" t="s">
        <v>9851</v>
      </c>
      <c r="B4403" s="14">
        <v>7</v>
      </c>
      <c r="C4403" s="15">
        <v>6.554798112218144E-05</v>
      </c>
    </row>
    <row r="4404">
      <c r="A4404" s="0" t="s">
        <v>9852</v>
      </c>
      <c r="B4404" s="14">
        <v>7</v>
      </c>
      <c r="C4404" s="15">
        <v>6.554798112218144E-05</v>
      </c>
    </row>
    <row r="4405">
      <c r="A4405" s="0" t="s">
        <v>9853</v>
      </c>
      <c r="B4405" s="14">
        <v>7</v>
      </c>
      <c r="C4405" s="15">
        <v>6.554798112218144E-05</v>
      </c>
    </row>
    <row r="4406">
      <c r="A4406" s="0" t="s">
        <v>9854</v>
      </c>
      <c r="B4406" s="14">
        <v>7</v>
      </c>
      <c r="C4406" s="15">
        <v>6.554798112218144E-05</v>
      </c>
    </row>
    <row r="4407">
      <c r="A4407" s="0" t="s">
        <v>9855</v>
      </c>
      <c r="B4407" s="14">
        <v>7</v>
      </c>
      <c r="C4407" s="15">
        <v>6.554798112218144E-05</v>
      </c>
    </row>
    <row r="4408">
      <c r="A4408" s="0" t="s">
        <v>9856</v>
      </c>
      <c r="B4408" s="14">
        <v>7</v>
      </c>
      <c r="C4408" s="15">
        <v>6.554798112218144E-05</v>
      </c>
    </row>
    <row r="4409">
      <c r="A4409" s="0" t="s">
        <v>9857</v>
      </c>
      <c r="B4409" s="14">
        <v>7</v>
      </c>
      <c r="C4409" s="15">
        <v>6.554798112218144E-05</v>
      </c>
    </row>
    <row r="4410">
      <c r="A4410" s="0" t="s">
        <v>9858</v>
      </c>
      <c r="B4410" s="14">
        <v>7</v>
      </c>
      <c r="C4410" s="15">
        <v>6.554798112218144E-05</v>
      </c>
    </row>
    <row r="4411">
      <c r="A4411" s="0" t="s">
        <v>9859</v>
      </c>
      <c r="B4411" s="14">
        <v>7</v>
      </c>
      <c r="C4411" s="15">
        <v>6.554798112218144E-05</v>
      </c>
    </row>
    <row r="4412">
      <c r="A4412" s="0" t="s">
        <v>9860</v>
      </c>
      <c r="B4412" s="14">
        <v>7</v>
      </c>
      <c r="C4412" s="15">
        <v>6.554798112218144E-05</v>
      </c>
    </row>
    <row r="4413">
      <c r="A4413" s="0" t="s">
        <v>9861</v>
      </c>
      <c r="B4413" s="14">
        <v>7</v>
      </c>
      <c r="C4413" s="15">
        <v>6.554798112218144E-05</v>
      </c>
    </row>
    <row r="4414">
      <c r="A4414" s="0" t="s">
        <v>9862</v>
      </c>
      <c r="B4414" s="14">
        <v>7</v>
      </c>
      <c r="C4414" s="15">
        <v>6.554798112218144E-05</v>
      </c>
    </row>
    <row r="4415">
      <c r="A4415" s="0" t="s">
        <v>9863</v>
      </c>
      <c r="B4415" s="14">
        <v>7</v>
      </c>
      <c r="C4415" s="15">
        <v>6.554798112218144E-05</v>
      </c>
    </row>
    <row r="4416">
      <c r="A4416" s="0" t="s">
        <v>9864</v>
      </c>
      <c r="B4416" s="14">
        <v>7</v>
      </c>
      <c r="C4416" s="15">
        <v>6.554798112218144E-05</v>
      </c>
    </row>
    <row r="4417">
      <c r="A4417" s="0" t="s">
        <v>9865</v>
      </c>
      <c r="B4417" s="14">
        <v>7</v>
      </c>
      <c r="C4417" s="15">
        <v>6.554798112218144E-05</v>
      </c>
    </row>
    <row r="4418">
      <c r="A4418" s="0" t="s">
        <v>9866</v>
      </c>
      <c r="B4418" s="14">
        <v>7</v>
      </c>
      <c r="C4418" s="15">
        <v>6.554798112218144E-05</v>
      </c>
    </row>
    <row r="4419">
      <c r="A4419" s="0" t="s">
        <v>9867</v>
      </c>
      <c r="B4419" s="14">
        <v>7</v>
      </c>
      <c r="C4419" s="15">
        <v>6.554798112218144E-05</v>
      </c>
    </row>
    <row r="4420">
      <c r="A4420" s="0" t="s">
        <v>9868</v>
      </c>
      <c r="B4420" s="14">
        <v>7</v>
      </c>
      <c r="C4420" s="15">
        <v>6.554798112218144E-05</v>
      </c>
    </row>
    <row r="4421">
      <c r="A4421" s="0" t="s">
        <v>9869</v>
      </c>
      <c r="B4421" s="14">
        <v>7</v>
      </c>
      <c r="C4421" s="15">
        <v>6.554798112218144E-05</v>
      </c>
    </row>
    <row r="4422">
      <c r="A4422" s="0" t="s">
        <v>9870</v>
      </c>
      <c r="B4422" s="14">
        <v>7</v>
      </c>
      <c r="C4422" s="15">
        <v>6.554798112218144E-05</v>
      </c>
    </row>
    <row r="4423">
      <c r="A4423" s="0" t="s">
        <v>9871</v>
      </c>
      <c r="B4423" s="14">
        <v>7</v>
      </c>
      <c r="C4423" s="15">
        <v>6.554798112218144E-05</v>
      </c>
    </row>
    <row r="4424">
      <c r="A4424" s="0" t="s">
        <v>9872</v>
      </c>
      <c r="B4424" s="14">
        <v>7</v>
      </c>
      <c r="C4424" s="15">
        <v>6.554798112218144E-05</v>
      </c>
    </row>
    <row r="4425">
      <c r="A4425" s="0" t="s">
        <v>9873</v>
      </c>
      <c r="B4425" s="14">
        <v>7</v>
      </c>
      <c r="C4425" s="15">
        <v>6.554798112218144E-05</v>
      </c>
    </row>
    <row r="4426">
      <c r="A4426" s="0" t="s">
        <v>9874</v>
      </c>
      <c r="B4426" s="14">
        <v>7</v>
      </c>
      <c r="C4426" s="15">
        <v>6.554798112218144E-05</v>
      </c>
    </row>
    <row r="4427">
      <c r="A4427" s="0" t="s">
        <v>9875</v>
      </c>
      <c r="B4427" s="14">
        <v>7</v>
      </c>
      <c r="C4427" s="15">
        <v>6.554798112218144E-05</v>
      </c>
    </row>
    <row r="4428">
      <c r="A4428" s="0" t="s">
        <v>9876</v>
      </c>
      <c r="B4428" s="14">
        <v>7</v>
      </c>
      <c r="C4428" s="15">
        <v>6.554798112218144E-05</v>
      </c>
    </row>
    <row r="4429">
      <c r="A4429" s="0" t="s">
        <v>9877</v>
      </c>
      <c r="B4429" s="14">
        <v>7</v>
      </c>
      <c r="C4429" s="15">
        <v>6.554798112218144E-05</v>
      </c>
    </row>
    <row r="4430">
      <c r="A4430" s="0" t="s">
        <v>9878</v>
      </c>
      <c r="B4430" s="14">
        <v>7</v>
      </c>
      <c r="C4430" s="15">
        <v>6.554798112218144E-05</v>
      </c>
    </row>
    <row r="4431">
      <c r="A4431" s="0" t="s">
        <v>9879</v>
      </c>
      <c r="B4431" s="14">
        <v>7</v>
      </c>
      <c r="C4431" s="15">
        <v>6.554798112218144E-05</v>
      </c>
    </row>
    <row r="4432">
      <c r="A4432" s="0" t="s">
        <v>9880</v>
      </c>
      <c r="B4432" s="14">
        <v>7</v>
      </c>
      <c r="C4432" s="15">
        <v>6.554798112218144E-05</v>
      </c>
    </row>
    <row r="4433">
      <c r="A4433" s="0" t="s">
        <v>9881</v>
      </c>
      <c r="B4433" s="14">
        <v>7</v>
      </c>
      <c r="C4433" s="15">
        <v>6.554798112218144E-05</v>
      </c>
    </row>
    <row r="4434">
      <c r="A4434" s="0" t="s">
        <v>9882</v>
      </c>
      <c r="B4434" s="14">
        <v>7</v>
      </c>
      <c r="C4434" s="15">
        <v>6.554798112218144E-05</v>
      </c>
    </row>
    <row r="4435">
      <c r="A4435" s="0" t="s">
        <v>9883</v>
      </c>
      <c r="B4435" s="14">
        <v>7</v>
      </c>
      <c r="C4435" s="15">
        <v>6.554798112218144E-05</v>
      </c>
    </row>
    <row r="4436">
      <c r="A4436" s="0" t="s">
        <v>9884</v>
      </c>
      <c r="B4436" s="14">
        <v>7</v>
      </c>
      <c r="C4436" s="15">
        <v>6.554798112218144E-05</v>
      </c>
    </row>
    <row r="4437">
      <c r="A4437" s="0" t="s">
        <v>9885</v>
      </c>
      <c r="B4437" s="14">
        <v>7</v>
      </c>
      <c r="C4437" s="15">
        <v>6.554798112218144E-05</v>
      </c>
    </row>
    <row r="4438">
      <c r="A4438" s="0" t="s">
        <v>9886</v>
      </c>
      <c r="B4438" s="14">
        <v>7</v>
      </c>
      <c r="C4438" s="15">
        <v>6.554798112218144E-05</v>
      </c>
    </row>
    <row r="4439">
      <c r="A4439" s="0" t="s">
        <v>9887</v>
      </c>
      <c r="B4439" s="14">
        <v>7</v>
      </c>
      <c r="C4439" s="15">
        <v>6.554798112218144E-05</v>
      </c>
    </row>
    <row r="4440">
      <c r="A4440" s="0" t="s">
        <v>9888</v>
      </c>
      <c r="B4440" s="14">
        <v>7</v>
      </c>
      <c r="C4440" s="15">
        <v>6.554798112218144E-05</v>
      </c>
    </row>
    <row r="4441">
      <c r="A4441" s="0" t="s">
        <v>9889</v>
      </c>
      <c r="B4441" s="14">
        <v>7</v>
      </c>
      <c r="C4441" s="15">
        <v>6.554798112218144E-05</v>
      </c>
    </row>
    <row r="4442">
      <c r="A4442" s="0" t="s">
        <v>9890</v>
      </c>
      <c r="B4442" s="14">
        <v>7</v>
      </c>
      <c r="C4442" s="15">
        <v>6.554798112218144E-05</v>
      </c>
    </row>
    <row r="4443">
      <c r="A4443" s="0" t="s">
        <v>9891</v>
      </c>
      <c r="B4443" s="14">
        <v>7</v>
      </c>
      <c r="C4443" s="15">
        <v>6.554798112218144E-05</v>
      </c>
    </row>
    <row r="4444">
      <c r="A4444" s="0" t="s">
        <v>9892</v>
      </c>
      <c r="B4444" s="14">
        <v>7</v>
      </c>
      <c r="C4444" s="15">
        <v>6.554798112218144E-05</v>
      </c>
    </row>
    <row r="4445">
      <c r="A4445" s="0" t="s">
        <v>9893</v>
      </c>
      <c r="B4445" s="14">
        <v>7</v>
      </c>
      <c r="C4445" s="15">
        <v>6.554798112218144E-05</v>
      </c>
    </row>
    <row r="4446">
      <c r="A4446" s="0" t="s">
        <v>9894</v>
      </c>
      <c r="B4446" s="14">
        <v>7</v>
      </c>
      <c r="C4446" s="15">
        <v>6.554798112218144E-05</v>
      </c>
    </row>
    <row r="4447">
      <c r="A4447" s="0" t="s">
        <v>9895</v>
      </c>
      <c r="B4447" s="14">
        <v>7</v>
      </c>
      <c r="C4447" s="15">
        <v>6.554798112218144E-05</v>
      </c>
    </row>
    <row r="4448">
      <c r="A4448" s="0" t="s">
        <v>9896</v>
      </c>
      <c r="B4448" s="14">
        <v>7</v>
      </c>
      <c r="C4448" s="15">
        <v>6.554798112218144E-05</v>
      </c>
    </row>
    <row r="4449">
      <c r="A4449" s="0" t="s">
        <v>9897</v>
      </c>
      <c r="B4449" s="14">
        <v>7</v>
      </c>
      <c r="C4449" s="15">
        <v>6.554798112218144E-05</v>
      </c>
    </row>
    <row r="4450">
      <c r="A4450" s="0" t="s">
        <v>9898</v>
      </c>
      <c r="B4450" s="14">
        <v>7</v>
      </c>
      <c r="C4450" s="15">
        <v>6.554798112218144E-05</v>
      </c>
    </row>
    <row r="4451">
      <c r="A4451" s="0" t="s">
        <v>9899</v>
      </c>
      <c r="B4451" s="14">
        <v>7</v>
      </c>
      <c r="C4451" s="15">
        <v>6.554798112218144E-05</v>
      </c>
    </row>
    <row r="4452">
      <c r="A4452" s="0" t="s">
        <v>9900</v>
      </c>
      <c r="B4452" s="14">
        <v>7</v>
      </c>
      <c r="C4452" s="15">
        <v>6.554798112218144E-05</v>
      </c>
    </row>
    <row r="4453">
      <c r="A4453" s="0" t="s">
        <v>9901</v>
      </c>
      <c r="B4453" s="14">
        <v>7</v>
      </c>
      <c r="C4453" s="15">
        <v>6.554798112218144E-05</v>
      </c>
    </row>
    <row r="4454">
      <c r="A4454" s="0" t="s">
        <v>9902</v>
      </c>
      <c r="B4454" s="14">
        <v>7</v>
      </c>
      <c r="C4454" s="15">
        <v>6.554798112218144E-05</v>
      </c>
    </row>
    <row r="4455">
      <c r="A4455" s="0" t="s">
        <v>9903</v>
      </c>
      <c r="B4455" s="14">
        <v>7</v>
      </c>
      <c r="C4455" s="15">
        <v>6.554798112218144E-05</v>
      </c>
    </row>
    <row r="4456">
      <c r="A4456" s="0" t="s">
        <v>9904</v>
      </c>
      <c r="B4456" s="14">
        <v>7</v>
      </c>
      <c r="C4456" s="15">
        <v>6.554798112218144E-05</v>
      </c>
    </row>
    <row r="4457">
      <c r="A4457" s="0" t="s">
        <v>9905</v>
      </c>
      <c r="B4457" s="14">
        <v>7</v>
      </c>
      <c r="C4457" s="15">
        <v>6.554798112218144E-05</v>
      </c>
    </row>
    <row r="4458">
      <c r="A4458" s="0" t="s">
        <v>9906</v>
      </c>
      <c r="B4458" s="14">
        <v>7</v>
      </c>
      <c r="C4458" s="15">
        <v>6.554798112218144E-05</v>
      </c>
    </row>
    <row r="4459">
      <c r="A4459" s="0" t="s">
        <v>9907</v>
      </c>
      <c r="B4459" s="14">
        <v>7</v>
      </c>
      <c r="C4459" s="15">
        <v>6.554798112218144E-05</v>
      </c>
    </row>
    <row r="4460">
      <c r="A4460" s="0" t="s">
        <v>9908</v>
      </c>
      <c r="B4460" s="14">
        <v>7</v>
      </c>
      <c r="C4460" s="15">
        <v>6.554798112218144E-05</v>
      </c>
    </row>
    <row r="4461">
      <c r="A4461" s="0" t="s">
        <v>9909</v>
      </c>
      <c r="B4461" s="14">
        <v>7</v>
      </c>
      <c r="C4461" s="15">
        <v>6.554798112218144E-05</v>
      </c>
    </row>
    <row r="4462">
      <c r="A4462" s="0" t="s">
        <v>9910</v>
      </c>
      <c r="B4462" s="14">
        <v>7</v>
      </c>
      <c r="C4462" s="15">
        <v>6.554798112218144E-05</v>
      </c>
    </row>
    <row r="4463">
      <c r="A4463" s="0" t="s">
        <v>9911</v>
      </c>
      <c r="B4463" s="14">
        <v>7</v>
      </c>
      <c r="C4463" s="15">
        <v>6.554798112218144E-05</v>
      </c>
    </row>
    <row r="4464">
      <c r="A4464" s="0" t="s">
        <v>9912</v>
      </c>
      <c r="B4464" s="14">
        <v>7</v>
      </c>
      <c r="C4464" s="15">
        <v>6.554798112218144E-05</v>
      </c>
    </row>
    <row r="4465">
      <c r="A4465" s="0" t="s">
        <v>9913</v>
      </c>
      <c r="B4465" s="14">
        <v>7</v>
      </c>
      <c r="C4465" s="15">
        <v>6.554798112218144E-05</v>
      </c>
    </row>
    <row r="4466">
      <c r="A4466" s="0" t="s">
        <v>9914</v>
      </c>
      <c r="B4466" s="14">
        <v>7</v>
      </c>
      <c r="C4466" s="15">
        <v>6.554798112218144E-05</v>
      </c>
    </row>
    <row r="4467">
      <c r="A4467" s="0" t="s">
        <v>9915</v>
      </c>
      <c r="B4467" s="14">
        <v>7</v>
      </c>
      <c r="C4467" s="15">
        <v>6.554798112218144E-05</v>
      </c>
    </row>
    <row r="4468">
      <c r="A4468" s="0" t="s">
        <v>9916</v>
      </c>
      <c r="B4468" s="14">
        <v>7</v>
      </c>
      <c r="C4468" s="15">
        <v>6.554798112218144E-05</v>
      </c>
    </row>
    <row r="4469">
      <c r="A4469" s="0" t="s">
        <v>9917</v>
      </c>
      <c r="B4469" s="14">
        <v>7</v>
      </c>
      <c r="C4469" s="15">
        <v>6.554798112218144E-05</v>
      </c>
    </row>
    <row r="4470">
      <c r="A4470" s="0" t="s">
        <v>9918</v>
      </c>
      <c r="B4470" s="14">
        <v>7</v>
      </c>
      <c r="C4470" s="15">
        <v>6.554798112218144E-05</v>
      </c>
    </row>
    <row r="4471">
      <c r="A4471" s="0" t="s">
        <v>9919</v>
      </c>
      <c r="B4471" s="14">
        <v>7</v>
      </c>
      <c r="C4471" s="15">
        <v>6.554798112218144E-05</v>
      </c>
    </row>
    <row r="4472">
      <c r="A4472" s="0" t="s">
        <v>9920</v>
      </c>
      <c r="B4472" s="14">
        <v>7</v>
      </c>
      <c r="C4472" s="15">
        <v>6.554798112218144E-05</v>
      </c>
    </row>
    <row r="4473">
      <c r="A4473" s="0" t="s">
        <v>9921</v>
      </c>
      <c r="B4473" s="14">
        <v>7</v>
      </c>
      <c r="C4473" s="15">
        <v>6.554798112218144E-05</v>
      </c>
    </row>
    <row r="4474">
      <c r="A4474" s="0" t="s">
        <v>9922</v>
      </c>
      <c r="B4474" s="14">
        <v>7</v>
      </c>
      <c r="C4474" s="15">
        <v>6.554798112218144E-05</v>
      </c>
    </row>
    <row r="4475">
      <c r="A4475" s="0" t="s">
        <v>9923</v>
      </c>
      <c r="B4475" s="14">
        <v>7</v>
      </c>
      <c r="C4475" s="15">
        <v>6.554798112218144E-05</v>
      </c>
    </row>
    <row r="4476">
      <c r="A4476" s="0" t="s">
        <v>9924</v>
      </c>
      <c r="B4476" s="14">
        <v>7</v>
      </c>
      <c r="C4476" s="15">
        <v>6.554798112218144E-05</v>
      </c>
    </row>
    <row r="4477">
      <c r="A4477" s="0" t="s">
        <v>9925</v>
      </c>
      <c r="B4477" s="14">
        <v>7</v>
      </c>
      <c r="C4477" s="15">
        <v>6.554798112218144E-05</v>
      </c>
    </row>
    <row r="4478">
      <c r="A4478" s="0" t="s">
        <v>9926</v>
      </c>
      <c r="B4478" s="14">
        <v>7</v>
      </c>
      <c r="C4478" s="15">
        <v>6.554798112218144E-05</v>
      </c>
    </row>
    <row r="4479">
      <c r="A4479" s="0" t="s">
        <v>9927</v>
      </c>
      <c r="B4479" s="14">
        <v>7</v>
      </c>
      <c r="C4479" s="15">
        <v>6.554798112218144E-05</v>
      </c>
    </row>
    <row r="4480">
      <c r="A4480" s="0" t="s">
        <v>9928</v>
      </c>
      <c r="B4480" s="14">
        <v>7</v>
      </c>
      <c r="C4480" s="15">
        <v>6.554798112218144E-05</v>
      </c>
    </row>
    <row r="4481">
      <c r="A4481" s="0" t="s">
        <v>9929</v>
      </c>
      <c r="B4481" s="14">
        <v>7</v>
      </c>
      <c r="C4481" s="15">
        <v>6.554798112218144E-05</v>
      </c>
    </row>
    <row r="4482">
      <c r="A4482" s="0" t="s">
        <v>9930</v>
      </c>
      <c r="B4482" s="14">
        <v>7</v>
      </c>
      <c r="C4482" s="15">
        <v>6.554798112218144E-05</v>
      </c>
    </row>
    <row r="4483">
      <c r="A4483" s="0" t="s">
        <v>9931</v>
      </c>
      <c r="B4483" s="14">
        <v>7</v>
      </c>
      <c r="C4483" s="15">
        <v>6.554798112218144E-05</v>
      </c>
    </row>
    <row r="4484">
      <c r="A4484" s="0" t="s">
        <v>9932</v>
      </c>
      <c r="B4484" s="14">
        <v>7</v>
      </c>
      <c r="C4484" s="15">
        <v>6.554798112218144E-05</v>
      </c>
    </row>
    <row r="4485">
      <c r="A4485" s="0" t="s">
        <v>9933</v>
      </c>
      <c r="B4485" s="14">
        <v>7</v>
      </c>
      <c r="C4485" s="15">
        <v>6.554798112218144E-05</v>
      </c>
    </row>
    <row r="4486">
      <c r="A4486" s="0" t="s">
        <v>9934</v>
      </c>
      <c r="B4486" s="14">
        <v>7</v>
      </c>
      <c r="C4486" s="15">
        <v>6.554798112218144E-05</v>
      </c>
    </row>
    <row r="4487">
      <c r="A4487" s="0" t="s">
        <v>9935</v>
      </c>
      <c r="B4487" s="14">
        <v>7</v>
      </c>
      <c r="C4487" s="15">
        <v>6.554798112218144E-05</v>
      </c>
    </row>
    <row r="4488">
      <c r="A4488" s="0" t="s">
        <v>9936</v>
      </c>
      <c r="B4488" s="14">
        <v>7</v>
      </c>
      <c r="C4488" s="15">
        <v>6.554798112218144E-05</v>
      </c>
    </row>
    <row r="4489">
      <c r="A4489" s="0" t="s">
        <v>9937</v>
      </c>
      <c r="B4489" s="14">
        <v>7</v>
      </c>
      <c r="C4489" s="15">
        <v>6.554798112218144E-05</v>
      </c>
    </row>
    <row r="4490">
      <c r="A4490" s="0" t="s">
        <v>9938</v>
      </c>
      <c r="B4490" s="14">
        <v>7</v>
      </c>
      <c r="C4490" s="15">
        <v>6.554798112218144E-05</v>
      </c>
    </row>
    <row r="4491">
      <c r="A4491" s="0" t="s">
        <v>9939</v>
      </c>
      <c r="B4491" s="14">
        <v>7</v>
      </c>
      <c r="C4491" s="15">
        <v>6.554798112218144E-05</v>
      </c>
    </row>
    <row r="4492">
      <c r="A4492" s="0" t="s">
        <v>9940</v>
      </c>
      <c r="B4492" s="14">
        <v>7</v>
      </c>
      <c r="C4492" s="15">
        <v>6.554798112218144E-05</v>
      </c>
    </row>
    <row r="4493">
      <c r="A4493" s="0" t="s">
        <v>9941</v>
      </c>
      <c r="B4493" s="14">
        <v>7</v>
      </c>
      <c r="C4493" s="15">
        <v>6.554798112218144E-05</v>
      </c>
    </row>
    <row r="4494">
      <c r="A4494" s="0" t="s">
        <v>9942</v>
      </c>
      <c r="B4494" s="14">
        <v>7</v>
      </c>
      <c r="C4494" s="15">
        <v>6.554798112218144E-05</v>
      </c>
    </row>
    <row r="4495">
      <c r="A4495" s="0" t="s">
        <v>9943</v>
      </c>
      <c r="B4495" s="14">
        <v>7</v>
      </c>
      <c r="C4495" s="15">
        <v>6.554798112218144E-05</v>
      </c>
    </row>
    <row r="4496">
      <c r="A4496" s="0" t="s">
        <v>9944</v>
      </c>
      <c r="B4496" s="14">
        <v>7</v>
      </c>
      <c r="C4496" s="15">
        <v>6.554798112218144E-05</v>
      </c>
    </row>
    <row r="4497">
      <c r="A4497" s="0" t="s">
        <v>9945</v>
      </c>
      <c r="B4497" s="14">
        <v>7</v>
      </c>
      <c r="C4497" s="15">
        <v>6.554798112218144E-05</v>
      </c>
    </row>
    <row r="4498">
      <c r="A4498" s="0" t="s">
        <v>9946</v>
      </c>
      <c r="B4498" s="14">
        <v>7</v>
      </c>
      <c r="C4498" s="15">
        <v>6.554798112218144E-05</v>
      </c>
    </row>
    <row r="4499">
      <c r="A4499" s="0" t="s">
        <v>9947</v>
      </c>
      <c r="B4499" s="14">
        <v>7</v>
      </c>
      <c r="C4499" s="15">
        <v>6.554798112218144E-05</v>
      </c>
    </row>
    <row r="4500">
      <c r="A4500" s="0" t="s">
        <v>9948</v>
      </c>
      <c r="B4500" s="14">
        <v>7</v>
      </c>
      <c r="C4500" s="15">
        <v>6.554798112218144E-05</v>
      </c>
    </row>
    <row r="4501">
      <c r="A4501" s="0" t="s">
        <v>9949</v>
      </c>
      <c r="B4501" s="14">
        <v>7</v>
      </c>
      <c r="C4501" s="15">
        <v>6.554798112218144E-05</v>
      </c>
    </row>
    <row r="4502">
      <c r="A4502" s="0" t="s">
        <v>9950</v>
      </c>
      <c r="B4502" s="14">
        <v>7</v>
      </c>
      <c r="C4502" s="15">
        <v>6.554798112218144E-05</v>
      </c>
    </row>
    <row r="4503">
      <c r="A4503" s="0" t="s">
        <v>9951</v>
      </c>
      <c r="B4503" s="14">
        <v>7</v>
      </c>
      <c r="C4503" s="15">
        <v>6.554798112218144E-05</v>
      </c>
    </row>
    <row r="4504">
      <c r="A4504" s="0" t="s">
        <v>9952</v>
      </c>
      <c r="B4504" s="14">
        <v>7</v>
      </c>
      <c r="C4504" s="15">
        <v>6.554798112218144E-05</v>
      </c>
    </row>
    <row r="4505">
      <c r="A4505" s="0" t="s">
        <v>9953</v>
      </c>
      <c r="B4505" s="14">
        <v>7</v>
      </c>
      <c r="C4505" s="15">
        <v>6.554798112218144E-05</v>
      </c>
    </row>
    <row r="4506">
      <c r="A4506" s="0" t="s">
        <v>9954</v>
      </c>
      <c r="B4506" s="14">
        <v>7</v>
      </c>
      <c r="C4506" s="15">
        <v>6.554798112218144E-05</v>
      </c>
    </row>
    <row r="4507">
      <c r="A4507" s="0" t="s">
        <v>9955</v>
      </c>
      <c r="B4507" s="14">
        <v>7</v>
      </c>
      <c r="C4507" s="15">
        <v>6.554798112218144E-05</v>
      </c>
    </row>
    <row r="4508">
      <c r="A4508" s="0" t="s">
        <v>9956</v>
      </c>
      <c r="B4508" s="14">
        <v>7</v>
      </c>
      <c r="C4508" s="15">
        <v>6.554798112218144E-05</v>
      </c>
    </row>
    <row r="4509">
      <c r="A4509" s="0" t="s">
        <v>9957</v>
      </c>
      <c r="B4509" s="14">
        <v>7</v>
      </c>
      <c r="C4509" s="15">
        <v>6.554798112218144E-05</v>
      </c>
    </row>
    <row r="4510">
      <c r="A4510" s="0" t="s">
        <v>9958</v>
      </c>
      <c r="B4510" s="14">
        <v>7</v>
      </c>
      <c r="C4510" s="15">
        <v>6.554798112218144E-05</v>
      </c>
    </row>
    <row r="4511">
      <c r="A4511" s="0" t="s">
        <v>9959</v>
      </c>
      <c r="B4511" s="14">
        <v>7</v>
      </c>
      <c r="C4511" s="15">
        <v>6.554798112218144E-05</v>
      </c>
    </row>
    <row r="4512">
      <c r="A4512" s="0" t="s">
        <v>9960</v>
      </c>
      <c r="B4512" s="14">
        <v>7</v>
      </c>
      <c r="C4512" s="15">
        <v>6.554798112218144E-05</v>
      </c>
    </row>
    <row r="4513">
      <c r="A4513" s="0" t="s">
        <v>9961</v>
      </c>
      <c r="B4513" s="14">
        <v>7</v>
      </c>
      <c r="C4513" s="15">
        <v>6.554798112218144E-05</v>
      </c>
    </row>
    <row r="4514">
      <c r="A4514" s="0" t="s">
        <v>9962</v>
      </c>
      <c r="B4514" s="14">
        <v>7</v>
      </c>
      <c r="C4514" s="15">
        <v>6.554798112218144E-05</v>
      </c>
    </row>
    <row r="4515">
      <c r="A4515" s="0" t="s">
        <v>9963</v>
      </c>
      <c r="B4515" s="14">
        <v>7</v>
      </c>
      <c r="C4515" s="15">
        <v>6.554798112218144E-05</v>
      </c>
    </row>
    <row r="4516">
      <c r="A4516" s="0" t="s">
        <v>9964</v>
      </c>
      <c r="B4516" s="14">
        <v>7</v>
      </c>
      <c r="C4516" s="15">
        <v>6.554798112218144E-05</v>
      </c>
    </row>
    <row r="4517">
      <c r="A4517" s="0" t="s">
        <v>9965</v>
      </c>
      <c r="B4517" s="14">
        <v>7</v>
      </c>
      <c r="C4517" s="15">
        <v>6.554798112218144E-05</v>
      </c>
    </row>
    <row r="4518">
      <c r="A4518" s="0" t="s">
        <v>9966</v>
      </c>
      <c r="B4518" s="14">
        <v>7</v>
      </c>
      <c r="C4518" s="15">
        <v>6.554798112218144E-05</v>
      </c>
    </row>
    <row r="4519">
      <c r="A4519" s="0" t="s">
        <v>9967</v>
      </c>
      <c r="B4519" s="14">
        <v>7</v>
      </c>
      <c r="C4519" s="15">
        <v>6.554798112218144E-05</v>
      </c>
    </row>
    <row r="4520">
      <c r="A4520" s="0" t="s">
        <v>9968</v>
      </c>
      <c r="B4520" s="14">
        <v>7</v>
      </c>
      <c r="C4520" s="15">
        <v>6.554798112218144E-05</v>
      </c>
    </row>
    <row r="4521">
      <c r="A4521" s="0" t="s">
        <v>9969</v>
      </c>
      <c r="B4521" s="14">
        <v>7</v>
      </c>
      <c r="C4521" s="15">
        <v>6.554798112218144E-05</v>
      </c>
    </row>
    <row r="4522">
      <c r="A4522" s="0" t="s">
        <v>9970</v>
      </c>
      <c r="B4522" s="14">
        <v>7</v>
      </c>
      <c r="C4522" s="15">
        <v>6.554798112218144E-05</v>
      </c>
    </row>
    <row r="4523">
      <c r="A4523" s="0" t="s">
        <v>9971</v>
      </c>
      <c r="B4523" s="14">
        <v>7</v>
      </c>
      <c r="C4523" s="15">
        <v>6.554798112218144E-05</v>
      </c>
    </row>
    <row r="4524">
      <c r="A4524" s="0" t="s">
        <v>9972</v>
      </c>
      <c r="B4524" s="14">
        <v>7</v>
      </c>
      <c r="C4524" s="15">
        <v>6.554798112218144E-05</v>
      </c>
    </row>
    <row r="4525">
      <c r="A4525" s="0" t="s">
        <v>9973</v>
      </c>
      <c r="B4525" s="14">
        <v>7</v>
      </c>
      <c r="C4525" s="15">
        <v>6.554798112218144E-05</v>
      </c>
    </row>
    <row r="4526">
      <c r="A4526" s="0" t="s">
        <v>9974</v>
      </c>
      <c r="B4526" s="14">
        <v>7</v>
      </c>
      <c r="C4526" s="15">
        <v>6.554798112218144E-05</v>
      </c>
    </row>
    <row r="4527">
      <c r="A4527" s="0" t="s">
        <v>9975</v>
      </c>
      <c r="B4527" s="14">
        <v>7</v>
      </c>
      <c r="C4527" s="15">
        <v>6.554798112218144E-05</v>
      </c>
    </row>
    <row r="4528">
      <c r="A4528" s="0" t="s">
        <v>9976</v>
      </c>
      <c r="B4528" s="14">
        <v>7</v>
      </c>
      <c r="C4528" s="15">
        <v>6.554798112218144E-05</v>
      </c>
    </row>
    <row r="4529">
      <c r="A4529" s="0" t="s">
        <v>9977</v>
      </c>
      <c r="B4529" s="14">
        <v>7</v>
      </c>
      <c r="C4529" s="15">
        <v>6.554798112218144E-05</v>
      </c>
    </row>
    <row r="4530">
      <c r="A4530" s="0" t="s">
        <v>9978</v>
      </c>
      <c r="B4530" s="14">
        <v>7</v>
      </c>
      <c r="C4530" s="15">
        <v>6.554798112218144E-05</v>
      </c>
    </row>
    <row r="4531">
      <c r="A4531" s="0" t="s">
        <v>9979</v>
      </c>
      <c r="B4531" s="14">
        <v>7</v>
      </c>
      <c r="C4531" s="15">
        <v>6.554798112218144E-05</v>
      </c>
    </row>
    <row r="4532">
      <c r="A4532" s="0" t="s">
        <v>9980</v>
      </c>
      <c r="B4532" s="14">
        <v>7</v>
      </c>
      <c r="C4532" s="15">
        <v>6.554798112218144E-05</v>
      </c>
    </row>
    <row r="4533">
      <c r="A4533" s="0" t="s">
        <v>9981</v>
      </c>
      <c r="B4533" s="14">
        <v>7</v>
      </c>
      <c r="C4533" s="15">
        <v>6.554798112218144E-05</v>
      </c>
    </row>
    <row r="4534">
      <c r="A4534" s="0" t="s">
        <v>9982</v>
      </c>
      <c r="B4534" s="14">
        <v>7</v>
      </c>
      <c r="C4534" s="15">
        <v>6.554798112218144E-05</v>
      </c>
    </row>
    <row r="4535">
      <c r="A4535" s="0" t="s">
        <v>9983</v>
      </c>
      <c r="B4535" s="14">
        <v>7</v>
      </c>
      <c r="C4535" s="15">
        <v>6.554798112218144E-05</v>
      </c>
    </row>
    <row r="4536">
      <c r="A4536" s="0" t="s">
        <v>9984</v>
      </c>
      <c r="B4536" s="14">
        <v>7</v>
      </c>
      <c r="C4536" s="15">
        <v>6.554798112218144E-05</v>
      </c>
    </row>
    <row r="4537">
      <c r="A4537" s="0" t="s">
        <v>9985</v>
      </c>
      <c r="B4537" s="14">
        <v>7</v>
      </c>
      <c r="C4537" s="15">
        <v>6.554798112218144E-05</v>
      </c>
    </row>
    <row r="4538">
      <c r="A4538" s="0" t="s">
        <v>9986</v>
      </c>
      <c r="B4538" s="14">
        <v>7</v>
      </c>
      <c r="C4538" s="15">
        <v>6.554798112218144E-05</v>
      </c>
    </row>
    <row r="4539">
      <c r="A4539" s="0" t="s">
        <v>9987</v>
      </c>
      <c r="B4539" s="14">
        <v>7</v>
      </c>
      <c r="C4539" s="15">
        <v>6.554798112218144E-05</v>
      </c>
    </row>
    <row r="4540">
      <c r="A4540" s="0" t="s">
        <v>9988</v>
      </c>
      <c r="B4540" s="14">
        <v>7</v>
      </c>
      <c r="C4540" s="15">
        <v>6.554798112218144E-05</v>
      </c>
    </row>
    <row r="4541">
      <c r="A4541" s="0" t="s">
        <v>9989</v>
      </c>
      <c r="B4541" s="14">
        <v>7</v>
      </c>
      <c r="C4541" s="15">
        <v>6.554798112218144E-05</v>
      </c>
    </row>
    <row r="4542">
      <c r="A4542" s="0" t="s">
        <v>9990</v>
      </c>
      <c r="B4542" s="14">
        <v>7</v>
      </c>
      <c r="C4542" s="15">
        <v>6.554798112218144E-05</v>
      </c>
    </row>
    <row r="4543">
      <c r="A4543" s="0" t="s">
        <v>9991</v>
      </c>
      <c r="B4543" s="14">
        <v>7</v>
      </c>
      <c r="C4543" s="15">
        <v>6.554798112218144E-05</v>
      </c>
    </row>
    <row r="4544">
      <c r="A4544" s="0" t="s">
        <v>9992</v>
      </c>
      <c r="B4544" s="14">
        <v>7</v>
      </c>
      <c r="C4544" s="15">
        <v>6.554798112218144E-05</v>
      </c>
    </row>
    <row r="4545">
      <c r="A4545" s="0" t="s">
        <v>9993</v>
      </c>
      <c r="B4545" s="14">
        <v>7</v>
      </c>
      <c r="C4545" s="15">
        <v>6.554798112218144E-05</v>
      </c>
    </row>
    <row r="4546">
      <c r="A4546" s="0" t="s">
        <v>9994</v>
      </c>
      <c r="B4546" s="14">
        <v>7</v>
      </c>
      <c r="C4546" s="15">
        <v>6.554798112218144E-05</v>
      </c>
    </row>
    <row r="4547">
      <c r="A4547" s="0" t="s">
        <v>9995</v>
      </c>
      <c r="B4547" s="14">
        <v>7</v>
      </c>
      <c r="C4547" s="15">
        <v>6.554798112218144E-05</v>
      </c>
    </row>
    <row r="4548">
      <c r="A4548" s="0" t="s">
        <v>9996</v>
      </c>
      <c r="B4548" s="14">
        <v>7</v>
      </c>
      <c r="C4548" s="15">
        <v>6.554798112218144E-05</v>
      </c>
    </row>
    <row r="4549">
      <c r="A4549" s="0" t="s">
        <v>9997</v>
      </c>
      <c r="B4549" s="14">
        <v>7</v>
      </c>
      <c r="C4549" s="15">
        <v>6.554798112218144E-05</v>
      </c>
    </row>
    <row r="4550">
      <c r="A4550" s="0" t="s">
        <v>9998</v>
      </c>
      <c r="B4550" s="14">
        <v>7</v>
      </c>
      <c r="C4550" s="15">
        <v>6.554798112218144E-05</v>
      </c>
    </row>
    <row r="4551">
      <c r="A4551" s="0" t="s">
        <v>9999</v>
      </c>
      <c r="B4551" s="14">
        <v>7</v>
      </c>
      <c r="C4551" s="15">
        <v>6.554798112218144E-05</v>
      </c>
    </row>
    <row r="4552">
      <c r="A4552" s="0" t="s">
        <v>10000</v>
      </c>
      <c r="B4552" s="14">
        <v>7</v>
      </c>
      <c r="C4552" s="15">
        <v>6.554798112218144E-05</v>
      </c>
    </row>
    <row r="4553">
      <c r="A4553" s="0" t="s">
        <v>10001</v>
      </c>
      <c r="B4553" s="14">
        <v>7</v>
      </c>
      <c r="C4553" s="15">
        <v>6.554798112218144E-05</v>
      </c>
    </row>
    <row r="4554">
      <c r="A4554" s="0" t="s">
        <v>10002</v>
      </c>
      <c r="B4554" s="14">
        <v>7</v>
      </c>
      <c r="C4554" s="15">
        <v>6.554798112218144E-05</v>
      </c>
    </row>
    <row r="4555">
      <c r="A4555" s="0" t="s">
        <v>10003</v>
      </c>
      <c r="B4555" s="14">
        <v>7</v>
      </c>
      <c r="C4555" s="15">
        <v>6.554798112218144E-05</v>
      </c>
    </row>
    <row r="4556">
      <c r="A4556" s="0" t="s">
        <v>10004</v>
      </c>
      <c r="B4556" s="14">
        <v>7</v>
      </c>
      <c r="C4556" s="15">
        <v>6.554798112218144E-05</v>
      </c>
    </row>
    <row r="4557">
      <c r="A4557" s="0" t="s">
        <v>10005</v>
      </c>
      <c r="B4557" s="14">
        <v>7</v>
      </c>
      <c r="C4557" s="15">
        <v>6.554798112218144E-05</v>
      </c>
    </row>
    <row r="4558">
      <c r="A4558" s="0" t="s">
        <v>10006</v>
      </c>
      <c r="B4558" s="14">
        <v>7</v>
      </c>
      <c r="C4558" s="15">
        <v>6.554798112218144E-05</v>
      </c>
    </row>
    <row r="4559">
      <c r="A4559" s="0" t="s">
        <v>10007</v>
      </c>
      <c r="B4559" s="14">
        <v>7</v>
      </c>
      <c r="C4559" s="15">
        <v>6.554798112218144E-05</v>
      </c>
    </row>
    <row r="4560">
      <c r="A4560" s="0" t="s">
        <v>10008</v>
      </c>
      <c r="B4560" s="14">
        <v>7</v>
      </c>
      <c r="C4560" s="15">
        <v>6.554798112218144E-05</v>
      </c>
    </row>
    <row r="4561">
      <c r="A4561" s="0" t="s">
        <v>10009</v>
      </c>
      <c r="B4561" s="14">
        <v>7</v>
      </c>
      <c r="C4561" s="15">
        <v>6.554798112218144E-05</v>
      </c>
    </row>
    <row r="4562">
      <c r="A4562" s="0" t="s">
        <v>10010</v>
      </c>
      <c r="B4562" s="14">
        <v>7</v>
      </c>
      <c r="C4562" s="15">
        <v>6.554798112218144E-05</v>
      </c>
    </row>
    <row r="4563">
      <c r="A4563" s="0" t="s">
        <v>10011</v>
      </c>
      <c r="B4563" s="14">
        <v>7</v>
      </c>
      <c r="C4563" s="15">
        <v>6.554798112218144E-05</v>
      </c>
    </row>
    <row r="4564">
      <c r="A4564" s="0" t="s">
        <v>10012</v>
      </c>
      <c r="B4564" s="14">
        <v>7</v>
      </c>
      <c r="C4564" s="15">
        <v>6.554798112218144E-05</v>
      </c>
    </row>
    <row r="4565">
      <c r="A4565" s="0" t="s">
        <v>10013</v>
      </c>
      <c r="B4565" s="14">
        <v>7</v>
      </c>
      <c r="C4565" s="15">
        <v>6.554798112218144E-05</v>
      </c>
    </row>
    <row r="4566">
      <c r="A4566" s="0" t="s">
        <v>10014</v>
      </c>
      <c r="B4566" s="14">
        <v>7</v>
      </c>
      <c r="C4566" s="15">
        <v>6.554798112218144E-05</v>
      </c>
    </row>
    <row r="4567">
      <c r="A4567" s="0" t="s">
        <v>10015</v>
      </c>
      <c r="B4567" s="14">
        <v>7</v>
      </c>
      <c r="C4567" s="15">
        <v>6.554798112218144E-05</v>
      </c>
    </row>
    <row r="4568">
      <c r="A4568" s="0" t="s">
        <v>10016</v>
      </c>
      <c r="B4568" s="14">
        <v>7</v>
      </c>
      <c r="C4568" s="15">
        <v>6.554798112218144E-05</v>
      </c>
    </row>
    <row r="4569">
      <c r="A4569" s="0" t="s">
        <v>10017</v>
      </c>
      <c r="B4569" s="14">
        <v>7</v>
      </c>
      <c r="C4569" s="15">
        <v>6.554798112218144E-05</v>
      </c>
    </row>
    <row r="4570">
      <c r="A4570" s="0" t="s">
        <v>10018</v>
      </c>
      <c r="B4570" s="14">
        <v>7</v>
      </c>
      <c r="C4570" s="15">
        <v>6.554798112218144E-05</v>
      </c>
    </row>
    <row r="4571">
      <c r="A4571" s="0" t="s">
        <v>10019</v>
      </c>
      <c r="B4571" s="14">
        <v>7</v>
      </c>
      <c r="C4571" s="15">
        <v>6.554798112218144E-05</v>
      </c>
    </row>
    <row r="4572">
      <c r="A4572" s="0" t="s">
        <v>10020</v>
      </c>
      <c r="B4572" s="14">
        <v>7</v>
      </c>
      <c r="C4572" s="15">
        <v>6.554798112218144E-05</v>
      </c>
    </row>
    <row r="4573">
      <c r="A4573" s="0" t="s">
        <v>10021</v>
      </c>
      <c r="B4573" s="14">
        <v>7</v>
      </c>
      <c r="C4573" s="15">
        <v>6.554798112218144E-05</v>
      </c>
    </row>
    <row r="4574">
      <c r="A4574" s="0" t="s">
        <v>10022</v>
      </c>
      <c r="B4574" s="14">
        <v>7</v>
      </c>
      <c r="C4574" s="15">
        <v>6.554798112218144E-05</v>
      </c>
    </row>
    <row r="4575">
      <c r="A4575" s="0" t="s">
        <v>10023</v>
      </c>
      <c r="B4575" s="14">
        <v>7</v>
      </c>
      <c r="C4575" s="15">
        <v>6.554798112218144E-05</v>
      </c>
    </row>
    <row r="4576">
      <c r="A4576" s="0" t="s">
        <v>10024</v>
      </c>
      <c r="B4576" s="14">
        <v>7</v>
      </c>
      <c r="C4576" s="15">
        <v>6.554798112218144E-05</v>
      </c>
    </row>
    <row r="4577">
      <c r="A4577" s="0" t="s">
        <v>10025</v>
      </c>
      <c r="B4577" s="14">
        <v>7</v>
      </c>
      <c r="C4577" s="15">
        <v>6.554798112218144E-05</v>
      </c>
    </row>
    <row r="4578">
      <c r="A4578" s="0" t="s">
        <v>10026</v>
      </c>
      <c r="B4578" s="14">
        <v>7</v>
      </c>
      <c r="C4578" s="15">
        <v>6.554798112218144E-05</v>
      </c>
    </row>
    <row r="4579">
      <c r="A4579" s="0" t="s">
        <v>10027</v>
      </c>
      <c r="B4579" s="14">
        <v>7</v>
      </c>
      <c r="C4579" s="15">
        <v>6.554798112218144E-05</v>
      </c>
    </row>
    <row r="4580">
      <c r="A4580" s="0" t="s">
        <v>10028</v>
      </c>
      <c r="B4580" s="14">
        <v>7</v>
      </c>
      <c r="C4580" s="15">
        <v>6.554798112218144E-05</v>
      </c>
    </row>
    <row r="4581">
      <c r="A4581" s="0" t="s">
        <v>10029</v>
      </c>
      <c r="B4581" s="14">
        <v>7</v>
      </c>
      <c r="C4581" s="15">
        <v>6.554798112218144E-05</v>
      </c>
    </row>
    <row r="4582">
      <c r="A4582" s="0" t="s">
        <v>10030</v>
      </c>
      <c r="B4582" s="14">
        <v>7</v>
      </c>
      <c r="C4582" s="15">
        <v>6.554798112218144E-05</v>
      </c>
    </row>
    <row r="4583">
      <c r="A4583" s="0" t="s">
        <v>10031</v>
      </c>
      <c r="B4583" s="14">
        <v>7</v>
      </c>
      <c r="C4583" s="15">
        <v>6.554798112218144E-05</v>
      </c>
    </row>
    <row r="4584">
      <c r="A4584" s="0" t="s">
        <v>10032</v>
      </c>
      <c r="B4584" s="14">
        <v>7</v>
      </c>
      <c r="C4584" s="15">
        <v>6.554798112218144E-05</v>
      </c>
    </row>
    <row r="4585">
      <c r="A4585" s="0" t="s">
        <v>10033</v>
      </c>
      <c r="B4585" s="14">
        <v>7</v>
      </c>
      <c r="C4585" s="15">
        <v>6.554798112218144E-05</v>
      </c>
    </row>
    <row r="4586">
      <c r="A4586" s="0" t="s">
        <v>10034</v>
      </c>
      <c r="B4586" s="14">
        <v>7</v>
      </c>
      <c r="C4586" s="15">
        <v>6.554798112218144E-05</v>
      </c>
    </row>
    <row r="4587">
      <c r="A4587" s="0" t="s">
        <v>10035</v>
      </c>
      <c r="B4587" s="14">
        <v>7</v>
      </c>
      <c r="C4587" s="15">
        <v>6.554798112218144E-05</v>
      </c>
    </row>
    <row r="4588">
      <c r="A4588" s="0" t="s">
        <v>10036</v>
      </c>
      <c r="B4588" s="14">
        <v>7</v>
      </c>
      <c r="C4588" s="15">
        <v>6.554798112218144E-05</v>
      </c>
    </row>
    <row r="4589">
      <c r="A4589" s="0" t="s">
        <v>10037</v>
      </c>
      <c r="B4589" s="14">
        <v>7</v>
      </c>
      <c r="C4589" s="15">
        <v>6.554798112218144E-05</v>
      </c>
    </row>
    <row r="4590">
      <c r="A4590" s="0" t="s">
        <v>10038</v>
      </c>
      <c r="B4590" s="14">
        <v>7</v>
      </c>
      <c r="C4590" s="15">
        <v>6.554798112218144E-05</v>
      </c>
    </row>
    <row r="4591">
      <c r="A4591" s="0" t="s">
        <v>10039</v>
      </c>
      <c r="B4591" s="14">
        <v>7</v>
      </c>
      <c r="C4591" s="15">
        <v>6.554798112218144E-05</v>
      </c>
    </row>
    <row r="4592">
      <c r="A4592" s="0" t="s">
        <v>10040</v>
      </c>
      <c r="B4592" s="14">
        <v>7</v>
      </c>
      <c r="C4592" s="15">
        <v>6.554798112218144E-05</v>
      </c>
    </row>
    <row r="4593">
      <c r="A4593" s="0" t="s">
        <v>10041</v>
      </c>
      <c r="B4593" s="14">
        <v>7</v>
      </c>
      <c r="C4593" s="15">
        <v>6.554798112218144E-05</v>
      </c>
    </row>
    <row r="4594">
      <c r="A4594" s="0" t="s">
        <v>10042</v>
      </c>
      <c r="B4594" s="14">
        <v>7</v>
      </c>
      <c r="C4594" s="15">
        <v>6.554798112218144E-05</v>
      </c>
    </row>
    <row r="4595">
      <c r="A4595" s="0" t="s">
        <v>10043</v>
      </c>
      <c r="B4595" s="14">
        <v>7</v>
      </c>
      <c r="C4595" s="15">
        <v>6.554798112218144E-05</v>
      </c>
    </row>
    <row r="4596">
      <c r="A4596" s="0" t="s">
        <v>10044</v>
      </c>
      <c r="B4596" s="14">
        <v>7</v>
      </c>
      <c r="C4596" s="15">
        <v>6.554798112218144E-05</v>
      </c>
    </row>
    <row r="4597">
      <c r="A4597" s="0" t="s">
        <v>10045</v>
      </c>
      <c r="B4597" s="14">
        <v>7</v>
      </c>
      <c r="C4597" s="15">
        <v>6.554798112218144E-05</v>
      </c>
    </row>
    <row r="4598">
      <c r="A4598" s="0" t="s">
        <v>10046</v>
      </c>
      <c r="B4598" s="14">
        <v>7</v>
      </c>
      <c r="C4598" s="15">
        <v>6.554798112218144E-05</v>
      </c>
    </row>
    <row r="4599">
      <c r="A4599" s="0" t="s">
        <v>10047</v>
      </c>
      <c r="B4599" s="14">
        <v>7</v>
      </c>
      <c r="C4599" s="15">
        <v>6.554798112218144E-05</v>
      </c>
    </row>
    <row r="4600">
      <c r="A4600" s="0" t="s">
        <v>10048</v>
      </c>
      <c r="B4600" s="14">
        <v>7</v>
      </c>
      <c r="C4600" s="15">
        <v>6.554798112218144E-05</v>
      </c>
    </row>
    <row r="4601">
      <c r="A4601" s="0" t="s">
        <v>10049</v>
      </c>
      <c r="B4601" s="14">
        <v>7</v>
      </c>
      <c r="C4601" s="15">
        <v>6.554798112218144E-05</v>
      </c>
    </row>
    <row r="4602">
      <c r="A4602" s="0" t="s">
        <v>10050</v>
      </c>
      <c r="B4602" s="14">
        <v>7</v>
      </c>
      <c r="C4602" s="15">
        <v>6.554798112218144E-05</v>
      </c>
    </row>
    <row r="4603">
      <c r="A4603" s="0" t="s">
        <v>10051</v>
      </c>
      <c r="B4603" s="14">
        <v>7</v>
      </c>
      <c r="C4603" s="15">
        <v>6.554798112218144E-05</v>
      </c>
    </row>
    <row r="4604">
      <c r="A4604" s="0" t="s">
        <v>10052</v>
      </c>
      <c r="B4604" s="14">
        <v>7</v>
      </c>
      <c r="C4604" s="15">
        <v>6.554798112218144E-05</v>
      </c>
    </row>
    <row r="4605">
      <c r="A4605" s="0" t="s">
        <v>10053</v>
      </c>
      <c r="B4605" s="14">
        <v>7</v>
      </c>
      <c r="C4605" s="15">
        <v>6.554798112218144E-05</v>
      </c>
    </row>
    <row r="4606">
      <c r="A4606" s="0" t="s">
        <v>10054</v>
      </c>
      <c r="B4606" s="14">
        <v>7</v>
      </c>
      <c r="C4606" s="15">
        <v>6.554798112218144E-05</v>
      </c>
    </row>
    <row r="4607">
      <c r="A4607" s="0" t="s">
        <v>10055</v>
      </c>
      <c r="B4607" s="14">
        <v>7</v>
      </c>
      <c r="C4607" s="15">
        <v>6.554798112218144E-05</v>
      </c>
    </row>
    <row r="4608">
      <c r="A4608" s="0" t="s">
        <v>10056</v>
      </c>
      <c r="B4608" s="14">
        <v>7</v>
      </c>
      <c r="C4608" s="15">
        <v>6.554798112218144E-05</v>
      </c>
    </row>
    <row r="4609">
      <c r="A4609" s="0" t="s">
        <v>10057</v>
      </c>
      <c r="B4609" s="14">
        <v>7</v>
      </c>
      <c r="C4609" s="15">
        <v>6.554798112218144E-05</v>
      </c>
    </row>
    <row r="4610">
      <c r="A4610" s="0" t="s">
        <v>10058</v>
      </c>
      <c r="B4610" s="14">
        <v>7</v>
      </c>
      <c r="C4610" s="15">
        <v>6.554798112218144E-05</v>
      </c>
    </row>
    <row r="4611">
      <c r="A4611" s="0" t="s">
        <v>10059</v>
      </c>
      <c r="B4611" s="14">
        <v>7</v>
      </c>
      <c r="C4611" s="15">
        <v>6.554798112218144E-05</v>
      </c>
    </row>
    <row r="4612">
      <c r="A4612" s="0" t="s">
        <v>10060</v>
      </c>
      <c r="B4612" s="14">
        <v>7</v>
      </c>
      <c r="C4612" s="15">
        <v>6.554798112218144E-05</v>
      </c>
    </row>
    <row r="4613">
      <c r="A4613" s="0" t="s">
        <v>10061</v>
      </c>
      <c r="B4613" s="14">
        <v>7</v>
      </c>
      <c r="C4613" s="15">
        <v>6.554798112218144E-05</v>
      </c>
    </row>
    <row r="4614">
      <c r="A4614" s="0" t="s">
        <v>10062</v>
      </c>
      <c r="B4614" s="14">
        <v>7</v>
      </c>
      <c r="C4614" s="15">
        <v>6.554798112218144E-05</v>
      </c>
    </row>
    <row r="4615">
      <c r="A4615" s="0" t="s">
        <v>10063</v>
      </c>
      <c r="B4615" s="14">
        <v>7</v>
      </c>
      <c r="C4615" s="15">
        <v>6.554798112218144E-05</v>
      </c>
    </row>
    <row r="4616">
      <c r="A4616" s="0" t="s">
        <v>10064</v>
      </c>
      <c r="B4616" s="14">
        <v>7</v>
      </c>
      <c r="C4616" s="15">
        <v>6.554798112218144E-05</v>
      </c>
    </row>
    <row r="4617">
      <c r="A4617" s="0" t="s">
        <v>10065</v>
      </c>
      <c r="B4617" s="14">
        <v>7</v>
      </c>
      <c r="C4617" s="15">
        <v>6.554798112218144E-05</v>
      </c>
    </row>
    <row r="4618">
      <c r="A4618" s="0" t="s">
        <v>10066</v>
      </c>
      <c r="B4618" s="14">
        <v>7</v>
      </c>
      <c r="C4618" s="15">
        <v>6.554798112218144E-05</v>
      </c>
    </row>
    <row r="4619">
      <c r="A4619" s="0" t="s">
        <v>10067</v>
      </c>
      <c r="B4619" s="14">
        <v>7</v>
      </c>
      <c r="C4619" s="15">
        <v>6.554798112218144E-05</v>
      </c>
    </row>
    <row r="4620">
      <c r="A4620" s="0" t="s">
        <v>10068</v>
      </c>
      <c r="B4620" s="14">
        <v>7</v>
      </c>
      <c r="C4620" s="15">
        <v>6.554798112218144E-05</v>
      </c>
    </row>
    <row r="4621">
      <c r="A4621" s="0" t="s">
        <v>10069</v>
      </c>
      <c r="B4621" s="14">
        <v>7</v>
      </c>
      <c r="C4621" s="15">
        <v>6.554798112218144E-05</v>
      </c>
    </row>
    <row r="4622">
      <c r="A4622" s="0" t="s">
        <v>10070</v>
      </c>
      <c r="B4622" s="14">
        <v>7</v>
      </c>
      <c r="C4622" s="15">
        <v>6.554798112218144E-05</v>
      </c>
    </row>
    <row r="4623">
      <c r="A4623" s="0" t="s">
        <v>10071</v>
      </c>
      <c r="B4623" s="14">
        <v>7</v>
      </c>
      <c r="C4623" s="15">
        <v>6.554798112218144E-05</v>
      </c>
    </row>
    <row r="4624">
      <c r="A4624" s="0" t="s">
        <v>10072</v>
      </c>
      <c r="B4624" s="14">
        <v>7</v>
      </c>
      <c r="C4624" s="15">
        <v>6.554798112218144E-05</v>
      </c>
    </row>
    <row r="4625">
      <c r="A4625" s="0" t="s">
        <v>10073</v>
      </c>
      <c r="B4625" s="14">
        <v>7</v>
      </c>
      <c r="C4625" s="15">
        <v>6.554798112218144E-05</v>
      </c>
    </row>
    <row r="4626">
      <c r="A4626" s="0" t="s">
        <v>10074</v>
      </c>
      <c r="B4626" s="14">
        <v>7</v>
      </c>
      <c r="C4626" s="15">
        <v>6.554798112218144E-05</v>
      </c>
    </row>
    <row r="4627">
      <c r="A4627" s="0" t="s">
        <v>10075</v>
      </c>
      <c r="B4627" s="14">
        <v>7</v>
      </c>
      <c r="C4627" s="15">
        <v>6.554798112218144E-05</v>
      </c>
    </row>
    <row r="4628">
      <c r="A4628" s="0" t="s">
        <v>10076</v>
      </c>
      <c r="B4628" s="14">
        <v>7</v>
      </c>
      <c r="C4628" s="15">
        <v>6.554798112218144E-05</v>
      </c>
    </row>
    <row r="4629">
      <c r="A4629" s="0" t="s">
        <v>10077</v>
      </c>
      <c r="B4629" s="14">
        <v>7</v>
      </c>
      <c r="C4629" s="15">
        <v>6.554798112218144E-05</v>
      </c>
    </row>
    <row r="4630">
      <c r="A4630" s="0" t="s">
        <v>10078</v>
      </c>
      <c r="B4630" s="14">
        <v>7</v>
      </c>
      <c r="C4630" s="15">
        <v>6.554798112218144E-05</v>
      </c>
    </row>
    <row r="4631">
      <c r="A4631" s="0" t="s">
        <v>10079</v>
      </c>
      <c r="B4631" s="14">
        <v>7</v>
      </c>
      <c r="C4631" s="15">
        <v>6.554798112218144E-05</v>
      </c>
    </row>
    <row r="4632">
      <c r="A4632" s="0" t="s">
        <v>10080</v>
      </c>
      <c r="B4632" s="14">
        <v>7</v>
      </c>
      <c r="C4632" s="15">
        <v>6.554798112218144E-05</v>
      </c>
    </row>
    <row r="4633">
      <c r="A4633" s="0" t="s">
        <v>10081</v>
      </c>
      <c r="B4633" s="14">
        <v>7</v>
      </c>
      <c r="C4633" s="15">
        <v>6.554798112218144E-05</v>
      </c>
    </row>
    <row r="4634">
      <c r="A4634" s="0" t="s">
        <v>10082</v>
      </c>
      <c r="B4634" s="14">
        <v>7</v>
      </c>
      <c r="C4634" s="15">
        <v>6.554798112218144E-05</v>
      </c>
    </row>
    <row r="4635">
      <c r="A4635" s="0" t="s">
        <v>10083</v>
      </c>
      <c r="B4635" s="14">
        <v>7</v>
      </c>
      <c r="C4635" s="15">
        <v>6.554798112218144E-05</v>
      </c>
    </row>
    <row r="4636">
      <c r="A4636" s="0" t="s">
        <v>10084</v>
      </c>
      <c r="B4636" s="14">
        <v>7</v>
      </c>
      <c r="C4636" s="15">
        <v>6.554798112218144E-05</v>
      </c>
    </row>
    <row r="4637">
      <c r="A4637" s="0" t="s">
        <v>10085</v>
      </c>
      <c r="B4637" s="14">
        <v>7</v>
      </c>
      <c r="C4637" s="15">
        <v>6.554798112218144E-05</v>
      </c>
    </row>
    <row r="4638">
      <c r="A4638" s="0" t="s">
        <v>10086</v>
      </c>
      <c r="B4638" s="14">
        <v>7</v>
      </c>
      <c r="C4638" s="15">
        <v>6.554798112218144E-05</v>
      </c>
    </row>
    <row r="4639">
      <c r="A4639" s="0" t="s">
        <v>10087</v>
      </c>
      <c r="B4639" s="14">
        <v>7</v>
      </c>
      <c r="C4639" s="15">
        <v>6.554798112218144E-05</v>
      </c>
    </row>
    <row r="4640">
      <c r="A4640" s="0" t="s">
        <v>10088</v>
      </c>
      <c r="B4640" s="14">
        <v>7</v>
      </c>
      <c r="C4640" s="15">
        <v>6.554798112218144E-05</v>
      </c>
    </row>
    <row r="4641">
      <c r="A4641" s="0" t="s">
        <v>10089</v>
      </c>
      <c r="B4641" s="14">
        <v>7</v>
      </c>
      <c r="C4641" s="15">
        <v>6.554798112218144E-05</v>
      </c>
    </row>
    <row r="4642">
      <c r="A4642" s="0" t="s">
        <v>10090</v>
      </c>
      <c r="B4642" s="14">
        <v>7</v>
      </c>
      <c r="C4642" s="15">
        <v>6.554798112218144E-05</v>
      </c>
    </row>
    <row r="4643">
      <c r="A4643" s="0" t="s">
        <v>10091</v>
      </c>
      <c r="B4643" s="14">
        <v>7</v>
      </c>
      <c r="C4643" s="15">
        <v>6.554798112218144E-05</v>
      </c>
    </row>
    <row r="4644">
      <c r="A4644" s="0" t="s">
        <v>10092</v>
      </c>
      <c r="B4644" s="14">
        <v>7</v>
      </c>
      <c r="C4644" s="15">
        <v>6.554798112218144E-05</v>
      </c>
    </row>
    <row r="4645">
      <c r="A4645" s="0" t="s">
        <v>10093</v>
      </c>
      <c r="B4645" s="14">
        <v>7</v>
      </c>
      <c r="C4645" s="15">
        <v>6.554798112218144E-05</v>
      </c>
    </row>
    <row r="4646">
      <c r="A4646" s="0" t="s">
        <v>10094</v>
      </c>
      <c r="B4646" s="14">
        <v>7</v>
      </c>
      <c r="C4646" s="15">
        <v>6.554798112218144E-05</v>
      </c>
    </row>
    <row r="4647">
      <c r="A4647" s="0" t="s">
        <v>10095</v>
      </c>
      <c r="B4647" s="14">
        <v>7</v>
      </c>
      <c r="C4647" s="15">
        <v>6.554798112218144E-05</v>
      </c>
    </row>
    <row r="4648">
      <c r="A4648" s="0" t="s">
        <v>10096</v>
      </c>
      <c r="B4648" s="14">
        <v>7</v>
      </c>
      <c r="C4648" s="15">
        <v>6.554798112218144E-05</v>
      </c>
    </row>
    <row r="4649">
      <c r="A4649" s="0" t="s">
        <v>10097</v>
      </c>
      <c r="B4649" s="14">
        <v>7</v>
      </c>
      <c r="C4649" s="15">
        <v>6.554798112218144E-05</v>
      </c>
    </row>
    <row r="4650">
      <c r="A4650" s="0" t="s">
        <v>10098</v>
      </c>
      <c r="B4650" s="14">
        <v>7</v>
      </c>
      <c r="C4650" s="15">
        <v>6.554798112218144E-05</v>
      </c>
    </row>
    <row r="4651">
      <c r="A4651" s="0" t="s">
        <v>10099</v>
      </c>
      <c r="B4651" s="14">
        <v>7</v>
      </c>
      <c r="C4651" s="15">
        <v>6.554798112218144E-05</v>
      </c>
    </row>
    <row r="4652">
      <c r="A4652" s="0" t="s">
        <v>10100</v>
      </c>
      <c r="B4652" s="14">
        <v>7</v>
      </c>
      <c r="C4652" s="15">
        <v>6.554798112218144E-05</v>
      </c>
    </row>
    <row r="4653">
      <c r="A4653" s="0" t="s">
        <v>10101</v>
      </c>
      <c r="B4653" s="14">
        <v>7</v>
      </c>
      <c r="C4653" s="15">
        <v>6.554798112218144E-05</v>
      </c>
    </row>
    <row r="4654">
      <c r="A4654" s="0" t="s">
        <v>10102</v>
      </c>
      <c r="B4654" s="14">
        <v>6</v>
      </c>
      <c r="C4654" s="15">
        <v>5.618398381901266E-05</v>
      </c>
    </row>
    <row r="4655">
      <c r="A4655" s="0" t="s">
        <v>10103</v>
      </c>
      <c r="B4655" s="14">
        <v>6</v>
      </c>
      <c r="C4655" s="15">
        <v>5.618398381901266E-05</v>
      </c>
    </row>
    <row r="4656">
      <c r="A4656" s="0" t="s">
        <v>10104</v>
      </c>
      <c r="B4656" s="14">
        <v>6</v>
      </c>
      <c r="C4656" s="15">
        <v>5.618398381901266E-05</v>
      </c>
    </row>
    <row r="4657">
      <c r="A4657" s="0" t="s">
        <v>10105</v>
      </c>
      <c r="B4657" s="14">
        <v>6</v>
      </c>
      <c r="C4657" s="15">
        <v>5.618398381901266E-05</v>
      </c>
    </row>
    <row r="4658">
      <c r="A4658" s="0" t="s">
        <v>10106</v>
      </c>
      <c r="B4658" s="14">
        <v>6</v>
      </c>
      <c r="C4658" s="15">
        <v>5.618398381901266E-05</v>
      </c>
    </row>
    <row r="4659">
      <c r="A4659" s="0" t="s">
        <v>10107</v>
      </c>
      <c r="B4659" s="14">
        <v>6</v>
      </c>
      <c r="C4659" s="15">
        <v>5.618398381901266E-05</v>
      </c>
    </row>
    <row r="4660">
      <c r="A4660" s="0" t="s">
        <v>10108</v>
      </c>
      <c r="B4660" s="14">
        <v>6</v>
      </c>
      <c r="C4660" s="15">
        <v>5.618398381901266E-05</v>
      </c>
    </row>
    <row r="4661">
      <c r="A4661" s="0" t="s">
        <v>10109</v>
      </c>
      <c r="B4661" s="14">
        <v>6</v>
      </c>
      <c r="C4661" s="15">
        <v>5.618398381901266E-05</v>
      </c>
    </row>
    <row r="4662">
      <c r="A4662" s="0" t="s">
        <v>10110</v>
      </c>
      <c r="B4662" s="14">
        <v>6</v>
      </c>
      <c r="C4662" s="15">
        <v>5.618398381901266E-05</v>
      </c>
    </row>
    <row r="4663">
      <c r="A4663" s="0" t="s">
        <v>10111</v>
      </c>
      <c r="B4663" s="14">
        <v>6</v>
      </c>
      <c r="C4663" s="15">
        <v>5.618398381901266E-05</v>
      </c>
    </row>
    <row r="4664">
      <c r="A4664" s="0" t="s">
        <v>10112</v>
      </c>
      <c r="B4664" s="14">
        <v>6</v>
      </c>
      <c r="C4664" s="15">
        <v>5.618398381901266E-05</v>
      </c>
    </row>
    <row r="4665">
      <c r="A4665" s="0" t="s">
        <v>10113</v>
      </c>
      <c r="B4665" s="14">
        <v>6</v>
      </c>
      <c r="C4665" s="15">
        <v>5.618398381901266E-05</v>
      </c>
    </row>
    <row r="4666">
      <c r="A4666" s="0" t="s">
        <v>10114</v>
      </c>
      <c r="B4666" s="14">
        <v>6</v>
      </c>
      <c r="C4666" s="15">
        <v>5.618398381901266E-05</v>
      </c>
    </row>
    <row r="4667">
      <c r="A4667" s="0" t="s">
        <v>10115</v>
      </c>
      <c r="B4667" s="14">
        <v>6</v>
      </c>
      <c r="C4667" s="15">
        <v>5.618398381901266E-05</v>
      </c>
    </row>
    <row r="4668">
      <c r="A4668" s="0" t="s">
        <v>10116</v>
      </c>
      <c r="B4668" s="14">
        <v>6</v>
      </c>
      <c r="C4668" s="15">
        <v>5.618398381901266E-05</v>
      </c>
    </row>
    <row r="4669">
      <c r="A4669" s="0" t="s">
        <v>10117</v>
      </c>
      <c r="B4669" s="14">
        <v>6</v>
      </c>
      <c r="C4669" s="15">
        <v>5.618398381901266E-05</v>
      </c>
    </row>
    <row r="4670">
      <c r="A4670" s="0" t="s">
        <v>10118</v>
      </c>
      <c r="B4670" s="14">
        <v>6</v>
      </c>
      <c r="C4670" s="15">
        <v>5.618398381901266E-05</v>
      </c>
    </row>
    <row r="4671">
      <c r="A4671" s="0" t="s">
        <v>10119</v>
      </c>
      <c r="B4671" s="14">
        <v>6</v>
      </c>
      <c r="C4671" s="15">
        <v>5.618398381901266E-05</v>
      </c>
    </row>
    <row r="4672">
      <c r="A4672" s="0" t="s">
        <v>10120</v>
      </c>
      <c r="B4672" s="14">
        <v>6</v>
      </c>
      <c r="C4672" s="15">
        <v>5.618398381901266E-05</v>
      </c>
    </row>
    <row r="4673">
      <c r="A4673" s="0" t="s">
        <v>10121</v>
      </c>
      <c r="B4673" s="14">
        <v>6</v>
      </c>
      <c r="C4673" s="15">
        <v>5.618398381901266E-05</v>
      </c>
    </row>
    <row r="4674">
      <c r="A4674" s="0" t="s">
        <v>10122</v>
      </c>
      <c r="B4674" s="14">
        <v>6</v>
      </c>
      <c r="C4674" s="15">
        <v>5.618398381901266E-05</v>
      </c>
    </row>
    <row r="4675">
      <c r="A4675" s="0" t="s">
        <v>10123</v>
      </c>
      <c r="B4675" s="14">
        <v>6</v>
      </c>
      <c r="C4675" s="15">
        <v>5.618398381901266E-05</v>
      </c>
    </row>
    <row r="4676">
      <c r="A4676" s="0" t="s">
        <v>10124</v>
      </c>
      <c r="B4676" s="14">
        <v>6</v>
      </c>
      <c r="C4676" s="15">
        <v>5.618398381901266E-05</v>
      </c>
    </row>
    <row r="4677">
      <c r="A4677" s="0" t="s">
        <v>10125</v>
      </c>
      <c r="B4677" s="14">
        <v>6</v>
      </c>
      <c r="C4677" s="15">
        <v>5.618398381901266E-05</v>
      </c>
    </row>
    <row r="4678">
      <c r="A4678" s="0" t="s">
        <v>10126</v>
      </c>
      <c r="B4678" s="14">
        <v>6</v>
      </c>
      <c r="C4678" s="15">
        <v>5.618398381901266E-05</v>
      </c>
    </row>
    <row r="4679">
      <c r="A4679" s="0" t="s">
        <v>10127</v>
      </c>
      <c r="B4679" s="14">
        <v>6</v>
      </c>
      <c r="C4679" s="15">
        <v>5.618398381901266E-05</v>
      </c>
    </row>
    <row r="4680">
      <c r="A4680" s="0" t="s">
        <v>10128</v>
      </c>
      <c r="B4680" s="14">
        <v>6</v>
      </c>
      <c r="C4680" s="15">
        <v>5.618398381901266E-05</v>
      </c>
    </row>
    <row r="4681">
      <c r="A4681" s="0" t="s">
        <v>10129</v>
      </c>
      <c r="B4681" s="14">
        <v>6</v>
      </c>
      <c r="C4681" s="15">
        <v>5.618398381901266E-05</v>
      </c>
    </row>
    <row r="4682">
      <c r="A4682" s="0" t="s">
        <v>10130</v>
      </c>
      <c r="B4682" s="14">
        <v>6</v>
      </c>
      <c r="C4682" s="15">
        <v>5.618398381901266E-05</v>
      </c>
    </row>
    <row r="4683">
      <c r="A4683" s="0" t="s">
        <v>10131</v>
      </c>
      <c r="B4683" s="14">
        <v>6</v>
      </c>
      <c r="C4683" s="15">
        <v>5.618398381901266E-05</v>
      </c>
    </row>
    <row r="4684">
      <c r="A4684" s="0" t="s">
        <v>10132</v>
      </c>
      <c r="B4684" s="14">
        <v>6</v>
      </c>
      <c r="C4684" s="15">
        <v>5.618398381901266E-05</v>
      </c>
    </row>
    <row r="4685">
      <c r="A4685" s="0" t="s">
        <v>10133</v>
      </c>
      <c r="B4685" s="14">
        <v>6</v>
      </c>
      <c r="C4685" s="15">
        <v>5.618398381901266E-05</v>
      </c>
    </row>
    <row r="4686">
      <c r="A4686" s="0" t="s">
        <v>10134</v>
      </c>
      <c r="B4686" s="14">
        <v>6</v>
      </c>
      <c r="C4686" s="15">
        <v>5.618398381901266E-05</v>
      </c>
    </row>
    <row r="4687">
      <c r="A4687" s="0" t="s">
        <v>10135</v>
      </c>
      <c r="B4687" s="14">
        <v>6</v>
      </c>
      <c r="C4687" s="15">
        <v>5.618398381901266E-05</v>
      </c>
    </row>
    <row r="4688">
      <c r="A4688" s="0" t="s">
        <v>10136</v>
      </c>
      <c r="B4688" s="14">
        <v>6</v>
      </c>
      <c r="C4688" s="15">
        <v>5.618398381901266E-05</v>
      </c>
    </row>
    <row r="4689">
      <c r="A4689" s="0" t="s">
        <v>10137</v>
      </c>
      <c r="B4689" s="14">
        <v>6</v>
      </c>
      <c r="C4689" s="15">
        <v>5.618398381901266E-05</v>
      </c>
    </row>
    <row r="4690">
      <c r="A4690" s="0" t="s">
        <v>10138</v>
      </c>
      <c r="B4690" s="14">
        <v>6</v>
      </c>
      <c r="C4690" s="15">
        <v>5.618398381901266E-05</v>
      </c>
    </row>
    <row r="4691">
      <c r="A4691" s="0" t="s">
        <v>10139</v>
      </c>
      <c r="B4691" s="14">
        <v>6</v>
      </c>
      <c r="C4691" s="15">
        <v>5.618398381901266E-05</v>
      </c>
    </row>
    <row r="4692">
      <c r="A4692" s="0" t="s">
        <v>10140</v>
      </c>
      <c r="B4692" s="14">
        <v>6</v>
      </c>
      <c r="C4692" s="15">
        <v>5.618398381901266E-05</v>
      </c>
    </row>
    <row r="4693">
      <c r="A4693" s="0" t="s">
        <v>10141</v>
      </c>
      <c r="B4693" s="14">
        <v>6</v>
      </c>
      <c r="C4693" s="15">
        <v>5.618398381901266E-05</v>
      </c>
    </row>
    <row r="4694">
      <c r="A4694" s="0" t="s">
        <v>10142</v>
      </c>
      <c r="B4694" s="14">
        <v>6</v>
      </c>
      <c r="C4694" s="15">
        <v>5.618398381901266E-05</v>
      </c>
    </row>
    <row r="4695">
      <c r="A4695" s="0" t="s">
        <v>10143</v>
      </c>
      <c r="B4695" s="14">
        <v>6</v>
      </c>
      <c r="C4695" s="15">
        <v>5.618398381901266E-05</v>
      </c>
    </row>
    <row r="4696">
      <c r="A4696" s="0" t="s">
        <v>10144</v>
      </c>
      <c r="B4696" s="14">
        <v>6</v>
      </c>
      <c r="C4696" s="15">
        <v>5.618398381901266E-05</v>
      </c>
    </row>
    <row r="4697">
      <c r="A4697" s="0" t="s">
        <v>10145</v>
      </c>
      <c r="B4697" s="14">
        <v>6</v>
      </c>
      <c r="C4697" s="15">
        <v>5.618398381901266E-05</v>
      </c>
    </row>
    <row r="4698">
      <c r="A4698" s="0" t="s">
        <v>10146</v>
      </c>
      <c r="B4698" s="14">
        <v>6</v>
      </c>
      <c r="C4698" s="15">
        <v>5.618398381901266E-05</v>
      </c>
    </row>
    <row r="4699">
      <c r="A4699" s="0" t="s">
        <v>10147</v>
      </c>
      <c r="B4699" s="14">
        <v>6</v>
      </c>
      <c r="C4699" s="15">
        <v>5.618398381901266E-05</v>
      </c>
    </row>
    <row r="4700">
      <c r="A4700" s="0" t="s">
        <v>10148</v>
      </c>
      <c r="B4700" s="14">
        <v>6</v>
      </c>
      <c r="C4700" s="15">
        <v>5.618398381901266E-05</v>
      </c>
    </row>
    <row r="4701">
      <c r="A4701" s="0" t="s">
        <v>10149</v>
      </c>
      <c r="B4701" s="14">
        <v>6</v>
      </c>
      <c r="C4701" s="15">
        <v>5.618398381901266E-05</v>
      </c>
    </row>
    <row r="4702">
      <c r="A4702" s="0" t="s">
        <v>10150</v>
      </c>
      <c r="B4702" s="14">
        <v>6</v>
      </c>
      <c r="C4702" s="15">
        <v>5.618398381901266E-05</v>
      </c>
    </row>
    <row r="4703">
      <c r="A4703" s="0" t="s">
        <v>10151</v>
      </c>
      <c r="B4703" s="14">
        <v>6</v>
      </c>
      <c r="C4703" s="15">
        <v>5.618398381901266E-05</v>
      </c>
    </row>
    <row r="4704">
      <c r="A4704" s="0" t="s">
        <v>10152</v>
      </c>
      <c r="B4704" s="14">
        <v>6</v>
      </c>
      <c r="C4704" s="15">
        <v>5.618398381901266E-05</v>
      </c>
    </row>
    <row r="4705">
      <c r="A4705" s="0" t="s">
        <v>10153</v>
      </c>
      <c r="B4705" s="14">
        <v>6</v>
      </c>
      <c r="C4705" s="15">
        <v>5.618398381901266E-05</v>
      </c>
    </row>
    <row r="4706">
      <c r="A4706" s="0" t="s">
        <v>10154</v>
      </c>
      <c r="B4706" s="14">
        <v>6</v>
      </c>
      <c r="C4706" s="15">
        <v>5.618398381901266E-05</v>
      </c>
    </row>
    <row r="4707">
      <c r="A4707" s="0" t="s">
        <v>10155</v>
      </c>
      <c r="B4707" s="14">
        <v>6</v>
      </c>
      <c r="C4707" s="15">
        <v>5.618398381901266E-05</v>
      </c>
    </row>
    <row r="4708">
      <c r="A4708" s="0" t="s">
        <v>10156</v>
      </c>
      <c r="B4708" s="14">
        <v>6</v>
      </c>
      <c r="C4708" s="15">
        <v>5.618398381901266E-05</v>
      </c>
    </row>
    <row r="4709">
      <c r="A4709" s="0" t="s">
        <v>10157</v>
      </c>
      <c r="B4709" s="14">
        <v>6</v>
      </c>
      <c r="C4709" s="15">
        <v>5.618398381901266E-05</v>
      </c>
    </row>
    <row r="4710">
      <c r="A4710" s="0" t="s">
        <v>10158</v>
      </c>
      <c r="B4710" s="14">
        <v>6</v>
      </c>
      <c r="C4710" s="15">
        <v>5.618398381901266E-05</v>
      </c>
    </row>
    <row r="4711">
      <c r="A4711" s="0" t="s">
        <v>10159</v>
      </c>
      <c r="B4711" s="14">
        <v>6</v>
      </c>
      <c r="C4711" s="15">
        <v>5.618398381901266E-05</v>
      </c>
    </row>
    <row r="4712">
      <c r="A4712" s="0" t="s">
        <v>10160</v>
      </c>
      <c r="B4712" s="14">
        <v>6</v>
      </c>
      <c r="C4712" s="15">
        <v>5.618398381901266E-05</v>
      </c>
    </row>
    <row r="4713">
      <c r="A4713" s="0" t="s">
        <v>10161</v>
      </c>
      <c r="B4713" s="14">
        <v>6</v>
      </c>
      <c r="C4713" s="15">
        <v>5.618398381901266E-05</v>
      </c>
    </row>
    <row r="4714">
      <c r="A4714" s="0" t="s">
        <v>10162</v>
      </c>
      <c r="B4714" s="14">
        <v>6</v>
      </c>
      <c r="C4714" s="15">
        <v>5.618398381901266E-05</v>
      </c>
    </row>
    <row r="4715">
      <c r="A4715" s="0" t="s">
        <v>10163</v>
      </c>
      <c r="B4715" s="14">
        <v>6</v>
      </c>
      <c r="C4715" s="15">
        <v>5.618398381901266E-05</v>
      </c>
    </row>
    <row r="4716">
      <c r="A4716" s="0" t="s">
        <v>10164</v>
      </c>
      <c r="B4716" s="14">
        <v>6</v>
      </c>
      <c r="C4716" s="15">
        <v>5.618398381901266E-05</v>
      </c>
    </row>
    <row r="4717">
      <c r="A4717" s="0" t="s">
        <v>10165</v>
      </c>
      <c r="B4717" s="14">
        <v>6</v>
      </c>
      <c r="C4717" s="15">
        <v>5.618398381901266E-05</v>
      </c>
    </row>
    <row r="4718">
      <c r="A4718" s="0" t="s">
        <v>10166</v>
      </c>
      <c r="B4718" s="14">
        <v>6</v>
      </c>
      <c r="C4718" s="15">
        <v>5.618398381901266E-05</v>
      </c>
    </row>
    <row r="4719">
      <c r="A4719" s="0" t="s">
        <v>10167</v>
      </c>
      <c r="B4719" s="14">
        <v>6</v>
      </c>
      <c r="C4719" s="15">
        <v>5.618398381901266E-05</v>
      </c>
    </row>
    <row r="4720">
      <c r="A4720" s="0" t="s">
        <v>10168</v>
      </c>
      <c r="B4720" s="14">
        <v>6</v>
      </c>
      <c r="C4720" s="15">
        <v>5.618398381901266E-05</v>
      </c>
    </row>
    <row r="4721">
      <c r="A4721" s="0" t="s">
        <v>10169</v>
      </c>
      <c r="B4721" s="14">
        <v>6</v>
      </c>
      <c r="C4721" s="15">
        <v>5.618398381901266E-05</v>
      </c>
    </row>
    <row r="4722">
      <c r="A4722" s="0" t="s">
        <v>10170</v>
      </c>
      <c r="B4722" s="14">
        <v>6</v>
      </c>
      <c r="C4722" s="15">
        <v>5.618398381901266E-05</v>
      </c>
    </row>
    <row r="4723">
      <c r="A4723" s="0" t="s">
        <v>10171</v>
      </c>
      <c r="B4723" s="14">
        <v>6</v>
      </c>
      <c r="C4723" s="15">
        <v>5.618398381901266E-05</v>
      </c>
    </row>
    <row r="4724">
      <c r="A4724" s="0" t="s">
        <v>10172</v>
      </c>
      <c r="B4724" s="14">
        <v>6</v>
      </c>
      <c r="C4724" s="15">
        <v>5.618398381901266E-05</v>
      </c>
    </row>
    <row r="4725">
      <c r="A4725" s="0" t="s">
        <v>10173</v>
      </c>
      <c r="B4725" s="14">
        <v>6</v>
      </c>
      <c r="C4725" s="15">
        <v>5.618398381901266E-05</v>
      </c>
    </row>
    <row r="4726">
      <c r="A4726" s="0" t="s">
        <v>10174</v>
      </c>
      <c r="B4726" s="14">
        <v>6</v>
      </c>
      <c r="C4726" s="15">
        <v>5.618398381901266E-05</v>
      </c>
    </row>
    <row r="4727">
      <c r="A4727" s="0" t="s">
        <v>10175</v>
      </c>
      <c r="B4727" s="14">
        <v>6</v>
      </c>
      <c r="C4727" s="15">
        <v>5.618398381901266E-05</v>
      </c>
    </row>
    <row r="4728">
      <c r="A4728" s="0" t="s">
        <v>10176</v>
      </c>
      <c r="B4728" s="14">
        <v>6</v>
      </c>
      <c r="C4728" s="15">
        <v>5.618398381901266E-05</v>
      </c>
    </row>
    <row r="4729">
      <c r="A4729" s="0" t="s">
        <v>10177</v>
      </c>
      <c r="B4729" s="14">
        <v>6</v>
      </c>
      <c r="C4729" s="15">
        <v>5.618398381901266E-05</v>
      </c>
    </row>
    <row r="4730">
      <c r="A4730" s="0" t="s">
        <v>10178</v>
      </c>
      <c r="B4730" s="14">
        <v>6</v>
      </c>
      <c r="C4730" s="15">
        <v>5.618398381901266E-05</v>
      </c>
    </row>
    <row r="4731">
      <c r="A4731" s="0" t="s">
        <v>10179</v>
      </c>
      <c r="B4731" s="14">
        <v>6</v>
      </c>
      <c r="C4731" s="15">
        <v>5.618398381901266E-05</v>
      </c>
    </row>
    <row r="4732">
      <c r="A4732" s="0" t="s">
        <v>10180</v>
      </c>
      <c r="B4732" s="14">
        <v>6</v>
      </c>
      <c r="C4732" s="15">
        <v>5.618398381901266E-05</v>
      </c>
    </row>
    <row r="4733">
      <c r="A4733" s="0" t="s">
        <v>10181</v>
      </c>
      <c r="B4733" s="14">
        <v>6</v>
      </c>
      <c r="C4733" s="15">
        <v>5.618398381901266E-05</v>
      </c>
    </row>
    <row r="4734">
      <c r="A4734" s="0" t="s">
        <v>10182</v>
      </c>
      <c r="B4734" s="14">
        <v>6</v>
      </c>
      <c r="C4734" s="15">
        <v>5.618398381901266E-05</v>
      </c>
    </row>
    <row r="4735">
      <c r="A4735" s="0" t="s">
        <v>10183</v>
      </c>
      <c r="B4735" s="14">
        <v>6</v>
      </c>
      <c r="C4735" s="15">
        <v>5.618398381901266E-05</v>
      </c>
    </row>
    <row r="4736">
      <c r="A4736" s="0" t="s">
        <v>10184</v>
      </c>
      <c r="B4736" s="14">
        <v>6</v>
      </c>
      <c r="C4736" s="15">
        <v>5.618398381901266E-05</v>
      </c>
    </row>
    <row r="4737">
      <c r="A4737" s="0" t="s">
        <v>10185</v>
      </c>
      <c r="B4737" s="14">
        <v>6</v>
      </c>
      <c r="C4737" s="15">
        <v>5.618398381901266E-05</v>
      </c>
    </row>
    <row r="4738">
      <c r="A4738" s="0" t="s">
        <v>10186</v>
      </c>
      <c r="B4738" s="14">
        <v>6</v>
      </c>
      <c r="C4738" s="15">
        <v>5.618398381901266E-05</v>
      </c>
    </row>
    <row r="4739">
      <c r="A4739" s="0" t="s">
        <v>10187</v>
      </c>
      <c r="B4739" s="14">
        <v>6</v>
      </c>
      <c r="C4739" s="15">
        <v>5.618398381901266E-05</v>
      </c>
    </row>
    <row r="4740">
      <c r="A4740" s="0" t="s">
        <v>10188</v>
      </c>
      <c r="B4740" s="14">
        <v>6</v>
      </c>
      <c r="C4740" s="15">
        <v>5.618398381901266E-05</v>
      </c>
    </row>
    <row r="4741">
      <c r="A4741" s="0" t="s">
        <v>10189</v>
      </c>
      <c r="B4741" s="14">
        <v>6</v>
      </c>
      <c r="C4741" s="15">
        <v>5.618398381901266E-05</v>
      </c>
    </row>
    <row r="4742">
      <c r="A4742" s="0" t="s">
        <v>10190</v>
      </c>
      <c r="B4742" s="14">
        <v>6</v>
      </c>
      <c r="C4742" s="15">
        <v>5.618398381901266E-05</v>
      </c>
    </row>
    <row r="4743">
      <c r="A4743" s="0" t="s">
        <v>10191</v>
      </c>
      <c r="B4743" s="14">
        <v>6</v>
      </c>
      <c r="C4743" s="15">
        <v>5.618398381901266E-05</v>
      </c>
    </row>
    <row r="4744">
      <c r="A4744" s="0" t="s">
        <v>10192</v>
      </c>
      <c r="B4744" s="14">
        <v>6</v>
      </c>
      <c r="C4744" s="15">
        <v>5.618398381901266E-05</v>
      </c>
    </row>
    <row r="4745">
      <c r="A4745" s="0" t="s">
        <v>10193</v>
      </c>
      <c r="B4745" s="14">
        <v>6</v>
      </c>
      <c r="C4745" s="15">
        <v>5.618398381901266E-05</v>
      </c>
    </row>
    <row r="4746">
      <c r="A4746" s="0" t="s">
        <v>10194</v>
      </c>
      <c r="B4746" s="14">
        <v>6</v>
      </c>
      <c r="C4746" s="15">
        <v>5.618398381901266E-05</v>
      </c>
    </row>
    <row r="4747">
      <c r="A4747" s="0" t="s">
        <v>10195</v>
      </c>
      <c r="B4747" s="14">
        <v>6</v>
      </c>
      <c r="C4747" s="15">
        <v>5.618398381901266E-05</v>
      </c>
    </row>
    <row r="4748">
      <c r="A4748" s="0" t="s">
        <v>10196</v>
      </c>
      <c r="B4748" s="14">
        <v>6</v>
      </c>
      <c r="C4748" s="15">
        <v>5.618398381901266E-05</v>
      </c>
    </row>
    <row r="4749">
      <c r="A4749" s="0" t="s">
        <v>10197</v>
      </c>
      <c r="B4749" s="14">
        <v>6</v>
      </c>
      <c r="C4749" s="15">
        <v>5.618398381901266E-05</v>
      </c>
    </row>
    <row r="4750">
      <c r="A4750" s="0" t="s">
        <v>10198</v>
      </c>
      <c r="B4750" s="14">
        <v>6</v>
      </c>
      <c r="C4750" s="15">
        <v>5.618398381901266E-05</v>
      </c>
    </row>
    <row r="4751">
      <c r="A4751" s="0" t="s">
        <v>10199</v>
      </c>
      <c r="B4751" s="14">
        <v>6</v>
      </c>
      <c r="C4751" s="15">
        <v>5.618398381901266E-05</v>
      </c>
    </row>
    <row r="4752">
      <c r="A4752" s="0" t="s">
        <v>10200</v>
      </c>
      <c r="B4752" s="14">
        <v>6</v>
      </c>
      <c r="C4752" s="15">
        <v>5.618398381901266E-05</v>
      </c>
    </row>
    <row r="4753">
      <c r="A4753" s="0" t="s">
        <v>10201</v>
      </c>
      <c r="B4753" s="14">
        <v>6</v>
      </c>
      <c r="C4753" s="15">
        <v>5.618398381901266E-05</v>
      </c>
    </row>
    <row r="4754">
      <c r="A4754" s="0" t="s">
        <v>10202</v>
      </c>
      <c r="B4754" s="14">
        <v>6</v>
      </c>
      <c r="C4754" s="15">
        <v>5.618398381901266E-05</v>
      </c>
    </row>
    <row r="4755">
      <c r="A4755" s="0" t="s">
        <v>10203</v>
      </c>
      <c r="B4755" s="14">
        <v>6</v>
      </c>
      <c r="C4755" s="15">
        <v>5.618398381901266E-05</v>
      </c>
    </row>
    <row r="4756">
      <c r="A4756" s="0" t="s">
        <v>10204</v>
      </c>
      <c r="B4756" s="14">
        <v>6</v>
      </c>
      <c r="C4756" s="15">
        <v>5.618398381901266E-05</v>
      </c>
    </row>
    <row r="4757">
      <c r="A4757" s="0" t="s">
        <v>10205</v>
      </c>
      <c r="B4757" s="14">
        <v>6</v>
      </c>
      <c r="C4757" s="15">
        <v>5.618398381901266E-05</v>
      </c>
    </row>
    <row r="4758">
      <c r="A4758" s="0" t="s">
        <v>10206</v>
      </c>
      <c r="B4758" s="14">
        <v>6</v>
      </c>
      <c r="C4758" s="15">
        <v>5.618398381901266E-05</v>
      </c>
    </row>
    <row r="4759">
      <c r="A4759" s="0" t="s">
        <v>10207</v>
      </c>
      <c r="B4759" s="14">
        <v>6</v>
      </c>
      <c r="C4759" s="15">
        <v>5.618398381901266E-05</v>
      </c>
    </row>
    <row r="4760">
      <c r="A4760" s="0" t="s">
        <v>10208</v>
      </c>
      <c r="B4760" s="14">
        <v>6</v>
      </c>
      <c r="C4760" s="15">
        <v>5.618398381901266E-05</v>
      </c>
    </row>
    <row r="4761">
      <c r="A4761" s="0" t="s">
        <v>10209</v>
      </c>
      <c r="B4761" s="14">
        <v>6</v>
      </c>
      <c r="C4761" s="15">
        <v>5.618398381901266E-05</v>
      </c>
    </row>
    <row r="4762">
      <c r="A4762" s="0" t="s">
        <v>10210</v>
      </c>
      <c r="B4762" s="14">
        <v>6</v>
      </c>
      <c r="C4762" s="15">
        <v>5.618398381901266E-05</v>
      </c>
    </row>
    <row r="4763">
      <c r="A4763" s="0" t="s">
        <v>10211</v>
      </c>
      <c r="B4763" s="14">
        <v>6</v>
      </c>
      <c r="C4763" s="15">
        <v>5.618398381901266E-05</v>
      </c>
    </row>
    <row r="4764">
      <c r="A4764" s="0" t="s">
        <v>10212</v>
      </c>
      <c r="B4764" s="14">
        <v>6</v>
      </c>
      <c r="C4764" s="15">
        <v>5.618398381901266E-05</v>
      </c>
    </row>
    <row r="4765">
      <c r="A4765" s="0" t="s">
        <v>10213</v>
      </c>
      <c r="B4765" s="14">
        <v>6</v>
      </c>
      <c r="C4765" s="15">
        <v>5.618398381901266E-05</v>
      </c>
    </row>
    <row r="4766">
      <c r="A4766" s="0" t="s">
        <v>10214</v>
      </c>
      <c r="B4766" s="14">
        <v>6</v>
      </c>
      <c r="C4766" s="15">
        <v>5.618398381901266E-05</v>
      </c>
    </row>
    <row r="4767">
      <c r="A4767" s="0" t="s">
        <v>10215</v>
      </c>
      <c r="B4767" s="14">
        <v>6</v>
      </c>
      <c r="C4767" s="15">
        <v>5.618398381901266E-05</v>
      </c>
    </row>
    <row r="4768">
      <c r="A4768" s="0" t="s">
        <v>10216</v>
      </c>
      <c r="B4768" s="14">
        <v>6</v>
      </c>
      <c r="C4768" s="15">
        <v>5.618398381901266E-05</v>
      </c>
    </row>
    <row r="4769">
      <c r="A4769" s="0" t="s">
        <v>10217</v>
      </c>
      <c r="B4769" s="14">
        <v>6</v>
      </c>
      <c r="C4769" s="15">
        <v>5.618398381901266E-05</v>
      </c>
    </row>
    <row r="4770">
      <c r="A4770" s="0" t="s">
        <v>10218</v>
      </c>
      <c r="B4770" s="14">
        <v>6</v>
      </c>
      <c r="C4770" s="15">
        <v>5.618398381901266E-05</v>
      </c>
    </row>
    <row r="4771">
      <c r="A4771" s="0" t="s">
        <v>10219</v>
      </c>
      <c r="B4771" s="14">
        <v>6</v>
      </c>
      <c r="C4771" s="15">
        <v>5.618398381901266E-05</v>
      </c>
    </row>
    <row r="4772">
      <c r="A4772" s="0" t="s">
        <v>10220</v>
      </c>
      <c r="B4772" s="14">
        <v>6</v>
      </c>
      <c r="C4772" s="15">
        <v>5.618398381901266E-05</v>
      </c>
    </row>
    <row r="4773">
      <c r="A4773" s="0" t="s">
        <v>10221</v>
      </c>
      <c r="B4773" s="14">
        <v>6</v>
      </c>
      <c r="C4773" s="15">
        <v>5.618398381901266E-05</v>
      </c>
    </row>
    <row r="4774">
      <c r="A4774" s="0" t="s">
        <v>10222</v>
      </c>
      <c r="B4774" s="14">
        <v>6</v>
      </c>
      <c r="C4774" s="15">
        <v>5.618398381901266E-05</v>
      </c>
    </row>
    <row r="4775">
      <c r="A4775" s="0" t="s">
        <v>10223</v>
      </c>
      <c r="B4775" s="14">
        <v>6</v>
      </c>
      <c r="C4775" s="15">
        <v>5.618398381901266E-05</v>
      </c>
    </row>
    <row r="4776">
      <c r="A4776" s="0" t="s">
        <v>10224</v>
      </c>
      <c r="B4776" s="14">
        <v>6</v>
      </c>
      <c r="C4776" s="15">
        <v>5.618398381901266E-05</v>
      </c>
    </row>
    <row r="4777">
      <c r="A4777" s="0" t="s">
        <v>10225</v>
      </c>
      <c r="B4777" s="14">
        <v>6</v>
      </c>
      <c r="C4777" s="15">
        <v>5.618398381901266E-05</v>
      </c>
    </row>
    <row r="4778">
      <c r="A4778" s="0" t="s">
        <v>10226</v>
      </c>
      <c r="B4778" s="14">
        <v>6</v>
      </c>
      <c r="C4778" s="15">
        <v>5.618398381901266E-05</v>
      </c>
    </row>
    <row r="4779">
      <c r="A4779" s="0" t="s">
        <v>10227</v>
      </c>
      <c r="B4779" s="14">
        <v>6</v>
      </c>
      <c r="C4779" s="15">
        <v>5.618398381901266E-05</v>
      </c>
    </row>
    <row r="4780">
      <c r="A4780" s="0" t="s">
        <v>10228</v>
      </c>
      <c r="B4780" s="14">
        <v>6</v>
      </c>
      <c r="C4780" s="15">
        <v>5.618398381901266E-05</v>
      </c>
    </row>
    <row r="4781">
      <c r="A4781" s="0" t="s">
        <v>10229</v>
      </c>
      <c r="B4781" s="14">
        <v>6</v>
      </c>
      <c r="C4781" s="15">
        <v>5.618398381901266E-05</v>
      </c>
    </row>
    <row r="4782">
      <c r="A4782" s="0" t="s">
        <v>10230</v>
      </c>
      <c r="B4782" s="14">
        <v>6</v>
      </c>
      <c r="C4782" s="15">
        <v>5.618398381901266E-05</v>
      </c>
    </row>
    <row r="4783">
      <c r="A4783" s="0" t="s">
        <v>10231</v>
      </c>
      <c r="B4783" s="14">
        <v>6</v>
      </c>
      <c r="C4783" s="15">
        <v>5.618398381901266E-05</v>
      </c>
    </row>
    <row r="4784">
      <c r="A4784" s="0" t="s">
        <v>10232</v>
      </c>
      <c r="B4784" s="14">
        <v>6</v>
      </c>
      <c r="C4784" s="15">
        <v>5.618398381901266E-05</v>
      </c>
    </row>
    <row r="4785">
      <c r="A4785" s="0" t="s">
        <v>10233</v>
      </c>
      <c r="B4785" s="14">
        <v>6</v>
      </c>
      <c r="C4785" s="15">
        <v>5.618398381901266E-05</v>
      </c>
    </row>
    <row r="4786">
      <c r="A4786" s="0" t="s">
        <v>10234</v>
      </c>
      <c r="B4786" s="14">
        <v>6</v>
      </c>
      <c r="C4786" s="15">
        <v>5.618398381901266E-05</v>
      </c>
    </row>
    <row r="4787">
      <c r="A4787" s="0" t="s">
        <v>10235</v>
      </c>
      <c r="B4787" s="14">
        <v>6</v>
      </c>
      <c r="C4787" s="15">
        <v>5.618398381901266E-05</v>
      </c>
    </row>
    <row r="4788">
      <c r="A4788" s="0" t="s">
        <v>10236</v>
      </c>
      <c r="B4788" s="14">
        <v>6</v>
      </c>
      <c r="C4788" s="15">
        <v>5.618398381901266E-05</v>
      </c>
    </row>
    <row r="4789">
      <c r="A4789" s="0" t="s">
        <v>10237</v>
      </c>
      <c r="B4789" s="14">
        <v>6</v>
      </c>
      <c r="C4789" s="15">
        <v>5.618398381901266E-05</v>
      </c>
    </row>
    <row r="4790">
      <c r="A4790" s="0" t="s">
        <v>10238</v>
      </c>
      <c r="B4790" s="14">
        <v>6</v>
      </c>
      <c r="C4790" s="15">
        <v>5.618398381901266E-05</v>
      </c>
    </row>
    <row r="4791">
      <c r="A4791" s="0" t="s">
        <v>10239</v>
      </c>
      <c r="B4791" s="14">
        <v>6</v>
      </c>
      <c r="C4791" s="15">
        <v>5.618398381901266E-05</v>
      </c>
    </row>
    <row r="4792">
      <c r="A4792" s="0" t="s">
        <v>10240</v>
      </c>
      <c r="B4792" s="14">
        <v>6</v>
      </c>
      <c r="C4792" s="15">
        <v>5.618398381901266E-05</v>
      </c>
    </row>
    <row r="4793">
      <c r="A4793" s="0" t="s">
        <v>10241</v>
      </c>
      <c r="B4793" s="14">
        <v>6</v>
      </c>
      <c r="C4793" s="15">
        <v>5.618398381901266E-05</v>
      </c>
    </row>
    <row r="4794">
      <c r="A4794" s="0" t="s">
        <v>10242</v>
      </c>
      <c r="B4794" s="14">
        <v>6</v>
      </c>
      <c r="C4794" s="15">
        <v>5.618398381901266E-05</v>
      </c>
    </row>
    <row r="4795">
      <c r="A4795" s="0" t="s">
        <v>10243</v>
      </c>
      <c r="B4795" s="14">
        <v>6</v>
      </c>
      <c r="C4795" s="15">
        <v>5.618398381901266E-05</v>
      </c>
    </row>
    <row r="4796">
      <c r="A4796" s="0" t="s">
        <v>10244</v>
      </c>
      <c r="B4796" s="14">
        <v>6</v>
      </c>
      <c r="C4796" s="15">
        <v>5.618398381901266E-05</v>
      </c>
    </row>
    <row r="4797">
      <c r="A4797" s="0" t="s">
        <v>10245</v>
      </c>
      <c r="B4797" s="14">
        <v>6</v>
      </c>
      <c r="C4797" s="15">
        <v>5.618398381901266E-05</v>
      </c>
    </row>
    <row r="4798">
      <c r="A4798" s="0" t="s">
        <v>10246</v>
      </c>
      <c r="B4798" s="14">
        <v>6</v>
      </c>
      <c r="C4798" s="15">
        <v>5.618398381901266E-05</v>
      </c>
    </row>
    <row r="4799">
      <c r="A4799" s="0" t="s">
        <v>10247</v>
      </c>
      <c r="B4799" s="14">
        <v>6</v>
      </c>
      <c r="C4799" s="15">
        <v>5.618398381901266E-05</v>
      </c>
    </row>
    <row r="4800">
      <c r="A4800" s="0" t="s">
        <v>10248</v>
      </c>
      <c r="B4800" s="14">
        <v>6</v>
      </c>
      <c r="C4800" s="15">
        <v>5.618398381901266E-05</v>
      </c>
    </row>
    <row r="4801">
      <c r="A4801" s="0" t="s">
        <v>10249</v>
      </c>
      <c r="B4801" s="14">
        <v>6</v>
      </c>
      <c r="C4801" s="15">
        <v>5.618398381901266E-05</v>
      </c>
    </row>
    <row r="4802">
      <c r="A4802" s="0" t="s">
        <v>10250</v>
      </c>
      <c r="B4802" s="14">
        <v>6</v>
      </c>
      <c r="C4802" s="15">
        <v>5.618398381901266E-05</v>
      </c>
    </row>
    <row r="4803">
      <c r="A4803" s="0" t="s">
        <v>10251</v>
      </c>
      <c r="B4803" s="14">
        <v>6</v>
      </c>
      <c r="C4803" s="15">
        <v>5.618398381901266E-05</v>
      </c>
    </row>
    <row r="4804">
      <c r="A4804" s="0" t="s">
        <v>10252</v>
      </c>
      <c r="B4804" s="14">
        <v>6</v>
      </c>
      <c r="C4804" s="15">
        <v>5.618398381901266E-05</v>
      </c>
    </row>
    <row r="4805">
      <c r="A4805" s="0" t="s">
        <v>10253</v>
      </c>
      <c r="B4805" s="14">
        <v>6</v>
      </c>
      <c r="C4805" s="15">
        <v>5.618398381901266E-05</v>
      </c>
    </row>
    <row r="4806">
      <c r="A4806" s="0" t="s">
        <v>10254</v>
      </c>
      <c r="B4806" s="14">
        <v>6</v>
      </c>
      <c r="C4806" s="15">
        <v>5.618398381901266E-05</v>
      </c>
    </row>
    <row r="4807">
      <c r="A4807" s="0" t="s">
        <v>10255</v>
      </c>
      <c r="B4807" s="14">
        <v>6</v>
      </c>
      <c r="C4807" s="15">
        <v>5.618398381901266E-05</v>
      </c>
    </row>
    <row r="4808">
      <c r="A4808" s="0" t="s">
        <v>10256</v>
      </c>
      <c r="B4808" s="14">
        <v>6</v>
      </c>
      <c r="C4808" s="15">
        <v>5.618398381901266E-05</v>
      </c>
    </row>
    <row r="4809">
      <c r="A4809" s="0" t="s">
        <v>10257</v>
      </c>
      <c r="B4809" s="14">
        <v>6</v>
      </c>
      <c r="C4809" s="15">
        <v>5.618398381901266E-05</v>
      </c>
    </row>
    <row r="4810">
      <c r="A4810" s="0" t="s">
        <v>10258</v>
      </c>
      <c r="B4810" s="14">
        <v>6</v>
      </c>
      <c r="C4810" s="15">
        <v>5.618398381901266E-05</v>
      </c>
    </row>
    <row r="4811">
      <c r="A4811" s="0" t="s">
        <v>10259</v>
      </c>
      <c r="B4811" s="14">
        <v>6</v>
      </c>
      <c r="C4811" s="15">
        <v>5.618398381901266E-05</v>
      </c>
    </row>
    <row r="4812">
      <c r="A4812" s="0" t="s">
        <v>10260</v>
      </c>
      <c r="B4812" s="14">
        <v>6</v>
      </c>
      <c r="C4812" s="15">
        <v>5.618398381901266E-05</v>
      </c>
    </row>
    <row r="4813">
      <c r="A4813" s="0" t="s">
        <v>10261</v>
      </c>
      <c r="B4813" s="14">
        <v>6</v>
      </c>
      <c r="C4813" s="15">
        <v>5.618398381901266E-05</v>
      </c>
    </row>
    <row r="4814">
      <c r="A4814" s="0" t="s">
        <v>10262</v>
      </c>
      <c r="B4814" s="14">
        <v>6</v>
      </c>
      <c r="C4814" s="15">
        <v>5.618398381901266E-05</v>
      </c>
    </row>
    <row r="4815">
      <c r="A4815" s="0" t="s">
        <v>10263</v>
      </c>
      <c r="B4815" s="14">
        <v>6</v>
      </c>
      <c r="C4815" s="15">
        <v>5.618398381901266E-05</v>
      </c>
    </row>
    <row r="4816">
      <c r="A4816" s="0" t="s">
        <v>10264</v>
      </c>
      <c r="B4816" s="14">
        <v>6</v>
      </c>
      <c r="C4816" s="15">
        <v>5.618398381901266E-05</v>
      </c>
    </row>
    <row r="4817">
      <c r="A4817" s="0" t="s">
        <v>10265</v>
      </c>
      <c r="B4817" s="14">
        <v>6</v>
      </c>
      <c r="C4817" s="15">
        <v>5.618398381901266E-05</v>
      </c>
    </row>
    <row r="4818">
      <c r="A4818" s="0" t="s">
        <v>10266</v>
      </c>
      <c r="B4818" s="14">
        <v>6</v>
      </c>
      <c r="C4818" s="15">
        <v>5.618398381901266E-05</v>
      </c>
    </row>
    <row r="4819">
      <c r="A4819" s="0" t="s">
        <v>10267</v>
      </c>
      <c r="B4819" s="14">
        <v>6</v>
      </c>
      <c r="C4819" s="15">
        <v>5.618398381901266E-05</v>
      </c>
    </row>
    <row r="4820">
      <c r="A4820" s="0" t="s">
        <v>10268</v>
      </c>
      <c r="B4820" s="14">
        <v>6</v>
      </c>
      <c r="C4820" s="15">
        <v>5.618398381901266E-05</v>
      </c>
    </row>
    <row r="4821">
      <c r="A4821" s="0" t="s">
        <v>10269</v>
      </c>
      <c r="B4821" s="14">
        <v>6</v>
      </c>
      <c r="C4821" s="15">
        <v>5.618398381901266E-05</v>
      </c>
    </row>
    <row r="4822">
      <c r="A4822" s="0" t="s">
        <v>10270</v>
      </c>
      <c r="B4822" s="14">
        <v>6</v>
      </c>
      <c r="C4822" s="15">
        <v>5.618398381901266E-05</v>
      </c>
    </row>
    <row r="4823">
      <c r="A4823" s="0" t="s">
        <v>10271</v>
      </c>
      <c r="B4823" s="14">
        <v>6</v>
      </c>
      <c r="C4823" s="15">
        <v>5.618398381901266E-05</v>
      </c>
    </row>
    <row r="4824">
      <c r="A4824" s="0" t="s">
        <v>10272</v>
      </c>
      <c r="B4824" s="14">
        <v>6</v>
      </c>
      <c r="C4824" s="15">
        <v>5.618398381901266E-05</v>
      </c>
    </row>
    <row r="4825">
      <c r="A4825" s="0" t="s">
        <v>10273</v>
      </c>
      <c r="B4825" s="14">
        <v>6</v>
      </c>
      <c r="C4825" s="15">
        <v>5.618398381901266E-05</v>
      </c>
    </row>
    <row r="4826">
      <c r="A4826" s="0" t="s">
        <v>10274</v>
      </c>
      <c r="B4826" s="14">
        <v>6</v>
      </c>
      <c r="C4826" s="15">
        <v>5.618398381901266E-05</v>
      </c>
    </row>
    <row r="4827">
      <c r="A4827" s="0" t="s">
        <v>10275</v>
      </c>
      <c r="B4827" s="14">
        <v>6</v>
      </c>
      <c r="C4827" s="15">
        <v>5.618398381901266E-05</v>
      </c>
    </row>
    <row r="4828">
      <c r="A4828" s="0" t="s">
        <v>10276</v>
      </c>
      <c r="B4828" s="14">
        <v>6</v>
      </c>
      <c r="C4828" s="15">
        <v>5.618398381901266E-05</v>
      </c>
    </row>
    <row r="4829">
      <c r="A4829" s="0" t="s">
        <v>10277</v>
      </c>
      <c r="B4829" s="14">
        <v>6</v>
      </c>
      <c r="C4829" s="15">
        <v>5.618398381901266E-05</v>
      </c>
    </row>
    <row r="4830">
      <c r="A4830" s="0" t="s">
        <v>10278</v>
      </c>
      <c r="B4830" s="14">
        <v>6</v>
      </c>
      <c r="C4830" s="15">
        <v>5.618398381901266E-05</v>
      </c>
    </row>
    <row r="4831">
      <c r="A4831" s="0" t="s">
        <v>10279</v>
      </c>
      <c r="B4831" s="14">
        <v>6</v>
      </c>
      <c r="C4831" s="15">
        <v>5.618398381901266E-05</v>
      </c>
    </row>
    <row r="4832">
      <c r="A4832" s="0" t="s">
        <v>10280</v>
      </c>
      <c r="B4832" s="14">
        <v>6</v>
      </c>
      <c r="C4832" s="15">
        <v>5.618398381901266E-05</v>
      </c>
    </row>
    <row r="4833">
      <c r="A4833" s="0" t="s">
        <v>10281</v>
      </c>
      <c r="B4833" s="14">
        <v>6</v>
      </c>
      <c r="C4833" s="15">
        <v>5.618398381901266E-05</v>
      </c>
    </row>
    <row r="4834">
      <c r="A4834" s="0" t="s">
        <v>10282</v>
      </c>
      <c r="B4834" s="14">
        <v>6</v>
      </c>
      <c r="C4834" s="15">
        <v>5.618398381901266E-05</v>
      </c>
    </row>
    <row r="4835">
      <c r="A4835" s="0" t="s">
        <v>10283</v>
      </c>
      <c r="B4835" s="14">
        <v>6</v>
      </c>
      <c r="C4835" s="15">
        <v>5.618398381901266E-05</v>
      </c>
    </row>
    <row r="4836">
      <c r="A4836" s="0" t="s">
        <v>10284</v>
      </c>
      <c r="B4836" s="14">
        <v>6</v>
      </c>
      <c r="C4836" s="15">
        <v>5.618398381901266E-05</v>
      </c>
    </row>
    <row r="4837">
      <c r="A4837" s="0" t="s">
        <v>10285</v>
      </c>
      <c r="B4837" s="14">
        <v>6</v>
      </c>
      <c r="C4837" s="15">
        <v>5.618398381901266E-05</v>
      </c>
    </row>
    <row r="4838">
      <c r="A4838" s="0" t="s">
        <v>10286</v>
      </c>
      <c r="B4838" s="14">
        <v>6</v>
      </c>
      <c r="C4838" s="15">
        <v>5.618398381901266E-05</v>
      </c>
    </row>
    <row r="4839">
      <c r="A4839" s="0" t="s">
        <v>10287</v>
      </c>
      <c r="B4839" s="14">
        <v>6</v>
      </c>
      <c r="C4839" s="15">
        <v>5.618398381901266E-05</v>
      </c>
    </row>
    <row r="4840">
      <c r="A4840" s="0" t="s">
        <v>10288</v>
      </c>
      <c r="B4840" s="14">
        <v>6</v>
      </c>
      <c r="C4840" s="15">
        <v>5.618398381901266E-05</v>
      </c>
    </row>
    <row r="4841">
      <c r="A4841" s="0" t="s">
        <v>10289</v>
      </c>
      <c r="B4841" s="14">
        <v>6</v>
      </c>
      <c r="C4841" s="15">
        <v>5.618398381901266E-05</v>
      </c>
    </row>
    <row r="4842">
      <c r="A4842" s="0" t="s">
        <v>10290</v>
      </c>
      <c r="B4842" s="14">
        <v>6</v>
      </c>
      <c r="C4842" s="15">
        <v>5.618398381901266E-05</v>
      </c>
    </row>
    <row r="4843">
      <c r="A4843" s="0" t="s">
        <v>10291</v>
      </c>
      <c r="B4843" s="14">
        <v>6</v>
      </c>
      <c r="C4843" s="15">
        <v>5.618398381901266E-05</v>
      </c>
    </row>
    <row r="4844">
      <c r="A4844" s="0" t="s">
        <v>10292</v>
      </c>
      <c r="B4844" s="14">
        <v>6</v>
      </c>
      <c r="C4844" s="15">
        <v>5.618398381901266E-05</v>
      </c>
    </row>
    <row r="4845">
      <c r="A4845" s="0" t="s">
        <v>10293</v>
      </c>
      <c r="B4845" s="14">
        <v>6</v>
      </c>
      <c r="C4845" s="15">
        <v>5.618398381901266E-05</v>
      </c>
    </row>
    <row r="4846">
      <c r="A4846" s="0" t="s">
        <v>10294</v>
      </c>
      <c r="B4846" s="14">
        <v>6</v>
      </c>
      <c r="C4846" s="15">
        <v>5.618398381901266E-05</v>
      </c>
    </row>
    <row r="4847">
      <c r="A4847" s="0" t="s">
        <v>10295</v>
      </c>
      <c r="B4847" s="14">
        <v>6</v>
      </c>
      <c r="C4847" s="15">
        <v>5.618398381901266E-05</v>
      </c>
    </row>
    <row r="4848">
      <c r="A4848" s="0" t="s">
        <v>10296</v>
      </c>
      <c r="B4848" s="14">
        <v>6</v>
      </c>
      <c r="C4848" s="15">
        <v>5.618398381901266E-05</v>
      </c>
    </row>
    <row r="4849">
      <c r="A4849" s="0" t="s">
        <v>10297</v>
      </c>
      <c r="B4849" s="14">
        <v>6</v>
      </c>
      <c r="C4849" s="15">
        <v>5.618398381901266E-05</v>
      </c>
    </row>
    <row r="4850">
      <c r="A4850" s="0" t="s">
        <v>10298</v>
      </c>
      <c r="B4850" s="14">
        <v>6</v>
      </c>
      <c r="C4850" s="15">
        <v>5.618398381901266E-05</v>
      </c>
    </row>
    <row r="4851">
      <c r="A4851" s="0" t="s">
        <v>10299</v>
      </c>
      <c r="B4851" s="14">
        <v>6</v>
      </c>
      <c r="C4851" s="15">
        <v>5.618398381901266E-05</v>
      </c>
    </row>
    <row r="4852">
      <c r="A4852" s="0" t="s">
        <v>10300</v>
      </c>
      <c r="B4852" s="14">
        <v>6</v>
      </c>
      <c r="C4852" s="15">
        <v>5.618398381901266E-05</v>
      </c>
    </row>
    <row r="4853">
      <c r="A4853" s="0" t="s">
        <v>10301</v>
      </c>
      <c r="B4853" s="14">
        <v>6</v>
      </c>
      <c r="C4853" s="15">
        <v>5.618398381901266E-05</v>
      </c>
    </row>
    <row r="4854">
      <c r="A4854" s="0" t="s">
        <v>10302</v>
      </c>
      <c r="B4854" s="14">
        <v>6</v>
      </c>
      <c r="C4854" s="15">
        <v>5.618398381901266E-05</v>
      </c>
    </row>
    <row r="4855">
      <c r="A4855" s="0" t="s">
        <v>10303</v>
      </c>
      <c r="B4855" s="14">
        <v>6</v>
      </c>
      <c r="C4855" s="15">
        <v>5.618398381901266E-05</v>
      </c>
    </row>
    <row r="4856">
      <c r="A4856" s="0" t="s">
        <v>10304</v>
      </c>
      <c r="B4856" s="14">
        <v>6</v>
      </c>
      <c r="C4856" s="15">
        <v>5.618398381901266E-05</v>
      </c>
    </row>
    <row r="4857">
      <c r="A4857" s="0" t="s">
        <v>10305</v>
      </c>
      <c r="B4857" s="14">
        <v>6</v>
      </c>
      <c r="C4857" s="15">
        <v>5.618398381901266E-05</v>
      </c>
    </row>
    <row r="4858">
      <c r="A4858" s="0" t="s">
        <v>10306</v>
      </c>
      <c r="B4858" s="14">
        <v>6</v>
      </c>
      <c r="C4858" s="15">
        <v>5.618398381901266E-05</v>
      </c>
    </row>
    <row r="4859">
      <c r="A4859" s="0" t="s">
        <v>10307</v>
      </c>
      <c r="B4859" s="14">
        <v>6</v>
      </c>
      <c r="C4859" s="15">
        <v>5.618398381901266E-05</v>
      </c>
    </row>
    <row r="4860">
      <c r="A4860" s="0" t="s">
        <v>10308</v>
      </c>
      <c r="B4860" s="14">
        <v>6</v>
      </c>
      <c r="C4860" s="15">
        <v>5.618398381901266E-05</v>
      </c>
    </row>
    <row r="4861">
      <c r="A4861" s="0" t="s">
        <v>10309</v>
      </c>
      <c r="B4861" s="14">
        <v>6</v>
      </c>
      <c r="C4861" s="15">
        <v>5.618398381901266E-05</v>
      </c>
    </row>
    <row r="4862">
      <c r="A4862" s="0" t="s">
        <v>10310</v>
      </c>
      <c r="B4862" s="14">
        <v>6</v>
      </c>
      <c r="C4862" s="15">
        <v>5.618398381901266E-05</v>
      </c>
    </row>
    <row r="4863">
      <c r="A4863" s="0" t="s">
        <v>10311</v>
      </c>
      <c r="B4863" s="14">
        <v>6</v>
      </c>
      <c r="C4863" s="15">
        <v>5.618398381901266E-05</v>
      </c>
    </row>
    <row r="4864">
      <c r="A4864" s="0" t="s">
        <v>10312</v>
      </c>
      <c r="B4864" s="14">
        <v>6</v>
      </c>
      <c r="C4864" s="15">
        <v>5.618398381901266E-05</v>
      </c>
    </row>
    <row r="4865">
      <c r="A4865" s="0" t="s">
        <v>10313</v>
      </c>
      <c r="B4865" s="14">
        <v>6</v>
      </c>
      <c r="C4865" s="15">
        <v>5.618398381901266E-05</v>
      </c>
    </row>
    <row r="4866">
      <c r="A4866" s="0" t="s">
        <v>10314</v>
      </c>
      <c r="B4866" s="14">
        <v>6</v>
      </c>
      <c r="C4866" s="15">
        <v>5.618398381901266E-05</v>
      </c>
    </row>
    <row r="4867">
      <c r="A4867" s="0" t="s">
        <v>10315</v>
      </c>
      <c r="B4867" s="14">
        <v>6</v>
      </c>
      <c r="C4867" s="15">
        <v>5.618398381901266E-05</v>
      </c>
    </row>
    <row r="4868">
      <c r="A4868" s="0" t="s">
        <v>10316</v>
      </c>
      <c r="B4868" s="14">
        <v>6</v>
      </c>
      <c r="C4868" s="15">
        <v>5.618398381901266E-05</v>
      </c>
    </row>
    <row r="4869">
      <c r="A4869" s="0" t="s">
        <v>10317</v>
      </c>
      <c r="B4869" s="14">
        <v>6</v>
      </c>
      <c r="C4869" s="15">
        <v>5.618398381901266E-05</v>
      </c>
    </row>
    <row r="4870">
      <c r="A4870" s="0" t="s">
        <v>10318</v>
      </c>
      <c r="B4870" s="14">
        <v>6</v>
      </c>
      <c r="C4870" s="15">
        <v>5.618398381901266E-05</v>
      </c>
    </row>
    <row r="4871">
      <c r="A4871" s="0" t="s">
        <v>10319</v>
      </c>
      <c r="B4871" s="14">
        <v>6</v>
      </c>
      <c r="C4871" s="15">
        <v>5.618398381901266E-05</v>
      </c>
    </row>
    <row r="4872">
      <c r="A4872" s="0" t="s">
        <v>10320</v>
      </c>
      <c r="B4872" s="14">
        <v>6</v>
      </c>
      <c r="C4872" s="15">
        <v>5.618398381901266E-05</v>
      </c>
    </row>
    <row r="4873">
      <c r="A4873" s="0" t="s">
        <v>10321</v>
      </c>
      <c r="B4873" s="14">
        <v>6</v>
      </c>
      <c r="C4873" s="15">
        <v>5.618398381901266E-05</v>
      </c>
    </row>
    <row r="4874">
      <c r="A4874" s="0" t="s">
        <v>10322</v>
      </c>
      <c r="B4874" s="14">
        <v>6</v>
      </c>
      <c r="C4874" s="15">
        <v>5.618398381901266E-05</v>
      </c>
    </row>
    <row r="4875">
      <c r="A4875" s="0" t="s">
        <v>10323</v>
      </c>
      <c r="B4875" s="14">
        <v>6</v>
      </c>
      <c r="C4875" s="15">
        <v>5.618398381901266E-05</v>
      </c>
    </row>
    <row r="4876">
      <c r="A4876" s="0" t="s">
        <v>10324</v>
      </c>
      <c r="B4876" s="14">
        <v>6</v>
      </c>
      <c r="C4876" s="15">
        <v>5.618398381901266E-05</v>
      </c>
    </row>
    <row r="4877">
      <c r="A4877" s="0" t="s">
        <v>10325</v>
      </c>
      <c r="B4877" s="14">
        <v>6</v>
      </c>
      <c r="C4877" s="15">
        <v>5.618398381901266E-05</v>
      </c>
    </row>
    <row r="4878">
      <c r="A4878" s="0" t="s">
        <v>10326</v>
      </c>
      <c r="B4878" s="14">
        <v>6</v>
      </c>
      <c r="C4878" s="15">
        <v>5.618398381901266E-05</v>
      </c>
    </row>
    <row r="4879">
      <c r="A4879" s="0" t="s">
        <v>10327</v>
      </c>
      <c r="B4879" s="14">
        <v>6</v>
      </c>
      <c r="C4879" s="15">
        <v>5.618398381901266E-05</v>
      </c>
    </row>
    <row r="4880">
      <c r="A4880" s="0" t="s">
        <v>10328</v>
      </c>
      <c r="B4880" s="14">
        <v>6</v>
      </c>
      <c r="C4880" s="15">
        <v>5.618398381901266E-05</v>
      </c>
    </row>
    <row r="4881">
      <c r="A4881" s="0" t="s">
        <v>10329</v>
      </c>
      <c r="B4881" s="14">
        <v>6</v>
      </c>
      <c r="C4881" s="15">
        <v>5.618398381901266E-05</v>
      </c>
    </row>
    <row r="4882">
      <c r="A4882" s="0" t="s">
        <v>10330</v>
      </c>
      <c r="B4882" s="14">
        <v>6</v>
      </c>
      <c r="C4882" s="15">
        <v>5.618398381901266E-05</v>
      </c>
    </row>
    <row r="4883">
      <c r="A4883" s="0" t="s">
        <v>10331</v>
      </c>
      <c r="B4883" s="14">
        <v>6</v>
      </c>
      <c r="C4883" s="15">
        <v>5.618398381901266E-05</v>
      </c>
    </row>
    <row r="4884">
      <c r="A4884" s="0" t="s">
        <v>10332</v>
      </c>
      <c r="B4884" s="14">
        <v>6</v>
      </c>
      <c r="C4884" s="15">
        <v>5.618398381901266E-05</v>
      </c>
    </row>
    <row r="4885">
      <c r="A4885" s="0" t="s">
        <v>10333</v>
      </c>
      <c r="B4885" s="14">
        <v>6</v>
      </c>
      <c r="C4885" s="15">
        <v>5.618398381901266E-05</v>
      </c>
    </row>
    <row r="4886">
      <c r="A4886" s="0" t="s">
        <v>10334</v>
      </c>
      <c r="B4886" s="14">
        <v>6</v>
      </c>
      <c r="C4886" s="15">
        <v>5.618398381901266E-05</v>
      </c>
    </row>
    <row r="4887">
      <c r="A4887" s="0" t="s">
        <v>10335</v>
      </c>
      <c r="B4887" s="14">
        <v>6</v>
      </c>
      <c r="C4887" s="15">
        <v>5.618398381901266E-05</v>
      </c>
    </row>
    <row r="4888">
      <c r="A4888" s="0" t="s">
        <v>10336</v>
      </c>
      <c r="B4888" s="14">
        <v>6</v>
      </c>
      <c r="C4888" s="15">
        <v>5.618398381901266E-05</v>
      </c>
    </row>
    <row r="4889">
      <c r="A4889" s="0" t="s">
        <v>10337</v>
      </c>
      <c r="B4889" s="14">
        <v>6</v>
      </c>
      <c r="C4889" s="15">
        <v>5.618398381901266E-05</v>
      </c>
    </row>
    <row r="4890">
      <c r="A4890" s="0" t="s">
        <v>10338</v>
      </c>
      <c r="B4890" s="14">
        <v>6</v>
      </c>
      <c r="C4890" s="15">
        <v>5.618398381901266E-05</v>
      </c>
    </row>
    <row r="4891">
      <c r="A4891" s="0" t="s">
        <v>10339</v>
      </c>
      <c r="B4891" s="14">
        <v>6</v>
      </c>
      <c r="C4891" s="15">
        <v>5.618398381901266E-05</v>
      </c>
    </row>
    <row r="4892">
      <c r="A4892" s="0" t="s">
        <v>10340</v>
      </c>
      <c r="B4892" s="14">
        <v>6</v>
      </c>
      <c r="C4892" s="15">
        <v>5.618398381901266E-05</v>
      </c>
    </row>
    <row r="4893">
      <c r="A4893" s="0" t="s">
        <v>10341</v>
      </c>
      <c r="B4893" s="14">
        <v>6</v>
      </c>
      <c r="C4893" s="15">
        <v>5.618398381901266E-05</v>
      </c>
    </row>
    <row r="4894">
      <c r="A4894" s="0" t="s">
        <v>10342</v>
      </c>
      <c r="B4894" s="14">
        <v>6</v>
      </c>
      <c r="C4894" s="15">
        <v>5.618398381901266E-05</v>
      </c>
    </row>
    <row r="4895">
      <c r="A4895" s="0" t="s">
        <v>10343</v>
      </c>
      <c r="B4895" s="14">
        <v>6</v>
      </c>
      <c r="C4895" s="15">
        <v>5.618398381901266E-05</v>
      </c>
    </row>
    <row r="4896">
      <c r="A4896" s="0" t="s">
        <v>10344</v>
      </c>
      <c r="B4896" s="14">
        <v>6</v>
      </c>
      <c r="C4896" s="15">
        <v>5.618398381901266E-05</v>
      </c>
    </row>
    <row r="4897">
      <c r="A4897" s="0" t="s">
        <v>10345</v>
      </c>
      <c r="B4897" s="14">
        <v>6</v>
      </c>
      <c r="C4897" s="15">
        <v>5.618398381901266E-05</v>
      </c>
    </row>
    <row r="4898">
      <c r="A4898" s="0" t="s">
        <v>10346</v>
      </c>
      <c r="B4898" s="14">
        <v>6</v>
      </c>
      <c r="C4898" s="15">
        <v>5.618398381901266E-05</v>
      </c>
    </row>
    <row r="4899">
      <c r="A4899" s="0" t="s">
        <v>10347</v>
      </c>
      <c r="B4899" s="14">
        <v>6</v>
      </c>
      <c r="C4899" s="15">
        <v>5.618398381901266E-05</v>
      </c>
    </row>
    <row r="4900">
      <c r="A4900" s="0" t="s">
        <v>10348</v>
      </c>
      <c r="B4900" s="14">
        <v>6</v>
      </c>
      <c r="C4900" s="15">
        <v>5.618398381901266E-05</v>
      </c>
    </row>
    <row r="4901">
      <c r="A4901" s="0" t="s">
        <v>10349</v>
      </c>
      <c r="B4901" s="14">
        <v>6</v>
      </c>
      <c r="C4901" s="15">
        <v>5.618398381901266E-05</v>
      </c>
    </row>
    <row r="4902">
      <c r="A4902" s="0" t="s">
        <v>10350</v>
      </c>
      <c r="B4902" s="14">
        <v>6</v>
      </c>
      <c r="C4902" s="15">
        <v>5.618398381901266E-05</v>
      </c>
    </row>
    <row r="4903">
      <c r="A4903" s="0" t="s">
        <v>10351</v>
      </c>
      <c r="B4903" s="14">
        <v>6</v>
      </c>
      <c r="C4903" s="15">
        <v>5.618398381901266E-05</v>
      </c>
    </row>
    <row r="4904">
      <c r="A4904" s="0" t="s">
        <v>10352</v>
      </c>
      <c r="B4904" s="14">
        <v>6</v>
      </c>
      <c r="C4904" s="15">
        <v>5.618398381901266E-05</v>
      </c>
    </row>
    <row r="4905">
      <c r="A4905" s="0" t="s">
        <v>10353</v>
      </c>
      <c r="B4905" s="14">
        <v>6</v>
      </c>
      <c r="C4905" s="15">
        <v>5.618398381901266E-05</v>
      </c>
    </row>
    <row r="4906">
      <c r="A4906" s="0" t="s">
        <v>10354</v>
      </c>
      <c r="B4906" s="14">
        <v>6</v>
      </c>
      <c r="C4906" s="15">
        <v>5.618398381901266E-05</v>
      </c>
    </row>
    <row r="4907">
      <c r="A4907" s="0" t="s">
        <v>10355</v>
      </c>
      <c r="B4907" s="14">
        <v>6</v>
      </c>
      <c r="C4907" s="15">
        <v>5.618398381901266E-05</v>
      </c>
    </row>
    <row r="4908">
      <c r="A4908" s="0" t="s">
        <v>10356</v>
      </c>
      <c r="B4908" s="14">
        <v>6</v>
      </c>
      <c r="C4908" s="15">
        <v>5.618398381901266E-05</v>
      </c>
    </row>
    <row r="4909">
      <c r="A4909" s="0" t="s">
        <v>10357</v>
      </c>
      <c r="B4909" s="14">
        <v>6</v>
      </c>
      <c r="C4909" s="15">
        <v>5.618398381901266E-05</v>
      </c>
    </row>
    <row r="4910">
      <c r="A4910" s="0" t="s">
        <v>10358</v>
      </c>
      <c r="B4910" s="14">
        <v>6</v>
      </c>
      <c r="C4910" s="15">
        <v>5.618398381901266E-05</v>
      </c>
    </row>
    <row r="4911">
      <c r="A4911" s="0" t="s">
        <v>10359</v>
      </c>
      <c r="B4911" s="14">
        <v>6</v>
      </c>
      <c r="C4911" s="15">
        <v>5.618398381901266E-05</v>
      </c>
    </row>
    <row r="4912">
      <c r="A4912" s="0" t="s">
        <v>10360</v>
      </c>
      <c r="B4912" s="14">
        <v>6</v>
      </c>
      <c r="C4912" s="15">
        <v>5.618398381901266E-05</v>
      </c>
    </row>
    <row r="4913">
      <c r="A4913" s="0" t="s">
        <v>10361</v>
      </c>
      <c r="B4913" s="14">
        <v>6</v>
      </c>
      <c r="C4913" s="15">
        <v>5.618398381901266E-05</v>
      </c>
    </row>
    <row r="4914">
      <c r="A4914" s="0" t="s">
        <v>10362</v>
      </c>
      <c r="B4914" s="14">
        <v>6</v>
      </c>
      <c r="C4914" s="15">
        <v>5.618398381901266E-05</v>
      </c>
    </row>
    <row r="4915">
      <c r="A4915" s="0" t="s">
        <v>10363</v>
      </c>
      <c r="B4915" s="14">
        <v>6</v>
      </c>
      <c r="C4915" s="15">
        <v>5.618398381901266E-05</v>
      </c>
    </row>
    <row r="4916">
      <c r="A4916" s="0" t="s">
        <v>10364</v>
      </c>
      <c r="B4916" s="14">
        <v>6</v>
      </c>
      <c r="C4916" s="15">
        <v>5.618398381901266E-05</v>
      </c>
    </row>
    <row r="4917">
      <c r="A4917" s="0" t="s">
        <v>10365</v>
      </c>
      <c r="B4917" s="14">
        <v>6</v>
      </c>
      <c r="C4917" s="15">
        <v>5.618398381901266E-05</v>
      </c>
    </row>
    <row r="4918">
      <c r="A4918" s="0" t="s">
        <v>10366</v>
      </c>
      <c r="B4918" s="14">
        <v>6</v>
      </c>
      <c r="C4918" s="15">
        <v>5.618398381901266E-05</v>
      </c>
    </row>
    <row r="4919">
      <c r="A4919" s="0" t="s">
        <v>10367</v>
      </c>
      <c r="B4919" s="14">
        <v>6</v>
      </c>
      <c r="C4919" s="15">
        <v>5.618398381901266E-05</v>
      </c>
    </row>
    <row r="4920">
      <c r="A4920" s="0" t="s">
        <v>10368</v>
      </c>
      <c r="B4920" s="14">
        <v>6</v>
      </c>
      <c r="C4920" s="15">
        <v>5.618398381901266E-05</v>
      </c>
    </row>
    <row r="4921">
      <c r="A4921" s="0" t="s">
        <v>10369</v>
      </c>
      <c r="B4921" s="14">
        <v>6</v>
      </c>
      <c r="C4921" s="15">
        <v>5.618398381901266E-05</v>
      </c>
    </row>
    <row r="4922">
      <c r="A4922" s="0" t="s">
        <v>10370</v>
      </c>
      <c r="B4922" s="14">
        <v>6</v>
      </c>
      <c r="C4922" s="15">
        <v>5.618398381901266E-05</v>
      </c>
    </row>
    <row r="4923">
      <c r="A4923" s="0" t="s">
        <v>10371</v>
      </c>
      <c r="B4923" s="14">
        <v>6</v>
      </c>
      <c r="C4923" s="15">
        <v>5.618398381901266E-05</v>
      </c>
    </row>
    <row r="4924">
      <c r="A4924" s="0" t="s">
        <v>10372</v>
      </c>
      <c r="B4924" s="14">
        <v>6</v>
      </c>
      <c r="C4924" s="15">
        <v>5.618398381901266E-05</v>
      </c>
    </row>
    <row r="4925">
      <c r="A4925" s="0" t="s">
        <v>10373</v>
      </c>
      <c r="B4925" s="14">
        <v>6</v>
      </c>
      <c r="C4925" s="15">
        <v>5.618398381901266E-05</v>
      </c>
    </row>
    <row r="4926">
      <c r="A4926" s="0" t="s">
        <v>10374</v>
      </c>
      <c r="B4926" s="14">
        <v>6</v>
      </c>
      <c r="C4926" s="15">
        <v>5.618398381901266E-05</v>
      </c>
    </row>
    <row r="4927">
      <c r="A4927" s="0" t="s">
        <v>10375</v>
      </c>
      <c r="B4927" s="14">
        <v>6</v>
      </c>
      <c r="C4927" s="15">
        <v>5.618398381901266E-05</v>
      </c>
    </row>
    <row r="4928">
      <c r="A4928" s="0" t="s">
        <v>10376</v>
      </c>
      <c r="B4928" s="14">
        <v>6</v>
      </c>
      <c r="C4928" s="15">
        <v>5.618398381901266E-05</v>
      </c>
    </row>
    <row r="4929">
      <c r="A4929" s="0" t="s">
        <v>10377</v>
      </c>
      <c r="B4929" s="14">
        <v>6</v>
      </c>
      <c r="C4929" s="15">
        <v>5.618398381901266E-05</v>
      </c>
    </row>
    <row r="4930">
      <c r="A4930" s="0" t="s">
        <v>10378</v>
      </c>
      <c r="B4930" s="14">
        <v>6</v>
      </c>
      <c r="C4930" s="15">
        <v>5.618398381901266E-05</v>
      </c>
    </row>
    <row r="4931">
      <c r="A4931" s="0" t="s">
        <v>10379</v>
      </c>
      <c r="B4931" s="14">
        <v>6</v>
      </c>
      <c r="C4931" s="15">
        <v>5.618398381901266E-05</v>
      </c>
    </row>
    <row r="4932">
      <c r="A4932" s="0" t="s">
        <v>10380</v>
      </c>
      <c r="B4932" s="14">
        <v>6</v>
      </c>
      <c r="C4932" s="15">
        <v>5.618398381901266E-05</v>
      </c>
    </row>
    <row r="4933">
      <c r="A4933" s="0" t="s">
        <v>10381</v>
      </c>
      <c r="B4933" s="14">
        <v>6</v>
      </c>
      <c r="C4933" s="15">
        <v>5.618398381901266E-05</v>
      </c>
    </row>
    <row r="4934">
      <c r="A4934" s="0" t="s">
        <v>10382</v>
      </c>
      <c r="B4934" s="14">
        <v>6</v>
      </c>
      <c r="C4934" s="15">
        <v>5.618398381901266E-05</v>
      </c>
    </row>
    <row r="4935">
      <c r="A4935" s="0" t="s">
        <v>10383</v>
      </c>
      <c r="B4935" s="14">
        <v>6</v>
      </c>
      <c r="C4935" s="15">
        <v>5.618398381901266E-05</v>
      </c>
    </row>
    <row r="4936">
      <c r="A4936" s="0" t="s">
        <v>10384</v>
      </c>
      <c r="B4936" s="14">
        <v>6</v>
      </c>
      <c r="C4936" s="15">
        <v>5.618398381901266E-05</v>
      </c>
    </row>
    <row r="4937">
      <c r="A4937" s="0" t="s">
        <v>10385</v>
      </c>
      <c r="B4937" s="14">
        <v>6</v>
      </c>
      <c r="C4937" s="15">
        <v>5.618398381901266E-05</v>
      </c>
    </row>
    <row r="4938">
      <c r="A4938" s="0" t="s">
        <v>10386</v>
      </c>
      <c r="B4938" s="14">
        <v>6</v>
      </c>
      <c r="C4938" s="15">
        <v>5.618398381901266E-05</v>
      </c>
    </row>
    <row r="4939">
      <c r="A4939" s="0" t="s">
        <v>10387</v>
      </c>
      <c r="B4939" s="14">
        <v>6</v>
      </c>
      <c r="C4939" s="15">
        <v>5.618398381901266E-05</v>
      </c>
    </row>
    <row r="4940">
      <c r="A4940" s="0" t="s">
        <v>10388</v>
      </c>
      <c r="B4940" s="14">
        <v>6</v>
      </c>
      <c r="C4940" s="15">
        <v>5.618398381901266E-05</v>
      </c>
    </row>
    <row r="4941">
      <c r="A4941" s="0" t="s">
        <v>10389</v>
      </c>
      <c r="B4941" s="14">
        <v>6</v>
      </c>
      <c r="C4941" s="15">
        <v>5.618398381901266E-05</v>
      </c>
    </row>
    <row r="4942">
      <c r="A4942" s="0" t="s">
        <v>10390</v>
      </c>
      <c r="B4942" s="14">
        <v>6</v>
      </c>
      <c r="C4942" s="15">
        <v>5.618398381901266E-05</v>
      </c>
    </row>
    <row r="4943">
      <c r="A4943" s="0" t="s">
        <v>10391</v>
      </c>
      <c r="B4943" s="14">
        <v>6</v>
      </c>
      <c r="C4943" s="15">
        <v>5.618398381901266E-05</v>
      </c>
    </row>
    <row r="4944">
      <c r="A4944" s="0" t="s">
        <v>10392</v>
      </c>
      <c r="B4944" s="14">
        <v>6</v>
      </c>
      <c r="C4944" s="15">
        <v>5.618398381901266E-05</v>
      </c>
    </row>
    <row r="4945">
      <c r="A4945" s="0" t="s">
        <v>10393</v>
      </c>
      <c r="B4945" s="14">
        <v>6</v>
      </c>
      <c r="C4945" s="15">
        <v>5.618398381901266E-05</v>
      </c>
    </row>
    <row r="4946">
      <c r="A4946" s="0" t="s">
        <v>10394</v>
      </c>
      <c r="B4946" s="14">
        <v>6</v>
      </c>
      <c r="C4946" s="15">
        <v>5.618398381901266E-05</v>
      </c>
    </row>
    <row r="4947">
      <c r="A4947" s="0" t="s">
        <v>10395</v>
      </c>
      <c r="B4947" s="14">
        <v>6</v>
      </c>
      <c r="C4947" s="15">
        <v>5.618398381901266E-05</v>
      </c>
    </row>
    <row r="4948">
      <c r="A4948" s="0" t="s">
        <v>10396</v>
      </c>
      <c r="B4948" s="14">
        <v>6</v>
      </c>
      <c r="C4948" s="15">
        <v>5.618398381901266E-05</v>
      </c>
    </row>
    <row r="4949">
      <c r="A4949" s="0" t="s">
        <v>10397</v>
      </c>
      <c r="B4949" s="14">
        <v>6</v>
      </c>
      <c r="C4949" s="15">
        <v>5.618398381901266E-05</v>
      </c>
    </row>
    <row r="4950">
      <c r="A4950" s="0" t="s">
        <v>10398</v>
      </c>
      <c r="B4950" s="14">
        <v>6</v>
      </c>
      <c r="C4950" s="15">
        <v>5.618398381901266E-05</v>
      </c>
    </row>
    <row r="4951">
      <c r="A4951" s="0" t="s">
        <v>10399</v>
      </c>
      <c r="B4951" s="14">
        <v>6</v>
      </c>
      <c r="C4951" s="15">
        <v>5.618398381901266E-05</v>
      </c>
    </row>
    <row r="4952">
      <c r="A4952" s="0" t="s">
        <v>10400</v>
      </c>
      <c r="B4952" s="14">
        <v>6</v>
      </c>
      <c r="C4952" s="15">
        <v>5.618398381901266E-05</v>
      </c>
    </row>
    <row r="4953">
      <c r="A4953" s="0" t="s">
        <v>10401</v>
      </c>
      <c r="B4953" s="14">
        <v>6</v>
      </c>
      <c r="C4953" s="15">
        <v>5.618398381901266E-05</v>
      </c>
    </row>
    <row r="4954">
      <c r="A4954" s="0" t="s">
        <v>10402</v>
      </c>
      <c r="B4954" s="14">
        <v>6</v>
      </c>
      <c r="C4954" s="15">
        <v>5.618398381901266E-05</v>
      </c>
    </row>
    <row r="4955">
      <c r="A4955" s="0" t="s">
        <v>10403</v>
      </c>
      <c r="B4955" s="14">
        <v>6</v>
      </c>
      <c r="C4955" s="15">
        <v>5.618398381901266E-05</v>
      </c>
    </row>
    <row r="4956">
      <c r="A4956" s="0" t="s">
        <v>10404</v>
      </c>
      <c r="B4956" s="14">
        <v>6</v>
      </c>
      <c r="C4956" s="15">
        <v>5.618398381901266E-05</v>
      </c>
    </row>
    <row r="4957">
      <c r="A4957" s="0" t="s">
        <v>10405</v>
      </c>
      <c r="B4957" s="14">
        <v>6</v>
      </c>
      <c r="C4957" s="15">
        <v>5.618398381901266E-05</v>
      </c>
    </row>
    <row r="4958">
      <c r="A4958" s="0" t="s">
        <v>10406</v>
      </c>
      <c r="B4958" s="14">
        <v>6</v>
      </c>
      <c r="C4958" s="15">
        <v>5.618398381901266E-05</v>
      </c>
    </row>
    <row r="4959">
      <c r="A4959" s="0" t="s">
        <v>10407</v>
      </c>
      <c r="B4959" s="14">
        <v>6</v>
      </c>
      <c r="C4959" s="15">
        <v>5.618398381901266E-05</v>
      </c>
    </row>
    <row r="4960">
      <c r="A4960" s="0" t="s">
        <v>10408</v>
      </c>
      <c r="B4960" s="14">
        <v>6</v>
      </c>
      <c r="C4960" s="15">
        <v>5.618398381901266E-05</v>
      </c>
    </row>
    <row r="4961">
      <c r="A4961" s="0" t="s">
        <v>10409</v>
      </c>
      <c r="B4961" s="14">
        <v>6</v>
      </c>
      <c r="C4961" s="15">
        <v>5.618398381901266E-05</v>
      </c>
    </row>
    <row r="4962">
      <c r="A4962" s="0" t="s">
        <v>10410</v>
      </c>
      <c r="B4962" s="14">
        <v>6</v>
      </c>
      <c r="C4962" s="15">
        <v>5.618398381901266E-05</v>
      </c>
    </row>
    <row r="4963">
      <c r="A4963" s="0" t="s">
        <v>10411</v>
      </c>
      <c r="B4963" s="14">
        <v>6</v>
      </c>
      <c r="C4963" s="15">
        <v>5.618398381901266E-05</v>
      </c>
    </row>
    <row r="4964">
      <c r="A4964" s="0" t="s">
        <v>10412</v>
      </c>
      <c r="B4964" s="14">
        <v>6</v>
      </c>
      <c r="C4964" s="15">
        <v>5.618398381901266E-05</v>
      </c>
    </row>
    <row r="4965">
      <c r="A4965" s="0" t="s">
        <v>10413</v>
      </c>
      <c r="B4965" s="14">
        <v>6</v>
      </c>
      <c r="C4965" s="15">
        <v>5.618398381901266E-05</v>
      </c>
    </row>
    <row r="4966">
      <c r="A4966" s="0" t="s">
        <v>10414</v>
      </c>
      <c r="B4966" s="14">
        <v>6</v>
      </c>
      <c r="C4966" s="15">
        <v>5.618398381901266E-05</v>
      </c>
    </row>
    <row r="4967">
      <c r="A4967" s="0" t="s">
        <v>10415</v>
      </c>
      <c r="B4967" s="14">
        <v>6</v>
      </c>
      <c r="C4967" s="15">
        <v>5.618398381901266E-05</v>
      </c>
    </row>
    <row r="4968">
      <c r="A4968" s="0" t="s">
        <v>10416</v>
      </c>
      <c r="B4968" s="14">
        <v>6</v>
      </c>
      <c r="C4968" s="15">
        <v>5.618398381901266E-05</v>
      </c>
    </row>
    <row r="4969">
      <c r="A4969" s="0" t="s">
        <v>10417</v>
      </c>
      <c r="B4969" s="14">
        <v>6</v>
      </c>
      <c r="C4969" s="15">
        <v>5.618398381901266E-05</v>
      </c>
    </row>
    <row r="4970">
      <c r="A4970" s="0" t="s">
        <v>10418</v>
      </c>
      <c r="B4970" s="14">
        <v>6</v>
      </c>
      <c r="C4970" s="15">
        <v>5.618398381901266E-05</v>
      </c>
    </row>
    <row r="4971">
      <c r="A4971" s="0" t="s">
        <v>10419</v>
      </c>
      <c r="B4971" s="14">
        <v>6</v>
      </c>
      <c r="C4971" s="15">
        <v>5.618398381901266E-05</v>
      </c>
    </row>
    <row r="4972">
      <c r="A4972" s="0" t="s">
        <v>10420</v>
      </c>
      <c r="B4972" s="14">
        <v>6</v>
      </c>
      <c r="C4972" s="15">
        <v>5.618398381901266E-05</v>
      </c>
    </row>
    <row r="4973">
      <c r="A4973" s="0" t="s">
        <v>10421</v>
      </c>
      <c r="B4973" s="14">
        <v>6</v>
      </c>
      <c r="C4973" s="15">
        <v>5.618398381901266E-05</v>
      </c>
    </row>
    <row r="4974">
      <c r="A4974" s="0" t="s">
        <v>10422</v>
      </c>
      <c r="B4974" s="14">
        <v>6</v>
      </c>
      <c r="C4974" s="15">
        <v>5.618398381901266E-05</v>
      </c>
    </row>
    <row r="4975">
      <c r="A4975" s="0" t="s">
        <v>10423</v>
      </c>
      <c r="B4975" s="14">
        <v>6</v>
      </c>
      <c r="C4975" s="15">
        <v>5.618398381901266E-05</v>
      </c>
    </row>
    <row r="4976">
      <c r="A4976" s="0" t="s">
        <v>10424</v>
      </c>
      <c r="B4976" s="14">
        <v>6</v>
      </c>
      <c r="C4976" s="15">
        <v>5.618398381901266E-05</v>
      </c>
    </row>
    <row r="4977">
      <c r="A4977" s="0" t="s">
        <v>10425</v>
      </c>
      <c r="B4977" s="14">
        <v>6</v>
      </c>
      <c r="C4977" s="15">
        <v>5.618398381901266E-05</v>
      </c>
    </row>
    <row r="4978">
      <c r="A4978" s="0" t="s">
        <v>10426</v>
      </c>
      <c r="B4978" s="14">
        <v>6</v>
      </c>
      <c r="C4978" s="15">
        <v>5.618398381901266E-05</v>
      </c>
    </row>
    <row r="4979">
      <c r="A4979" s="0" t="s">
        <v>10427</v>
      </c>
      <c r="B4979" s="14">
        <v>6</v>
      </c>
      <c r="C4979" s="15">
        <v>5.618398381901266E-05</v>
      </c>
    </row>
    <row r="4980">
      <c r="A4980" s="0" t="s">
        <v>10428</v>
      </c>
      <c r="B4980" s="14">
        <v>6</v>
      </c>
      <c r="C4980" s="15">
        <v>5.618398381901266E-05</v>
      </c>
    </row>
    <row r="4981">
      <c r="A4981" s="0" t="s">
        <v>10429</v>
      </c>
      <c r="B4981" s="14">
        <v>6</v>
      </c>
      <c r="C4981" s="15">
        <v>5.618398381901266E-05</v>
      </c>
    </row>
    <row r="4982">
      <c r="A4982" s="0" t="s">
        <v>10430</v>
      </c>
      <c r="B4982" s="14">
        <v>6</v>
      </c>
      <c r="C4982" s="15">
        <v>5.618398381901266E-05</v>
      </c>
    </row>
    <row r="4983">
      <c r="A4983" s="0" t="s">
        <v>10431</v>
      </c>
      <c r="B4983" s="14">
        <v>6</v>
      </c>
      <c r="C4983" s="15">
        <v>5.618398381901266E-05</v>
      </c>
    </row>
    <row r="4984">
      <c r="A4984" s="0" t="s">
        <v>10432</v>
      </c>
      <c r="B4984" s="14">
        <v>6</v>
      </c>
      <c r="C4984" s="15">
        <v>5.618398381901266E-05</v>
      </c>
    </row>
    <row r="4985">
      <c r="A4985" s="0" t="s">
        <v>10433</v>
      </c>
      <c r="B4985" s="14">
        <v>6</v>
      </c>
      <c r="C4985" s="15">
        <v>5.618398381901266E-05</v>
      </c>
    </row>
    <row r="4986">
      <c r="A4986" s="0" t="s">
        <v>10434</v>
      </c>
      <c r="B4986" s="14">
        <v>6</v>
      </c>
      <c r="C4986" s="15">
        <v>5.618398381901266E-05</v>
      </c>
    </row>
    <row r="4987">
      <c r="A4987" s="0" t="s">
        <v>10435</v>
      </c>
      <c r="B4987" s="14">
        <v>6</v>
      </c>
      <c r="C4987" s="15">
        <v>5.618398381901266E-05</v>
      </c>
    </row>
    <row r="4988">
      <c r="A4988" s="0" t="s">
        <v>10436</v>
      </c>
      <c r="B4988" s="14">
        <v>6</v>
      </c>
      <c r="C4988" s="15">
        <v>5.618398381901266E-05</v>
      </c>
    </row>
    <row r="4989">
      <c r="A4989" s="0" t="s">
        <v>10437</v>
      </c>
      <c r="B4989" s="14">
        <v>6</v>
      </c>
      <c r="C4989" s="15">
        <v>5.618398381901266E-05</v>
      </c>
    </row>
    <row r="4990">
      <c r="A4990" s="0" t="s">
        <v>10438</v>
      </c>
      <c r="B4990" s="14">
        <v>6</v>
      </c>
      <c r="C4990" s="15">
        <v>5.618398381901266E-05</v>
      </c>
    </row>
    <row r="4991">
      <c r="A4991" s="0" t="s">
        <v>10439</v>
      </c>
      <c r="B4991" s="14">
        <v>6</v>
      </c>
      <c r="C4991" s="15">
        <v>5.618398381901266E-05</v>
      </c>
    </row>
    <row r="4992">
      <c r="A4992" s="0" t="s">
        <v>10440</v>
      </c>
      <c r="B4992" s="14">
        <v>6</v>
      </c>
      <c r="C4992" s="15">
        <v>5.618398381901266E-05</v>
      </c>
    </row>
    <row r="4993">
      <c r="A4993" s="0" t="s">
        <v>10441</v>
      </c>
      <c r="B4993" s="14">
        <v>6</v>
      </c>
      <c r="C4993" s="15">
        <v>5.618398381901266E-05</v>
      </c>
    </row>
    <row r="4994">
      <c r="A4994" s="0" t="s">
        <v>10442</v>
      </c>
      <c r="B4994" s="14">
        <v>6</v>
      </c>
      <c r="C4994" s="15">
        <v>5.618398381901266E-05</v>
      </c>
    </row>
    <row r="4995">
      <c r="A4995" s="0" t="s">
        <v>10443</v>
      </c>
      <c r="B4995" s="14">
        <v>6</v>
      </c>
      <c r="C4995" s="15">
        <v>5.618398381901266E-05</v>
      </c>
    </row>
    <row r="4996">
      <c r="A4996" s="0" t="s">
        <v>10444</v>
      </c>
      <c r="B4996" s="14">
        <v>6</v>
      </c>
      <c r="C4996" s="15">
        <v>5.618398381901266E-05</v>
      </c>
    </row>
    <row r="4997">
      <c r="A4997" s="0" t="s">
        <v>10445</v>
      </c>
      <c r="B4997" s="14">
        <v>6</v>
      </c>
      <c r="C4997" s="15">
        <v>5.618398381901266E-05</v>
      </c>
    </row>
    <row r="4998">
      <c r="A4998" s="0" t="s">
        <v>10446</v>
      </c>
      <c r="B4998" s="14">
        <v>6</v>
      </c>
      <c r="C4998" s="15">
        <v>5.618398381901266E-05</v>
      </c>
    </row>
    <row r="4999">
      <c r="A4999" s="0" t="s">
        <v>10447</v>
      </c>
      <c r="B4999" s="14">
        <v>6</v>
      </c>
      <c r="C4999" s="15">
        <v>5.618398381901266E-05</v>
      </c>
    </row>
    <row r="5000">
      <c r="A5000" s="0" t="s">
        <v>10448</v>
      </c>
      <c r="B5000" s="14">
        <v>6</v>
      </c>
      <c r="C5000" s="15">
        <v>5.618398381901266E-05</v>
      </c>
    </row>
    <row r="5001">
      <c r="A5001" s="0" t="s">
        <v>10449</v>
      </c>
      <c r="B5001" s="14">
        <v>6</v>
      </c>
      <c r="C5001" s="15">
        <v>5.618398381901266E-05</v>
      </c>
    </row>
    <row r="5002">
      <c r="A5002" s="0" t="s">
        <v>10450</v>
      </c>
      <c r="B5002" s="14">
        <v>6</v>
      </c>
      <c r="C5002" s="15">
        <v>5.618398381901266E-05</v>
      </c>
    </row>
    <row r="5003">
      <c r="A5003" s="0" t="s">
        <v>10451</v>
      </c>
      <c r="B5003" s="14">
        <v>6</v>
      </c>
      <c r="C5003" s="15">
        <v>5.618398381901266E-05</v>
      </c>
    </row>
    <row r="5004">
      <c r="A5004" s="0" t="s">
        <v>10452</v>
      </c>
      <c r="B5004" s="14">
        <v>6</v>
      </c>
      <c r="C5004" s="15">
        <v>5.618398381901266E-05</v>
      </c>
    </row>
    <row r="5005">
      <c r="A5005" s="0" t="s">
        <v>10453</v>
      </c>
      <c r="B5005" s="14">
        <v>6</v>
      </c>
      <c r="C5005" s="15">
        <v>5.618398381901266E-05</v>
      </c>
    </row>
    <row r="5006">
      <c r="A5006" s="0" t="s">
        <v>10454</v>
      </c>
      <c r="B5006" s="14">
        <v>6</v>
      </c>
      <c r="C5006" s="15">
        <v>5.618398381901266E-05</v>
      </c>
    </row>
    <row r="5007">
      <c r="A5007" s="0" t="s">
        <v>10455</v>
      </c>
      <c r="B5007" s="14">
        <v>6</v>
      </c>
      <c r="C5007" s="15">
        <v>5.618398381901266E-05</v>
      </c>
    </row>
    <row r="5008">
      <c r="A5008" s="0" t="s">
        <v>10456</v>
      </c>
      <c r="B5008" s="14">
        <v>6</v>
      </c>
      <c r="C5008" s="15">
        <v>5.618398381901266E-05</v>
      </c>
    </row>
    <row r="5009">
      <c r="A5009" s="0" t="s">
        <v>10457</v>
      </c>
      <c r="B5009" s="14">
        <v>6</v>
      </c>
      <c r="C5009" s="15">
        <v>5.618398381901266E-05</v>
      </c>
    </row>
    <row r="5010">
      <c r="A5010" s="0" t="s">
        <v>10458</v>
      </c>
      <c r="B5010" s="14">
        <v>6</v>
      </c>
      <c r="C5010" s="15">
        <v>5.618398381901266E-05</v>
      </c>
    </row>
    <row r="5011">
      <c r="A5011" s="0" t="s">
        <v>10459</v>
      </c>
      <c r="B5011" s="14">
        <v>6</v>
      </c>
      <c r="C5011" s="15">
        <v>5.618398381901266E-05</v>
      </c>
    </row>
    <row r="5012">
      <c r="A5012" s="0" t="s">
        <v>10460</v>
      </c>
      <c r="B5012" s="14">
        <v>6</v>
      </c>
      <c r="C5012" s="15">
        <v>5.618398381901266E-05</v>
      </c>
    </row>
    <row r="5013">
      <c r="A5013" s="0" t="s">
        <v>10461</v>
      </c>
      <c r="B5013" s="14">
        <v>6</v>
      </c>
      <c r="C5013" s="15">
        <v>5.618398381901266E-05</v>
      </c>
    </row>
    <row r="5014">
      <c r="A5014" s="0" t="s">
        <v>10462</v>
      </c>
      <c r="B5014" s="14">
        <v>6</v>
      </c>
      <c r="C5014" s="15">
        <v>5.618398381901266E-05</v>
      </c>
    </row>
    <row r="5015">
      <c r="A5015" s="0" t="s">
        <v>10463</v>
      </c>
      <c r="B5015" s="14">
        <v>6</v>
      </c>
      <c r="C5015" s="15">
        <v>5.618398381901266E-05</v>
      </c>
    </row>
    <row r="5016">
      <c r="A5016" s="0" t="s">
        <v>10464</v>
      </c>
      <c r="B5016" s="14">
        <v>6</v>
      </c>
      <c r="C5016" s="15">
        <v>5.618398381901266E-05</v>
      </c>
    </row>
    <row r="5017">
      <c r="A5017" s="0" t="s">
        <v>10465</v>
      </c>
      <c r="B5017" s="14">
        <v>6</v>
      </c>
      <c r="C5017" s="15">
        <v>5.618398381901266E-05</v>
      </c>
    </row>
    <row r="5018">
      <c r="A5018" s="0" t="s">
        <v>10466</v>
      </c>
      <c r="B5018" s="14">
        <v>6</v>
      </c>
      <c r="C5018" s="15">
        <v>5.618398381901266E-05</v>
      </c>
    </row>
    <row r="5019">
      <c r="A5019" s="0" t="s">
        <v>10467</v>
      </c>
      <c r="B5019" s="14">
        <v>6</v>
      </c>
      <c r="C5019" s="15">
        <v>5.618398381901266E-05</v>
      </c>
    </row>
    <row r="5020">
      <c r="A5020" s="0" t="s">
        <v>10468</v>
      </c>
      <c r="B5020" s="14">
        <v>6</v>
      </c>
      <c r="C5020" s="15">
        <v>5.618398381901266E-05</v>
      </c>
    </row>
    <row r="5021">
      <c r="A5021" s="0" t="s">
        <v>10469</v>
      </c>
      <c r="B5021" s="14">
        <v>6</v>
      </c>
      <c r="C5021" s="15">
        <v>5.618398381901266E-05</v>
      </c>
    </row>
    <row r="5022">
      <c r="A5022" s="0" t="s">
        <v>10470</v>
      </c>
      <c r="B5022" s="14">
        <v>6</v>
      </c>
      <c r="C5022" s="15">
        <v>5.618398381901266E-05</v>
      </c>
    </row>
    <row r="5023">
      <c r="A5023" s="0" t="s">
        <v>10471</v>
      </c>
      <c r="B5023" s="14">
        <v>6</v>
      </c>
      <c r="C5023" s="15">
        <v>5.618398381901266E-05</v>
      </c>
    </row>
    <row r="5024">
      <c r="A5024" s="0" t="s">
        <v>10472</v>
      </c>
      <c r="B5024" s="14">
        <v>6</v>
      </c>
      <c r="C5024" s="15">
        <v>5.618398381901266E-05</v>
      </c>
    </row>
    <row r="5025">
      <c r="A5025" s="0" t="s">
        <v>10473</v>
      </c>
      <c r="B5025" s="14">
        <v>6</v>
      </c>
      <c r="C5025" s="15">
        <v>5.618398381901266E-05</v>
      </c>
    </row>
    <row r="5026">
      <c r="A5026" s="0" t="s">
        <v>10474</v>
      </c>
      <c r="B5026" s="14">
        <v>6</v>
      </c>
      <c r="C5026" s="15">
        <v>5.618398381901266E-05</v>
      </c>
    </row>
    <row r="5027">
      <c r="A5027" s="0" t="s">
        <v>10475</v>
      </c>
      <c r="B5027" s="14">
        <v>6</v>
      </c>
      <c r="C5027" s="15">
        <v>5.618398381901266E-05</v>
      </c>
    </row>
    <row r="5028">
      <c r="A5028" s="0" t="s">
        <v>10476</v>
      </c>
      <c r="B5028" s="14">
        <v>6</v>
      </c>
      <c r="C5028" s="15">
        <v>5.618398381901266E-05</v>
      </c>
    </row>
    <row r="5029">
      <c r="A5029" s="0" t="s">
        <v>10477</v>
      </c>
      <c r="B5029" s="14">
        <v>6</v>
      </c>
      <c r="C5029" s="15">
        <v>5.618398381901266E-05</v>
      </c>
    </row>
    <row r="5030">
      <c r="A5030" s="0" t="s">
        <v>10478</v>
      </c>
      <c r="B5030" s="14">
        <v>6</v>
      </c>
      <c r="C5030" s="15">
        <v>5.618398381901266E-05</v>
      </c>
    </row>
    <row r="5031">
      <c r="A5031" s="0" t="s">
        <v>10479</v>
      </c>
      <c r="B5031" s="14">
        <v>6</v>
      </c>
      <c r="C5031" s="15">
        <v>5.618398381901266E-05</v>
      </c>
    </row>
    <row r="5032">
      <c r="A5032" s="0" t="s">
        <v>10480</v>
      </c>
      <c r="B5032" s="14">
        <v>6</v>
      </c>
      <c r="C5032" s="15">
        <v>5.618398381901266E-05</v>
      </c>
    </row>
    <row r="5033">
      <c r="A5033" s="0" t="s">
        <v>10481</v>
      </c>
      <c r="B5033" s="14">
        <v>6</v>
      </c>
      <c r="C5033" s="15">
        <v>5.618398381901266E-05</v>
      </c>
    </row>
    <row r="5034">
      <c r="A5034" s="0" t="s">
        <v>10482</v>
      </c>
      <c r="B5034" s="14">
        <v>6</v>
      </c>
      <c r="C5034" s="15">
        <v>5.618398381901266E-05</v>
      </c>
    </row>
    <row r="5035">
      <c r="A5035" s="0" t="s">
        <v>10483</v>
      </c>
      <c r="B5035" s="14">
        <v>6</v>
      </c>
      <c r="C5035" s="15">
        <v>5.618398381901266E-05</v>
      </c>
    </row>
    <row r="5036">
      <c r="A5036" s="0" t="s">
        <v>10484</v>
      </c>
      <c r="B5036" s="14">
        <v>5</v>
      </c>
      <c r="C5036" s="15">
        <v>4.681998651584388E-05</v>
      </c>
    </row>
    <row r="5037">
      <c r="A5037" s="0" t="s">
        <v>10485</v>
      </c>
      <c r="B5037" s="14">
        <v>5</v>
      </c>
      <c r="C5037" s="15">
        <v>4.681998651584388E-05</v>
      </c>
    </row>
    <row r="5038">
      <c r="A5038" s="0" t="s">
        <v>10486</v>
      </c>
      <c r="B5038" s="14">
        <v>5</v>
      </c>
      <c r="C5038" s="15">
        <v>4.681998651584388E-05</v>
      </c>
    </row>
    <row r="5039">
      <c r="A5039" s="0" t="s">
        <v>10487</v>
      </c>
      <c r="B5039" s="14">
        <v>5</v>
      </c>
      <c r="C5039" s="15">
        <v>4.681998651584388E-05</v>
      </c>
    </row>
    <row r="5040">
      <c r="A5040" s="0" t="s">
        <v>10488</v>
      </c>
      <c r="B5040" s="14">
        <v>5</v>
      </c>
      <c r="C5040" s="15">
        <v>4.681998651584388E-05</v>
      </c>
    </row>
    <row r="5041">
      <c r="A5041" s="0" t="s">
        <v>10489</v>
      </c>
      <c r="B5041" s="14">
        <v>5</v>
      </c>
      <c r="C5041" s="15">
        <v>4.681998651584388E-05</v>
      </c>
    </row>
    <row r="5042">
      <c r="A5042" s="0" t="s">
        <v>10490</v>
      </c>
      <c r="B5042" s="14">
        <v>5</v>
      </c>
      <c r="C5042" s="15">
        <v>4.681998651584388E-05</v>
      </c>
    </row>
    <row r="5043">
      <c r="A5043" s="0" t="s">
        <v>10491</v>
      </c>
      <c r="B5043" s="14">
        <v>5</v>
      </c>
      <c r="C5043" s="15">
        <v>4.681998651584388E-05</v>
      </c>
    </row>
    <row r="5044">
      <c r="A5044" s="0" t="s">
        <v>10492</v>
      </c>
      <c r="B5044" s="14">
        <v>5</v>
      </c>
      <c r="C5044" s="15">
        <v>4.681998651584388E-05</v>
      </c>
    </row>
    <row r="5045">
      <c r="A5045" s="0" t="s">
        <v>10493</v>
      </c>
      <c r="B5045" s="14">
        <v>5</v>
      </c>
      <c r="C5045" s="15">
        <v>4.681998651584388E-05</v>
      </c>
    </row>
    <row r="5046">
      <c r="A5046" s="0" t="s">
        <v>10494</v>
      </c>
      <c r="B5046" s="14">
        <v>5</v>
      </c>
      <c r="C5046" s="15">
        <v>4.681998651584388E-05</v>
      </c>
    </row>
    <row r="5047">
      <c r="A5047" s="0" t="s">
        <v>10495</v>
      </c>
      <c r="B5047" s="14">
        <v>5</v>
      </c>
      <c r="C5047" s="15">
        <v>4.681998651584388E-05</v>
      </c>
    </row>
    <row r="5048">
      <c r="A5048" s="0" t="s">
        <v>10496</v>
      </c>
      <c r="B5048" s="14">
        <v>5</v>
      </c>
      <c r="C5048" s="15">
        <v>4.681998651584388E-05</v>
      </c>
    </row>
    <row r="5049">
      <c r="A5049" s="0" t="s">
        <v>10497</v>
      </c>
      <c r="B5049" s="14">
        <v>5</v>
      </c>
      <c r="C5049" s="15">
        <v>4.681998651584388E-05</v>
      </c>
    </row>
    <row r="5050">
      <c r="A5050" s="0" t="s">
        <v>10498</v>
      </c>
      <c r="B5050" s="14">
        <v>5</v>
      </c>
      <c r="C5050" s="15">
        <v>4.681998651584388E-05</v>
      </c>
    </row>
    <row r="5051">
      <c r="A5051" s="0" t="s">
        <v>10499</v>
      </c>
      <c r="B5051" s="14">
        <v>5</v>
      </c>
      <c r="C5051" s="15">
        <v>4.681998651584388E-05</v>
      </c>
    </row>
    <row r="5052">
      <c r="A5052" s="0" t="s">
        <v>10500</v>
      </c>
      <c r="B5052" s="14">
        <v>5</v>
      </c>
      <c r="C5052" s="15">
        <v>4.681998651584388E-05</v>
      </c>
    </row>
    <row r="5053">
      <c r="A5053" s="0" t="s">
        <v>10501</v>
      </c>
      <c r="B5053" s="14">
        <v>5</v>
      </c>
      <c r="C5053" s="15">
        <v>4.681998651584388E-05</v>
      </c>
    </row>
    <row r="5054">
      <c r="A5054" s="0" t="s">
        <v>10502</v>
      </c>
      <c r="B5054" s="14">
        <v>5</v>
      </c>
      <c r="C5054" s="15">
        <v>4.681998651584388E-05</v>
      </c>
    </row>
    <row r="5055">
      <c r="A5055" s="0" t="s">
        <v>10503</v>
      </c>
      <c r="B5055" s="14">
        <v>5</v>
      </c>
      <c r="C5055" s="15">
        <v>4.681998651584388E-05</v>
      </c>
    </row>
    <row r="5056">
      <c r="A5056" s="0" t="s">
        <v>10504</v>
      </c>
      <c r="B5056" s="14">
        <v>5</v>
      </c>
      <c r="C5056" s="15">
        <v>4.681998651584388E-05</v>
      </c>
    </row>
    <row r="5057">
      <c r="A5057" s="0" t="s">
        <v>10505</v>
      </c>
      <c r="B5057" s="14">
        <v>5</v>
      </c>
      <c r="C5057" s="15">
        <v>4.681998651584388E-05</v>
      </c>
    </row>
    <row r="5058">
      <c r="A5058" s="0" t="s">
        <v>10506</v>
      </c>
      <c r="B5058" s="14">
        <v>5</v>
      </c>
      <c r="C5058" s="15">
        <v>4.681998651584388E-05</v>
      </c>
    </row>
    <row r="5059">
      <c r="A5059" s="0" t="s">
        <v>10507</v>
      </c>
      <c r="B5059" s="14">
        <v>5</v>
      </c>
      <c r="C5059" s="15">
        <v>4.681998651584388E-05</v>
      </c>
    </row>
    <row r="5060">
      <c r="A5060" s="0" t="s">
        <v>10508</v>
      </c>
      <c r="B5060" s="14">
        <v>5</v>
      </c>
      <c r="C5060" s="15">
        <v>4.681998651584388E-05</v>
      </c>
    </row>
    <row r="5061">
      <c r="A5061" s="0" t="s">
        <v>10509</v>
      </c>
      <c r="B5061" s="14">
        <v>5</v>
      </c>
      <c r="C5061" s="15">
        <v>4.681998651584388E-05</v>
      </c>
    </row>
    <row r="5062">
      <c r="A5062" s="0" t="s">
        <v>10510</v>
      </c>
      <c r="B5062" s="14">
        <v>5</v>
      </c>
      <c r="C5062" s="15">
        <v>4.681998651584388E-05</v>
      </c>
    </row>
    <row r="5063">
      <c r="A5063" s="0" t="s">
        <v>10511</v>
      </c>
      <c r="B5063" s="14">
        <v>5</v>
      </c>
      <c r="C5063" s="15">
        <v>4.681998651584388E-05</v>
      </c>
    </row>
    <row r="5064">
      <c r="A5064" s="0" t="s">
        <v>10512</v>
      </c>
      <c r="B5064" s="14">
        <v>5</v>
      </c>
      <c r="C5064" s="15">
        <v>4.681998651584388E-05</v>
      </c>
    </row>
    <row r="5065">
      <c r="A5065" s="0" t="s">
        <v>10513</v>
      </c>
      <c r="B5065" s="14">
        <v>5</v>
      </c>
      <c r="C5065" s="15">
        <v>4.681998651584388E-05</v>
      </c>
    </row>
    <row r="5066">
      <c r="A5066" s="0" t="s">
        <v>10514</v>
      </c>
      <c r="B5066" s="14">
        <v>5</v>
      </c>
      <c r="C5066" s="15">
        <v>4.681998651584388E-05</v>
      </c>
    </row>
    <row r="5067">
      <c r="A5067" s="0" t="s">
        <v>10515</v>
      </c>
      <c r="B5067" s="14">
        <v>5</v>
      </c>
      <c r="C5067" s="15">
        <v>4.681998651584388E-05</v>
      </c>
    </row>
    <row r="5068">
      <c r="A5068" s="0" t="s">
        <v>10516</v>
      </c>
      <c r="B5068" s="14">
        <v>5</v>
      </c>
      <c r="C5068" s="15">
        <v>4.681998651584388E-05</v>
      </c>
    </row>
    <row r="5069">
      <c r="A5069" s="0" t="s">
        <v>10517</v>
      </c>
      <c r="B5069" s="14">
        <v>5</v>
      </c>
      <c r="C5069" s="15">
        <v>4.681998651584388E-05</v>
      </c>
    </row>
    <row r="5070">
      <c r="A5070" s="0" t="s">
        <v>10518</v>
      </c>
      <c r="B5070" s="14">
        <v>5</v>
      </c>
      <c r="C5070" s="15">
        <v>4.681998651584388E-05</v>
      </c>
    </row>
    <row r="5071">
      <c r="A5071" s="0" t="s">
        <v>10519</v>
      </c>
      <c r="B5071" s="14">
        <v>5</v>
      </c>
      <c r="C5071" s="15">
        <v>4.681998651584388E-05</v>
      </c>
    </row>
    <row r="5072">
      <c r="A5072" s="0" t="s">
        <v>10520</v>
      </c>
      <c r="B5072" s="14">
        <v>5</v>
      </c>
      <c r="C5072" s="15">
        <v>4.681998651584388E-05</v>
      </c>
    </row>
    <row r="5073">
      <c r="A5073" s="0" t="s">
        <v>10521</v>
      </c>
      <c r="B5073" s="14">
        <v>5</v>
      </c>
      <c r="C5073" s="15">
        <v>4.681998651584388E-05</v>
      </c>
    </row>
    <row r="5074">
      <c r="A5074" s="0" t="s">
        <v>10522</v>
      </c>
      <c r="B5074" s="14">
        <v>5</v>
      </c>
      <c r="C5074" s="15">
        <v>4.681998651584388E-05</v>
      </c>
    </row>
    <row r="5075">
      <c r="A5075" s="0" t="s">
        <v>10523</v>
      </c>
      <c r="B5075" s="14">
        <v>5</v>
      </c>
      <c r="C5075" s="15">
        <v>4.681998651584388E-05</v>
      </c>
    </row>
    <row r="5076">
      <c r="A5076" s="0" t="s">
        <v>10524</v>
      </c>
      <c r="B5076" s="14">
        <v>5</v>
      </c>
      <c r="C5076" s="15">
        <v>4.681998651584388E-05</v>
      </c>
    </row>
    <row r="5077">
      <c r="A5077" s="0" t="s">
        <v>10525</v>
      </c>
      <c r="B5077" s="14">
        <v>5</v>
      </c>
      <c r="C5077" s="15">
        <v>4.681998651584388E-05</v>
      </c>
    </row>
    <row r="5078">
      <c r="A5078" s="0" t="s">
        <v>10526</v>
      </c>
      <c r="B5078" s="14">
        <v>5</v>
      </c>
      <c r="C5078" s="15">
        <v>4.681998651584388E-05</v>
      </c>
    </row>
    <row r="5079">
      <c r="A5079" s="0" t="s">
        <v>10527</v>
      </c>
      <c r="B5079" s="14">
        <v>5</v>
      </c>
      <c r="C5079" s="15">
        <v>4.681998651584388E-05</v>
      </c>
    </row>
    <row r="5080">
      <c r="A5080" s="0" t="s">
        <v>10528</v>
      </c>
      <c r="B5080" s="14">
        <v>5</v>
      </c>
      <c r="C5080" s="15">
        <v>4.681998651584388E-05</v>
      </c>
    </row>
    <row r="5081">
      <c r="A5081" s="0" t="s">
        <v>10529</v>
      </c>
      <c r="B5081" s="14">
        <v>5</v>
      </c>
      <c r="C5081" s="15">
        <v>4.681998651584388E-05</v>
      </c>
    </row>
    <row r="5082">
      <c r="A5082" s="0" t="s">
        <v>10530</v>
      </c>
      <c r="B5082" s="14">
        <v>5</v>
      </c>
      <c r="C5082" s="15">
        <v>4.681998651584388E-05</v>
      </c>
    </row>
    <row r="5083">
      <c r="A5083" s="0" t="s">
        <v>10531</v>
      </c>
      <c r="B5083" s="14">
        <v>5</v>
      </c>
      <c r="C5083" s="15">
        <v>4.681998651584388E-05</v>
      </c>
    </row>
    <row r="5084">
      <c r="A5084" s="0" t="s">
        <v>10532</v>
      </c>
      <c r="B5084" s="14">
        <v>5</v>
      </c>
      <c r="C5084" s="15">
        <v>4.681998651584388E-05</v>
      </c>
    </row>
    <row r="5085">
      <c r="A5085" s="0" t="s">
        <v>10533</v>
      </c>
      <c r="B5085" s="14">
        <v>5</v>
      </c>
      <c r="C5085" s="15">
        <v>4.681998651584388E-05</v>
      </c>
    </row>
    <row r="5086">
      <c r="A5086" s="0" t="s">
        <v>10534</v>
      </c>
      <c r="B5086" s="14">
        <v>5</v>
      </c>
      <c r="C5086" s="15">
        <v>4.681998651584388E-05</v>
      </c>
    </row>
    <row r="5087">
      <c r="A5087" s="0" t="s">
        <v>10535</v>
      </c>
      <c r="B5087" s="14">
        <v>5</v>
      </c>
      <c r="C5087" s="15">
        <v>4.681998651584388E-05</v>
      </c>
    </row>
    <row r="5088">
      <c r="A5088" s="0" t="s">
        <v>10536</v>
      </c>
      <c r="B5088" s="14">
        <v>5</v>
      </c>
      <c r="C5088" s="15">
        <v>4.681998651584388E-05</v>
      </c>
    </row>
    <row r="5089">
      <c r="A5089" s="0" t="s">
        <v>10537</v>
      </c>
      <c r="B5089" s="14">
        <v>5</v>
      </c>
      <c r="C5089" s="15">
        <v>4.681998651584388E-05</v>
      </c>
    </row>
    <row r="5090">
      <c r="A5090" s="0" t="s">
        <v>10538</v>
      </c>
      <c r="B5090" s="14">
        <v>5</v>
      </c>
      <c r="C5090" s="15">
        <v>4.681998651584388E-05</v>
      </c>
    </row>
    <row r="5091">
      <c r="A5091" s="0" t="s">
        <v>10539</v>
      </c>
      <c r="B5091" s="14">
        <v>5</v>
      </c>
      <c r="C5091" s="15">
        <v>4.681998651584388E-05</v>
      </c>
    </row>
    <row r="5092">
      <c r="A5092" s="0" t="s">
        <v>10540</v>
      </c>
      <c r="B5092" s="14">
        <v>5</v>
      </c>
      <c r="C5092" s="15">
        <v>4.681998651584388E-05</v>
      </c>
    </row>
    <row r="5093">
      <c r="A5093" s="0" t="s">
        <v>10541</v>
      </c>
      <c r="B5093" s="14">
        <v>5</v>
      </c>
      <c r="C5093" s="15">
        <v>4.681998651584388E-05</v>
      </c>
    </row>
    <row r="5094">
      <c r="A5094" s="0" t="s">
        <v>10542</v>
      </c>
      <c r="B5094" s="14">
        <v>5</v>
      </c>
      <c r="C5094" s="15">
        <v>4.681998651584388E-05</v>
      </c>
    </row>
    <row r="5095">
      <c r="A5095" s="0" t="s">
        <v>10543</v>
      </c>
      <c r="B5095" s="14">
        <v>5</v>
      </c>
      <c r="C5095" s="15">
        <v>4.681998651584388E-05</v>
      </c>
    </row>
    <row r="5096">
      <c r="A5096" s="0" t="s">
        <v>10544</v>
      </c>
      <c r="B5096" s="14">
        <v>5</v>
      </c>
      <c r="C5096" s="15">
        <v>4.681998651584388E-05</v>
      </c>
    </row>
    <row r="5097">
      <c r="A5097" s="0" t="s">
        <v>10545</v>
      </c>
      <c r="B5097" s="14">
        <v>5</v>
      </c>
      <c r="C5097" s="15">
        <v>4.681998651584388E-05</v>
      </c>
    </row>
    <row r="5098">
      <c r="A5098" s="0" t="s">
        <v>10546</v>
      </c>
      <c r="B5098" s="14">
        <v>5</v>
      </c>
      <c r="C5098" s="15">
        <v>4.681998651584388E-05</v>
      </c>
    </row>
    <row r="5099">
      <c r="A5099" s="0" t="s">
        <v>10547</v>
      </c>
      <c r="B5099" s="14">
        <v>5</v>
      </c>
      <c r="C5099" s="15">
        <v>4.681998651584388E-05</v>
      </c>
    </row>
    <row r="5100">
      <c r="A5100" s="0" t="s">
        <v>10548</v>
      </c>
      <c r="B5100" s="14">
        <v>5</v>
      </c>
      <c r="C5100" s="15">
        <v>4.681998651584388E-05</v>
      </c>
    </row>
    <row r="5101">
      <c r="A5101" s="0" t="s">
        <v>10549</v>
      </c>
      <c r="B5101" s="14">
        <v>5</v>
      </c>
      <c r="C5101" s="15">
        <v>4.681998651584388E-05</v>
      </c>
    </row>
    <row r="5102">
      <c r="A5102" s="0" t="s">
        <v>10550</v>
      </c>
      <c r="B5102" s="14">
        <v>5</v>
      </c>
      <c r="C5102" s="15">
        <v>4.681998651584388E-05</v>
      </c>
    </row>
    <row r="5103">
      <c r="A5103" s="0" t="s">
        <v>10551</v>
      </c>
      <c r="B5103" s="14">
        <v>5</v>
      </c>
      <c r="C5103" s="15">
        <v>4.681998651584388E-05</v>
      </c>
    </row>
    <row r="5104">
      <c r="A5104" s="0" t="s">
        <v>10552</v>
      </c>
      <c r="B5104" s="14">
        <v>5</v>
      </c>
      <c r="C5104" s="15">
        <v>4.681998651584388E-05</v>
      </c>
    </row>
    <row r="5105">
      <c r="A5105" s="0" t="s">
        <v>10553</v>
      </c>
      <c r="B5105" s="14">
        <v>5</v>
      </c>
      <c r="C5105" s="15">
        <v>4.681998651584388E-05</v>
      </c>
    </row>
    <row r="5106">
      <c r="A5106" s="0" t="s">
        <v>10554</v>
      </c>
      <c r="B5106" s="14">
        <v>5</v>
      </c>
      <c r="C5106" s="15">
        <v>4.681998651584388E-05</v>
      </c>
    </row>
    <row r="5107">
      <c r="A5107" s="0" t="s">
        <v>10555</v>
      </c>
      <c r="B5107" s="14">
        <v>5</v>
      </c>
      <c r="C5107" s="15">
        <v>4.681998651584388E-05</v>
      </c>
    </row>
    <row r="5108">
      <c r="A5108" s="0" t="s">
        <v>10556</v>
      </c>
      <c r="B5108" s="14">
        <v>5</v>
      </c>
      <c r="C5108" s="15">
        <v>4.681998651584388E-05</v>
      </c>
    </row>
    <row r="5109">
      <c r="A5109" s="0" t="s">
        <v>10557</v>
      </c>
      <c r="B5109" s="14">
        <v>5</v>
      </c>
      <c r="C5109" s="15">
        <v>4.681998651584388E-05</v>
      </c>
    </row>
    <row r="5110">
      <c r="A5110" s="0" t="s">
        <v>10558</v>
      </c>
      <c r="B5110" s="14">
        <v>5</v>
      </c>
      <c r="C5110" s="15">
        <v>4.681998651584388E-05</v>
      </c>
    </row>
    <row r="5111">
      <c r="A5111" s="0" t="s">
        <v>10559</v>
      </c>
      <c r="B5111" s="14">
        <v>5</v>
      </c>
      <c r="C5111" s="15">
        <v>4.681998651584388E-05</v>
      </c>
    </row>
    <row r="5112">
      <c r="A5112" s="0" t="s">
        <v>10560</v>
      </c>
      <c r="B5112" s="14">
        <v>5</v>
      </c>
      <c r="C5112" s="15">
        <v>4.681998651584388E-05</v>
      </c>
    </row>
    <row r="5113">
      <c r="A5113" s="0" t="s">
        <v>10561</v>
      </c>
      <c r="B5113" s="14">
        <v>5</v>
      </c>
      <c r="C5113" s="15">
        <v>4.681998651584388E-05</v>
      </c>
    </row>
    <row r="5114">
      <c r="A5114" s="0" t="s">
        <v>10562</v>
      </c>
      <c r="B5114" s="14">
        <v>5</v>
      </c>
      <c r="C5114" s="15">
        <v>4.681998651584388E-05</v>
      </c>
    </row>
    <row r="5115">
      <c r="A5115" s="0" t="s">
        <v>10563</v>
      </c>
      <c r="B5115" s="14">
        <v>5</v>
      </c>
      <c r="C5115" s="15">
        <v>4.681998651584388E-05</v>
      </c>
    </row>
    <row r="5116">
      <c r="A5116" s="0" t="s">
        <v>10564</v>
      </c>
      <c r="B5116" s="14">
        <v>5</v>
      </c>
      <c r="C5116" s="15">
        <v>4.681998651584388E-05</v>
      </c>
    </row>
    <row r="5117">
      <c r="A5117" s="0" t="s">
        <v>10565</v>
      </c>
      <c r="B5117" s="14">
        <v>5</v>
      </c>
      <c r="C5117" s="15">
        <v>4.681998651584388E-05</v>
      </c>
    </row>
    <row r="5118">
      <c r="A5118" s="0" t="s">
        <v>10566</v>
      </c>
      <c r="B5118" s="14">
        <v>5</v>
      </c>
      <c r="C5118" s="15">
        <v>4.681998651584388E-05</v>
      </c>
    </row>
    <row r="5119">
      <c r="A5119" s="0" t="s">
        <v>10567</v>
      </c>
      <c r="B5119" s="14">
        <v>5</v>
      </c>
      <c r="C5119" s="15">
        <v>4.681998651584388E-05</v>
      </c>
    </row>
    <row r="5120">
      <c r="A5120" s="0" t="s">
        <v>10568</v>
      </c>
      <c r="B5120" s="14">
        <v>5</v>
      </c>
      <c r="C5120" s="15">
        <v>4.681998651584388E-05</v>
      </c>
    </row>
    <row r="5121">
      <c r="A5121" s="0" t="s">
        <v>10569</v>
      </c>
      <c r="B5121" s="14">
        <v>5</v>
      </c>
      <c r="C5121" s="15">
        <v>4.681998651584388E-05</v>
      </c>
    </row>
    <row r="5122">
      <c r="A5122" s="0" t="s">
        <v>10570</v>
      </c>
      <c r="B5122" s="14">
        <v>5</v>
      </c>
      <c r="C5122" s="15">
        <v>4.681998651584388E-05</v>
      </c>
    </row>
    <row r="5123">
      <c r="A5123" s="0" t="s">
        <v>10571</v>
      </c>
      <c r="B5123" s="14">
        <v>5</v>
      </c>
      <c r="C5123" s="15">
        <v>4.681998651584388E-05</v>
      </c>
    </row>
    <row r="5124">
      <c r="A5124" s="0" t="s">
        <v>10572</v>
      </c>
      <c r="B5124" s="14">
        <v>5</v>
      </c>
      <c r="C5124" s="15">
        <v>4.681998651584388E-05</v>
      </c>
    </row>
    <row r="5125">
      <c r="A5125" s="0" t="s">
        <v>10573</v>
      </c>
      <c r="B5125" s="14">
        <v>5</v>
      </c>
      <c r="C5125" s="15">
        <v>4.681998651584388E-05</v>
      </c>
    </row>
    <row r="5126">
      <c r="A5126" s="0" t="s">
        <v>10574</v>
      </c>
      <c r="B5126" s="14">
        <v>5</v>
      </c>
      <c r="C5126" s="15">
        <v>4.681998651584388E-05</v>
      </c>
    </row>
    <row r="5127">
      <c r="A5127" s="0" t="s">
        <v>10575</v>
      </c>
      <c r="B5127" s="14">
        <v>5</v>
      </c>
      <c r="C5127" s="15">
        <v>4.681998651584388E-05</v>
      </c>
    </row>
    <row r="5128">
      <c r="A5128" s="0" t="s">
        <v>10576</v>
      </c>
      <c r="B5128" s="14">
        <v>5</v>
      </c>
      <c r="C5128" s="15">
        <v>4.681998651584388E-05</v>
      </c>
    </row>
    <row r="5129">
      <c r="A5129" s="0" t="s">
        <v>10577</v>
      </c>
      <c r="B5129" s="14">
        <v>5</v>
      </c>
      <c r="C5129" s="15">
        <v>4.681998651584388E-05</v>
      </c>
    </row>
    <row r="5130">
      <c r="A5130" s="0" t="s">
        <v>10578</v>
      </c>
      <c r="B5130" s="14">
        <v>5</v>
      </c>
      <c r="C5130" s="15">
        <v>4.681998651584388E-05</v>
      </c>
    </row>
    <row r="5131">
      <c r="A5131" s="0" t="s">
        <v>10579</v>
      </c>
      <c r="B5131" s="14">
        <v>5</v>
      </c>
      <c r="C5131" s="15">
        <v>4.681998651584388E-05</v>
      </c>
    </row>
    <row r="5132">
      <c r="A5132" s="0" t="s">
        <v>10580</v>
      </c>
      <c r="B5132" s="14">
        <v>5</v>
      </c>
      <c r="C5132" s="15">
        <v>4.681998651584388E-05</v>
      </c>
    </row>
    <row r="5133">
      <c r="A5133" s="0" t="s">
        <v>10581</v>
      </c>
      <c r="B5133" s="14">
        <v>5</v>
      </c>
      <c r="C5133" s="15">
        <v>4.681998651584388E-05</v>
      </c>
    </row>
    <row r="5134">
      <c r="A5134" s="0" t="s">
        <v>10582</v>
      </c>
      <c r="B5134" s="14">
        <v>5</v>
      </c>
      <c r="C5134" s="15">
        <v>4.681998651584388E-05</v>
      </c>
    </row>
    <row r="5135">
      <c r="A5135" s="0" t="s">
        <v>10583</v>
      </c>
      <c r="B5135" s="14">
        <v>5</v>
      </c>
      <c r="C5135" s="15">
        <v>4.681998651584388E-05</v>
      </c>
    </row>
    <row r="5136">
      <c r="A5136" s="0" t="s">
        <v>10584</v>
      </c>
      <c r="B5136" s="14">
        <v>5</v>
      </c>
      <c r="C5136" s="15">
        <v>4.681998651584388E-05</v>
      </c>
    </row>
    <row r="5137">
      <c r="A5137" s="0" t="s">
        <v>10585</v>
      </c>
      <c r="B5137" s="14">
        <v>5</v>
      </c>
      <c r="C5137" s="15">
        <v>4.681998651584388E-05</v>
      </c>
    </row>
    <row r="5138">
      <c r="A5138" s="0" t="s">
        <v>10586</v>
      </c>
      <c r="B5138" s="14">
        <v>5</v>
      </c>
      <c r="C5138" s="15">
        <v>4.681998651584388E-05</v>
      </c>
    </row>
    <row r="5139">
      <c r="A5139" s="0" t="s">
        <v>10587</v>
      </c>
      <c r="B5139" s="14">
        <v>5</v>
      </c>
      <c r="C5139" s="15">
        <v>4.681998651584388E-05</v>
      </c>
    </row>
    <row r="5140">
      <c r="A5140" s="0" t="s">
        <v>10588</v>
      </c>
      <c r="B5140" s="14">
        <v>5</v>
      </c>
      <c r="C5140" s="15">
        <v>4.681998651584388E-05</v>
      </c>
    </row>
    <row r="5141">
      <c r="A5141" s="0" t="s">
        <v>10589</v>
      </c>
      <c r="B5141" s="14">
        <v>5</v>
      </c>
      <c r="C5141" s="15">
        <v>4.681998651584388E-05</v>
      </c>
    </row>
    <row r="5142">
      <c r="A5142" s="0" t="s">
        <v>10590</v>
      </c>
      <c r="B5142" s="14">
        <v>5</v>
      </c>
      <c r="C5142" s="15">
        <v>4.681998651584388E-05</v>
      </c>
    </row>
    <row r="5143">
      <c r="A5143" s="0" t="s">
        <v>10591</v>
      </c>
      <c r="B5143" s="14">
        <v>5</v>
      </c>
      <c r="C5143" s="15">
        <v>4.681998651584388E-05</v>
      </c>
    </row>
    <row r="5144">
      <c r="A5144" s="0" t="s">
        <v>10592</v>
      </c>
      <c r="B5144" s="14">
        <v>5</v>
      </c>
      <c r="C5144" s="15">
        <v>4.681998651584388E-05</v>
      </c>
    </row>
    <row r="5145">
      <c r="A5145" s="0" t="s">
        <v>10593</v>
      </c>
      <c r="B5145" s="14">
        <v>5</v>
      </c>
      <c r="C5145" s="15">
        <v>4.681998651584388E-05</v>
      </c>
    </row>
    <row r="5146">
      <c r="A5146" s="0" t="s">
        <v>10594</v>
      </c>
      <c r="B5146" s="14">
        <v>5</v>
      </c>
      <c r="C5146" s="15">
        <v>4.681998651584388E-05</v>
      </c>
    </row>
    <row r="5147">
      <c r="A5147" s="0" t="s">
        <v>10595</v>
      </c>
      <c r="B5147" s="14">
        <v>5</v>
      </c>
      <c r="C5147" s="15">
        <v>4.681998651584388E-05</v>
      </c>
    </row>
    <row r="5148">
      <c r="A5148" s="0" t="s">
        <v>10596</v>
      </c>
      <c r="B5148" s="14">
        <v>5</v>
      </c>
      <c r="C5148" s="15">
        <v>4.681998651584388E-05</v>
      </c>
    </row>
    <row r="5149">
      <c r="A5149" s="0" t="s">
        <v>10597</v>
      </c>
      <c r="B5149" s="14">
        <v>5</v>
      </c>
      <c r="C5149" s="15">
        <v>4.681998651584388E-05</v>
      </c>
    </row>
    <row r="5150">
      <c r="A5150" s="0" t="s">
        <v>10598</v>
      </c>
      <c r="B5150" s="14">
        <v>5</v>
      </c>
      <c r="C5150" s="15">
        <v>4.681998651584388E-05</v>
      </c>
    </row>
    <row r="5151">
      <c r="A5151" s="0" t="s">
        <v>10599</v>
      </c>
      <c r="B5151" s="14">
        <v>5</v>
      </c>
      <c r="C5151" s="15">
        <v>4.681998651584388E-05</v>
      </c>
    </row>
    <row r="5152">
      <c r="A5152" s="0" t="s">
        <v>10600</v>
      </c>
      <c r="B5152" s="14">
        <v>5</v>
      </c>
      <c r="C5152" s="15">
        <v>4.681998651584388E-05</v>
      </c>
    </row>
    <row r="5153">
      <c r="A5153" s="0" t="s">
        <v>10601</v>
      </c>
      <c r="B5153" s="14">
        <v>5</v>
      </c>
      <c r="C5153" s="15">
        <v>4.681998651584388E-05</v>
      </c>
    </row>
    <row r="5154">
      <c r="A5154" s="0" t="s">
        <v>10602</v>
      </c>
      <c r="B5154" s="14">
        <v>5</v>
      </c>
      <c r="C5154" s="15">
        <v>4.681998651584388E-05</v>
      </c>
    </row>
    <row r="5155">
      <c r="A5155" s="0" t="s">
        <v>10603</v>
      </c>
      <c r="B5155" s="14">
        <v>5</v>
      </c>
      <c r="C5155" s="15">
        <v>4.681998651584388E-05</v>
      </c>
    </row>
    <row r="5156">
      <c r="A5156" s="0" t="s">
        <v>10604</v>
      </c>
      <c r="B5156" s="14">
        <v>5</v>
      </c>
      <c r="C5156" s="15">
        <v>4.681998651584388E-05</v>
      </c>
    </row>
    <row r="5157">
      <c r="A5157" s="0" t="s">
        <v>10605</v>
      </c>
      <c r="B5157" s="14">
        <v>5</v>
      </c>
      <c r="C5157" s="15">
        <v>4.681998651584388E-05</v>
      </c>
    </row>
    <row r="5158">
      <c r="A5158" s="0" t="s">
        <v>10606</v>
      </c>
      <c r="B5158" s="14">
        <v>5</v>
      </c>
      <c r="C5158" s="15">
        <v>4.681998651584388E-05</v>
      </c>
    </row>
    <row r="5159">
      <c r="A5159" s="0" t="s">
        <v>10607</v>
      </c>
      <c r="B5159" s="14">
        <v>5</v>
      </c>
      <c r="C5159" s="15">
        <v>4.681998651584388E-05</v>
      </c>
    </row>
    <row r="5160">
      <c r="A5160" s="0" t="s">
        <v>10608</v>
      </c>
      <c r="B5160" s="14">
        <v>5</v>
      </c>
      <c r="C5160" s="15">
        <v>4.681998651584388E-05</v>
      </c>
    </row>
    <row r="5161">
      <c r="A5161" s="0" t="s">
        <v>10609</v>
      </c>
      <c r="B5161" s="14">
        <v>5</v>
      </c>
      <c r="C5161" s="15">
        <v>4.681998651584388E-05</v>
      </c>
    </row>
    <row r="5162">
      <c r="A5162" s="0" t="s">
        <v>10610</v>
      </c>
      <c r="B5162" s="14">
        <v>5</v>
      </c>
      <c r="C5162" s="15">
        <v>4.681998651584388E-05</v>
      </c>
    </row>
    <row r="5163">
      <c r="A5163" s="0" t="s">
        <v>10611</v>
      </c>
      <c r="B5163" s="14">
        <v>5</v>
      </c>
      <c r="C5163" s="15">
        <v>4.681998651584388E-05</v>
      </c>
    </row>
    <row r="5164">
      <c r="A5164" s="0" t="s">
        <v>10612</v>
      </c>
      <c r="B5164" s="14">
        <v>5</v>
      </c>
      <c r="C5164" s="15">
        <v>4.681998651584388E-05</v>
      </c>
    </row>
    <row r="5165">
      <c r="A5165" s="0" t="s">
        <v>10613</v>
      </c>
      <c r="B5165" s="14">
        <v>5</v>
      </c>
      <c r="C5165" s="15">
        <v>4.681998651584388E-05</v>
      </c>
    </row>
    <row r="5166">
      <c r="A5166" s="0" t="s">
        <v>10614</v>
      </c>
      <c r="B5166" s="14">
        <v>5</v>
      </c>
      <c r="C5166" s="15">
        <v>4.681998651584388E-05</v>
      </c>
    </row>
    <row r="5167">
      <c r="A5167" s="0" t="s">
        <v>10615</v>
      </c>
      <c r="B5167" s="14">
        <v>5</v>
      </c>
      <c r="C5167" s="15">
        <v>4.681998651584388E-05</v>
      </c>
    </row>
    <row r="5168">
      <c r="A5168" s="0" t="s">
        <v>10616</v>
      </c>
      <c r="B5168" s="14">
        <v>5</v>
      </c>
      <c r="C5168" s="15">
        <v>4.681998651584388E-05</v>
      </c>
    </row>
    <row r="5169">
      <c r="A5169" s="0" t="s">
        <v>10617</v>
      </c>
      <c r="B5169" s="14">
        <v>5</v>
      </c>
      <c r="C5169" s="15">
        <v>4.681998651584388E-05</v>
      </c>
    </row>
    <row r="5170">
      <c r="A5170" s="0" t="s">
        <v>10618</v>
      </c>
      <c r="B5170" s="14">
        <v>5</v>
      </c>
      <c r="C5170" s="15">
        <v>4.681998651584388E-05</v>
      </c>
    </row>
    <row r="5171">
      <c r="A5171" s="0" t="s">
        <v>10619</v>
      </c>
      <c r="B5171" s="14">
        <v>5</v>
      </c>
      <c r="C5171" s="15">
        <v>4.681998651584388E-05</v>
      </c>
    </row>
    <row r="5172">
      <c r="A5172" s="0" t="s">
        <v>10620</v>
      </c>
      <c r="B5172" s="14">
        <v>5</v>
      </c>
      <c r="C5172" s="15">
        <v>4.681998651584388E-05</v>
      </c>
    </row>
    <row r="5173">
      <c r="A5173" s="0" t="s">
        <v>10621</v>
      </c>
      <c r="B5173" s="14">
        <v>5</v>
      </c>
      <c r="C5173" s="15">
        <v>4.681998651584388E-05</v>
      </c>
    </row>
    <row r="5174">
      <c r="A5174" s="0" t="s">
        <v>10622</v>
      </c>
      <c r="B5174" s="14">
        <v>5</v>
      </c>
      <c r="C5174" s="15">
        <v>4.681998651584388E-05</v>
      </c>
    </row>
    <row r="5175">
      <c r="A5175" s="0" t="s">
        <v>10623</v>
      </c>
      <c r="B5175" s="14">
        <v>5</v>
      </c>
      <c r="C5175" s="15">
        <v>4.681998651584388E-05</v>
      </c>
    </row>
    <row r="5176">
      <c r="A5176" s="0" t="s">
        <v>10624</v>
      </c>
      <c r="B5176" s="14">
        <v>5</v>
      </c>
      <c r="C5176" s="15">
        <v>4.681998651584388E-05</v>
      </c>
    </row>
    <row r="5177">
      <c r="A5177" s="0" t="s">
        <v>10625</v>
      </c>
      <c r="B5177" s="14">
        <v>5</v>
      </c>
      <c r="C5177" s="15">
        <v>4.681998651584388E-05</v>
      </c>
    </row>
    <row r="5178">
      <c r="A5178" s="0" t="s">
        <v>10626</v>
      </c>
      <c r="B5178" s="14">
        <v>5</v>
      </c>
      <c r="C5178" s="15">
        <v>4.681998651584388E-05</v>
      </c>
    </row>
    <row r="5179">
      <c r="A5179" s="0" t="s">
        <v>10627</v>
      </c>
      <c r="B5179" s="14">
        <v>5</v>
      </c>
      <c r="C5179" s="15">
        <v>4.681998651584388E-05</v>
      </c>
    </row>
    <row r="5180">
      <c r="A5180" s="0" t="s">
        <v>10628</v>
      </c>
      <c r="B5180" s="14">
        <v>5</v>
      </c>
      <c r="C5180" s="15">
        <v>4.681998651584388E-05</v>
      </c>
    </row>
    <row r="5181">
      <c r="A5181" s="0" t="s">
        <v>10629</v>
      </c>
      <c r="B5181" s="14">
        <v>5</v>
      </c>
      <c r="C5181" s="15">
        <v>4.681998651584388E-05</v>
      </c>
    </row>
    <row r="5182">
      <c r="A5182" s="0" t="s">
        <v>10630</v>
      </c>
      <c r="B5182" s="14">
        <v>5</v>
      </c>
      <c r="C5182" s="15">
        <v>4.681998651584388E-05</v>
      </c>
    </row>
    <row r="5183">
      <c r="A5183" s="0" t="s">
        <v>10631</v>
      </c>
      <c r="B5183" s="14">
        <v>5</v>
      </c>
      <c r="C5183" s="15">
        <v>4.681998651584388E-05</v>
      </c>
    </row>
    <row r="5184">
      <c r="A5184" s="0" t="s">
        <v>10632</v>
      </c>
      <c r="B5184" s="14">
        <v>5</v>
      </c>
      <c r="C5184" s="15">
        <v>4.681998651584388E-05</v>
      </c>
    </row>
    <row r="5185">
      <c r="A5185" s="0" t="s">
        <v>10633</v>
      </c>
      <c r="B5185" s="14">
        <v>5</v>
      </c>
      <c r="C5185" s="15">
        <v>4.681998651584388E-05</v>
      </c>
    </row>
    <row r="5186">
      <c r="A5186" s="0" t="s">
        <v>10634</v>
      </c>
      <c r="B5186" s="14">
        <v>5</v>
      </c>
      <c r="C5186" s="15">
        <v>4.681998651584388E-05</v>
      </c>
    </row>
    <row r="5187">
      <c r="A5187" s="0" t="s">
        <v>10635</v>
      </c>
      <c r="B5187" s="14">
        <v>5</v>
      </c>
      <c r="C5187" s="15">
        <v>4.681998651584388E-05</v>
      </c>
    </row>
    <row r="5188">
      <c r="A5188" s="0" t="s">
        <v>10636</v>
      </c>
      <c r="B5188" s="14">
        <v>5</v>
      </c>
      <c r="C5188" s="15">
        <v>4.681998651584388E-05</v>
      </c>
    </row>
    <row r="5189">
      <c r="A5189" s="0" t="s">
        <v>10637</v>
      </c>
      <c r="B5189" s="14">
        <v>5</v>
      </c>
      <c r="C5189" s="15">
        <v>4.681998651584388E-05</v>
      </c>
    </row>
    <row r="5190">
      <c r="A5190" s="0" t="s">
        <v>10638</v>
      </c>
      <c r="B5190" s="14">
        <v>5</v>
      </c>
      <c r="C5190" s="15">
        <v>4.681998651584388E-05</v>
      </c>
    </row>
    <row r="5191">
      <c r="A5191" s="0" t="s">
        <v>10639</v>
      </c>
      <c r="B5191" s="14">
        <v>5</v>
      </c>
      <c r="C5191" s="15">
        <v>4.681998651584388E-05</v>
      </c>
    </row>
    <row r="5192">
      <c r="A5192" s="0" t="s">
        <v>10640</v>
      </c>
      <c r="B5192" s="14">
        <v>5</v>
      </c>
      <c r="C5192" s="15">
        <v>4.681998651584388E-05</v>
      </c>
    </row>
    <row r="5193">
      <c r="A5193" s="0" t="s">
        <v>10641</v>
      </c>
      <c r="B5193" s="14">
        <v>5</v>
      </c>
      <c r="C5193" s="15">
        <v>4.681998651584388E-05</v>
      </c>
    </row>
    <row r="5194">
      <c r="A5194" s="0" t="s">
        <v>10642</v>
      </c>
      <c r="B5194" s="14">
        <v>5</v>
      </c>
      <c r="C5194" s="15">
        <v>4.681998651584388E-05</v>
      </c>
    </row>
    <row r="5195">
      <c r="A5195" s="0" t="s">
        <v>10643</v>
      </c>
      <c r="B5195" s="14">
        <v>5</v>
      </c>
      <c r="C5195" s="15">
        <v>4.681998651584388E-05</v>
      </c>
    </row>
    <row r="5196">
      <c r="A5196" s="0" t="s">
        <v>10644</v>
      </c>
      <c r="B5196" s="14">
        <v>5</v>
      </c>
      <c r="C5196" s="15">
        <v>4.681998651584388E-05</v>
      </c>
    </row>
    <row r="5197">
      <c r="A5197" s="0" t="s">
        <v>10645</v>
      </c>
      <c r="B5197" s="14">
        <v>5</v>
      </c>
      <c r="C5197" s="15">
        <v>4.681998651584388E-05</v>
      </c>
    </row>
    <row r="5198">
      <c r="A5198" s="0" t="s">
        <v>10646</v>
      </c>
      <c r="B5198" s="14">
        <v>5</v>
      </c>
      <c r="C5198" s="15">
        <v>4.681998651584388E-05</v>
      </c>
    </row>
    <row r="5199">
      <c r="A5199" s="0" t="s">
        <v>10647</v>
      </c>
      <c r="B5199" s="14">
        <v>5</v>
      </c>
      <c r="C5199" s="15">
        <v>4.681998651584388E-05</v>
      </c>
    </row>
    <row r="5200">
      <c r="A5200" s="0" t="s">
        <v>10648</v>
      </c>
      <c r="B5200" s="14">
        <v>5</v>
      </c>
      <c r="C5200" s="15">
        <v>4.681998651584388E-05</v>
      </c>
    </row>
    <row r="5201">
      <c r="A5201" s="0" t="s">
        <v>10649</v>
      </c>
      <c r="B5201" s="14">
        <v>5</v>
      </c>
      <c r="C5201" s="15">
        <v>4.681998651584388E-05</v>
      </c>
    </row>
    <row r="5202">
      <c r="A5202" s="0" t="s">
        <v>10650</v>
      </c>
      <c r="B5202" s="14">
        <v>5</v>
      </c>
      <c r="C5202" s="15">
        <v>4.681998651584388E-05</v>
      </c>
    </row>
    <row r="5203">
      <c r="A5203" s="0" t="s">
        <v>10651</v>
      </c>
      <c r="B5203" s="14">
        <v>5</v>
      </c>
      <c r="C5203" s="15">
        <v>4.681998651584388E-05</v>
      </c>
    </row>
    <row r="5204">
      <c r="A5204" s="0" t="s">
        <v>10652</v>
      </c>
      <c r="B5204" s="14">
        <v>5</v>
      </c>
      <c r="C5204" s="15">
        <v>4.681998651584388E-05</v>
      </c>
    </row>
    <row r="5205">
      <c r="A5205" s="0" t="s">
        <v>10653</v>
      </c>
      <c r="B5205" s="14">
        <v>5</v>
      </c>
      <c r="C5205" s="15">
        <v>4.681998651584388E-05</v>
      </c>
    </row>
    <row r="5206">
      <c r="A5206" s="0" t="s">
        <v>10654</v>
      </c>
      <c r="B5206" s="14">
        <v>5</v>
      </c>
      <c r="C5206" s="15">
        <v>4.681998651584388E-05</v>
      </c>
    </row>
    <row r="5207">
      <c r="A5207" s="0" t="s">
        <v>10655</v>
      </c>
      <c r="B5207" s="14">
        <v>5</v>
      </c>
      <c r="C5207" s="15">
        <v>4.681998651584388E-05</v>
      </c>
    </row>
    <row r="5208">
      <c r="A5208" s="0" t="s">
        <v>10656</v>
      </c>
      <c r="B5208" s="14">
        <v>5</v>
      </c>
      <c r="C5208" s="15">
        <v>4.681998651584388E-05</v>
      </c>
    </row>
    <row r="5209">
      <c r="A5209" s="0" t="s">
        <v>10657</v>
      </c>
      <c r="B5209" s="14">
        <v>5</v>
      </c>
      <c r="C5209" s="15">
        <v>4.681998651584388E-05</v>
      </c>
    </row>
    <row r="5210">
      <c r="A5210" s="0" t="s">
        <v>10658</v>
      </c>
      <c r="B5210" s="14">
        <v>5</v>
      </c>
      <c r="C5210" s="15">
        <v>4.681998651584388E-05</v>
      </c>
    </row>
    <row r="5211">
      <c r="A5211" s="0" t="s">
        <v>10659</v>
      </c>
      <c r="B5211" s="14">
        <v>5</v>
      </c>
      <c r="C5211" s="15">
        <v>4.681998651584388E-05</v>
      </c>
    </row>
    <row r="5212">
      <c r="A5212" s="0" t="s">
        <v>10660</v>
      </c>
      <c r="B5212" s="14">
        <v>5</v>
      </c>
      <c r="C5212" s="15">
        <v>4.681998651584388E-05</v>
      </c>
    </row>
    <row r="5213">
      <c r="A5213" s="0" t="s">
        <v>10661</v>
      </c>
      <c r="B5213" s="14">
        <v>5</v>
      </c>
      <c r="C5213" s="15">
        <v>4.681998651584388E-05</v>
      </c>
    </row>
    <row r="5214">
      <c r="A5214" s="0" t="s">
        <v>10662</v>
      </c>
      <c r="B5214" s="14">
        <v>5</v>
      </c>
      <c r="C5214" s="15">
        <v>4.681998651584388E-05</v>
      </c>
    </row>
    <row r="5215">
      <c r="A5215" s="0" t="s">
        <v>10663</v>
      </c>
      <c r="B5215" s="14">
        <v>5</v>
      </c>
      <c r="C5215" s="15">
        <v>4.681998651584388E-05</v>
      </c>
    </row>
    <row r="5216">
      <c r="A5216" s="0" t="s">
        <v>10664</v>
      </c>
      <c r="B5216" s="14">
        <v>5</v>
      </c>
      <c r="C5216" s="15">
        <v>4.681998651584388E-05</v>
      </c>
    </row>
    <row r="5217">
      <c r="A5217" s="0" t="s">
        <v>10665</v>
      </c>
      <c r="B5217" s="14">
        <v>5</v>
      </c>
      <c r="C5217" s="15">
        <v>4.681998651584388E-05</v>
      </c>
    </row>
    <row r="5218">
      <c r="A5218" s="0" t="s">
        <v>10666</v>
      </c>
      <c r="B5218" s="14">
        <v>5</v>
      </c>
      <c r="C5218" s="15">
        <v>4.681998651584388E-05</v>
      </c>
    </row>
    <row r="5219">
      <c r="A5219" s="0" t="s">
        <v>10667</v>
      </c>
      <c r="B5219" s="14">
        <v>5</v>
      </c>
      <c r="C5219" s="15">
        <v>4.681998651584388E-05</v>
      </c>
    </row>
    <row r="5220">
      <c r="A5220" s="0" t="s">
        <v>10668</v>
      </c>
      <c r="B5220" s="14">
        <v>5</v>
      </c>
      <c r="C5220" s="15">
        <v>4.681998651584388E-05</v>
      </c>
    </row>
    <row r="5221">
      <c r="A5221" s="0" t="s">
        <v>10669</v>
      </c>
      <c r="B5221" s="14">
        <v>5</v>
      </c>
      <c r="C5221" s="15">
        <v>4.681998651584388E-05</v>
      </c>
    </row>
    <row r="5222">
      <c r="A5222" s="0" t="s">
        <v>10670</v>
      </c>
      <c r="B5222" s="14">
        <v>5</v>
      </c>
      <c r="C5222" s="15">
        <v>4.681998651584388E-05</v>
      </c>
    </row>
    <row r="5223">
      <c r="A5223" s="0" t="s">
        <v>10671</v>
      </c>
      <c r="B5223" s="14">
        <v>5</v>
      </c>
      <c r="C5223" s="15">
        <v>4.681998651584388E-05</v>
      </c>
    </row>
    <row r="5224">
      <c r="A5224" s="0" t="s">
        <v>10672</v>
      </c>
      <c r="B5224" s="14">
        <v>5</v>
      </c>
      <c r="C5224" s="15">
        <v>4.681998651584388E-05</v>
      </c>
    </row>
    <row r="5225">
      <c r="A5225" s="0" t="s">
        <v>10673</v>
      </c>
      <c r="B5225" s="14">
        <v>5</v>
      </c>
      <c r="C5225" s="15">
        <v>4.681998651584388E-05</v>
      </c>
    </row>
    <row r="5226">
      <c r="A5226" s="0" t="s">
        <v>10674</v>
      </c>
      <c r="B5226" s="14">
        <v>5</v>
      </c>
      <c r="C5226" s="15">
        <v>4.681998651584388E-05</v>
      </c>
    </row>
    <row r="5227">
      <c r="A5227" s="0" t="s">
        <v>10675</v>
      </c>
      <c r="B5227" s="14">
        <v>5</v>
      </c>
      <c r="C5227" s="15">
        <v>4.681998651584388E-05</v>
      </c>
    </row>
    <row r="5228">
      <c r="A5228" s="0" t="s">
        <v>10676</v>
      </c>
      <c r="B5228" s="14">
        <v>5</v>
      </c>
      <c r="C5228" s="15">
        <v>4.681998651584388E-05</v>
      </c>
    </row>
    <row r="5229">
      <c r="A5229" s="0" t="s">
        <v>10677</v>
      </c>
      <c r="B5229" s="14">
        <v>5</v>
      </c>
      <c r="C5229" s="15">
        <v>4.681998651584388E-05</v>
      </c>
    </row>
    <row r="5230">
      <c r="A5230" s="0" t="s">
        <v>10678</v>
      </c>
      <c r="B5230" s="14">
        <v>5</v>
      </c>
      <c r="C5230" s="15">
        <v>4.681998651584388E-05</v>
      </c>
    </row>
    <row r="5231">
      <c r="A5231" s="0" t="s">
        <v>10679</v>
      </c>
      <c r="B5231" s="14">
        <v>5</v>
      </c>
      <c r="C5231" s="15">
        <v>4.681998651584388E-05</v>
      </c>
    </row>
    <row r="5232">
      <c r="A5232" s="0" t="s">
        <v>10680</v>
      </c>
      <c r="B5232" s="14">
        <v>5</v>
      </c>
      <c r="C5232" s="15">
        <v>4.681998651584388E-05</v>
      </c>
    </row>
    <row r="5233">
      <c r="A5233" s="0" t="s">
        <v>10681</v>
      </c>
      <c r="B5233" s="14">
        <v>5</v>
      </c>
      <c r="C5233" s="15">
        <v>4.681998651584388E-05</v>
      </c>
    </row>
    <row r="5234">
      <c r="A5234" s="0" t="s">
        <v>10682</v>
      </c>
      <c r="B5234" s="14">
        <v>5</v>
      </c>
      <c r="C5234" s="15">
        <v>4.681998651584388E-05</v>
      </c>
    </row>
    <row r="5235">
      <c r="A5235" s="0" t="s">
        <v>10683</v>
      </c>
      <c r="B5235" s="14">
        <v>5</v>
      </c>
      <c r="C5235" s="15">
        <v>4.681998651584388E-05</v>
      </c>
    </row>
    <row r="5236">
      <c r="A5236" s="0" t="s">
        <v>10684</v>
      </c>
      <c r="B5236" s="14">
        <v>5</v>
      </c>
      <c r="C5236" s="15">
        <v>4.681998651584388E-05</v>
      </c>
    </row>
    <row r="5237">
      <c r="A5237" s="0" t="s">
        <v>10685</v>
      </c>
      <c r="B5237" s="14">
        <v>5</v>
      </c>
      <c r="C5237" s="15">
        <v>4.681998651584388E-05</v>
      </c>
    </row>
    <row r="5238">
      <c r="A5238" s="0" t="s">
        <v>10686</v>
      </c>
      <c r="B5238" s="14">
        <v>5</v>
      </c>
      <c r="C5238" s="15">
        <v>4.681998651584388E-05</v>
      </c>
    </row>
    <row r="5239">
      <c r="A5239" s="0" t="s">
        <v>10687</v>
      </c>
      <c r="B5239" s="14">
        <v>5</v>
      </c>
      <c r="C5239" s="15">
        <v>4.681998651584388E-05</v>
      </c>
    </row>
    <row r="5240">
      <c r="A5240" s="0" t="s">
        <v>10688</v>
      </c>
      <c r="B5240" s="14">
        <v>5</v>
      </c>
      <c r="C5240" s="15">
        <v>4.681998651584388E-05</v>
      </c>
    </row>
    <row r="5241">
      <c r="A5241" s="0" t="s">
        <v>10689</v>
      </c>
      <c r="B5241" s="14">
        <v>5</v>
      </c>
      <c r="C5241" s="15">
        <v>4.681998651584388E-05</v>
      </c>
    </row>
    <row r="5242">
      <c r="A5242" s="0" t="s">
        <v>10690</v>
      </c>
      <c r="B5242" s="14">
        <v>5</v>
      </c>
      <c r="C5242" s="15">
        <v>4.681998651584388E-05</v>
      </c>
    </row>
    <row r="5243">
      <c r="A5243" s="0" t="s">
        <v>10691</v>
      </c>
      <c r="B5243" s="14">
        <v>5</v>
      </c>
      <c r="C5243" s="15">
        <v>4.681998651584388E-05</v>
      </c>
    </row>
    <row r="5244">
      <c r="A5244" s="0" t="s">
        <v>10692</v>
      </c>
      <c r="B5244" s="14">
        <v>5</v>
      </c>
      <c r="C5244" s="15">
        <v>4.681998651584388E-05</v>
      </c>
    </row>
    <row r="5245">
      <c r="A5245" s="0" t="s">
        <v>10693</v>
      </c>
      <c r="B5245" s="14">
        <v>5</v>
      </c>
      <c r="C5245" s="15">
        <v>4.681998651584388E-05</v>
      </c>
    </row>
    <row r="5246">
      <c r="A5246" s="0" t="s">
        <v>10694</v>
      </c>
      <c r="B5246" s="14">
        <v>5</v>
      </c>
      <c r="C5246" s="15">
        <v>4.681998651584388E-05</v>
      </c>
    </row>
    <row r="5247">
      <c r="A5247" s="0" t="s">
        <v>10695</v>
      </c>
      <c r="B5247" s="14">
        <v>5</v>
      </c>
      <c r="C5247" s="15">
        <v>4.681998651584388E-05</v>
      </c>
    </row>
    <row r="5248">
      <c r="A5248" s="0" t="s">
        <v>10696</v>
      </c>
      <c r="B5248" s="14">
        <v>5</v>
      </c>
      <c r="C5248" s="15">
        <v>4.681998651584388E-05</v>
      </c>
    </row>
    <row r="5249">
      <c r="A5249" s="0" t="s">
        <v>10697</v>
      </c>
      <c r="B5249" s="14">
        <v>5</v>
      </c>
      <c r="C5249" s="15">
        <v>4.681998651584388E-05</v>
      </c>
    </row>
    <row r="5250">
      <c r="A5250" s="0" t="s">
        <v>10698</v>
      </c>
      <c r="B5250" s="14">
        <v>5</v>
      </c>
      <c r="C5250" s="15">
        <v>4.681998651584388E-05</v>
      </c>
    </row>
    <row r="5251">
      <c r="A5251" s="0" t="s">
        <v>10699</v>
      </c>
      <c r="B5251" s="14">
        <v>5</v>
      </c>
      <c r="C5251" s="15">
        <v>4.681998651584388E-05</v>
      </c>
    </row>
    <row r="5252">
      <c r="A5252" s="0" t="s">
        <v>10700</v>
      </c>
      <c r="B5252" s="14">
        <v>5</v>
      </c>
      <c r="C5252" s="15">
        <v>4.681998651584388E-05</v>
      </c>
    </row>
    <row r="5253">
      <c r="A5253" s="0" t="s">
        <v>10701</v>
      </c>
      <c r="B5253" s="14">
        <v>5</v>
      </c>
      <c r="C5253" s="15">
        <v>4.681998651584388E-05</v>
      </c>
    </row>
    <row r="5254">
      <c r="A5254" s="0" t="s">
        <v>10702</v>
      </c>
      <c r="B5254" s="14">
        <v>5</v>
      </c>
      <c r="C5254" s="15">
        <v>4.681998651584388E-05</v>
      </c>
    </row>
    <row r="5255">
      <c r="A5255" s="0" t="s">
        <v>10703</v>
      </c>
      <c r="B5255" s="14">
        <v>5</v>
      </c>
      <c r="C5255" s="15">
        <v>4.681998651584388E-05</v>
      </c>
    </row>
    <row r="5256">
      <c r="A5256" s="0" t="s">
        <v>10704</v>
      </c>
      <c r="B5256" s="14">
        <v>5</v>
      </c>
      <c r="C5256" s="15">
        <v>4.681998651584388E-05</v>
      </c>
    </row>
    <row r="5257">
      <c r="A5257" s="0" t="s">
        <v>10705</v>
      </c>
      <c r="B5257" s="14">
        <v>5</v>
      </c>
      <c r="C5257" s="15">
        <v>4.681998651584388E-05</v>
      </c>
    </row>
    <row r="5258">
      <c r="A5258" s="0" t="s">
        <v>10706</v>
      </c>
      <c r="B5258" s="14">
        <v>5</v>
      </c>
      <c r="C5258" s="15">
        <v>4.681998651584388E-05</v>
      </c>
    </row>
    <row r="5259">
      <c r="A5259" s="0" t="s">
        <v>10707</v>
      </c>
      <c r="B5259" s="14">
        <v>5</v>
      </c>
      <c r="C5259" s="15">
        <v>4.681998651584388E-05</v>
      </c>
    </row>
    <row r="5260">
      <c r="A5260" s="0" t="s">
        <v>10708</v>
      </c>
      <c r="B5260" s="14">
        <v>5</v>
      </c>
      <c r="C5260" s="15">
        <v>4.681998651584388E-05</v>
      </c>
    </row>
    <row r="5261">
      <c r="A5261" s="0" t="s">
        <v>10709</v>
      </c>
      <c r="B5261" s="14">
        <v>5</v>
      </c>
      <c r="C5261" s="15">
        <v>4.681998651584388E-05</v>
      </c>
    </row>
    <row r="5262">
      <c r="A5262" s="0" t="s">
        <v>10710</v>
      </c>
      <c r="B5262" s="14">
        <v>5</v>
      </c>
      <c r="C5262" s="15">
        <v>4.681998651584388E-05</v>
      </c>
    </row>
    <row r="5263">
      <c r="A5263" s="0" t="s">
        <v>10711</v>
      </c>
      <c r="B5263" s="14">
        <v>5</v>
      </c>
      <c r="C5263" s="15">
        <v>4.681998651584388E-05</v>
      </c>
    </row>
    <row r="5264">
      <c r="A5264" s="0" t="s">
        <v>10712</v>
      </c>
      <c r="B5264" s="14">
        <v>5</v>
      </c>
      <c r="C5264" s="15">
        <v>4.681998651584388E-05</v>
      </c>
    </row>
    <row r="5265">
      <c r="A5265" s="0" t="s">
        <v>10713</v>
      </c>
      <c r="B5265" s="14">
        <v>5</v>
      </c>
      <c r="C5265" s="15">
        <v>4.681998651584388E-05</v>
      </c>
    </row>
    <row r="5266">
      <c r="A5266" s="0" t="s">
        <v>10714</v>
      </c>
      <c r="B5266" s="14">
        <v>5</v>
      </c>
      <c r="C5266" s="15">
        <v>4.681998651584388E-05</v>
      </c>
    </row>
    <row r="5267">
      <c r="A5267" s="0" t="s">
        <v>10715</v>
      </c>
      <c r="B5267" s="14">
        <v>5</v>
      </c>
      <c r="C5267" s="15">
        <v>4.681998651584388E-05</v>
      </c>
    </row>
    <row r="5268">
      <c r="A5268" s="0" t="s">
        <v>10716</v>
      </c>
      <c r="B5268" s="14">
        <v>5</v>
      </c>
      <c r="C5268" s="15">
        <v>4.681998651584388E-05</v>
      </c>
    </row>
    <row r="5269">
      <c r="A5269" s="0" t="s">
        <v>10717</v>
      </c>
      <c r="B5269" s="14">
        <v>5</v>
      </c>
      <c r="C5269" s="15">
        <v>4.681998651584388E-05</v>
      </c>
    </row>
    <row r="5270">
      <c r="A5270" s="0" t="s">
        <v>10718</v>
      </c>
      <c r="B5270" s="14">
        <v>5</v>
      </c>
      <c r="C5270" s="15">
        <v>4.681998651584388E-05</v>
      </c>
    </row>
    <row r="5271">
      <c r="A5271" s="0" t="s">
        <v>10719</v>
      </c>
      <c r="B5271" s="14">
        <v>5</v>
      </c>
      <c r="C5271" s="15">
        <v>4.681998651584388E-05</v>
      </c>
    </row>
    <row r="5272">
      <c r="A5272" s="0" t="s">
        <v>10720</v>
      </c>
      <c r="B5272" s="14">
        <v>5</v>
      </c>
      <c r="C5272" s="15">
        <v>4.681998651584388E-05</v>
      </c>
    </row>
    <row r="5273">
      <c r="A5273" s="0" t="s">
        <v>10721</v>
      </c>
      <c r="B5273" s="14">
        <v>5</v>
      </c>
      <c r="C5273" s="15">
        <v>4.681998651584388E-05</v>
      </c>
    </row>
    <row r="5274">
      <c r="A5274" s="0" t="s">
        <v>10722</v>
      </c>
      <c r="B5274" s="14">
        <v>5</v>
      </c>
      <c r="C5274" s="15">
        <v>4.681998651584388E-05</v>
      </c>
    </row>
    <row r="5275">
      <c r="A5275" s="0" t="s">
        <v>10723</v>
      </c>
      <c r="B5275" s="14">
        <v>5</v>
      </c>
      <c r="C5275" s="15">
        <v>4.681998651584388E-05</v>
      </c>
    </row>
    <row r="5276">
      <c r="A5276" s="0" t="s">
        <v>10724</v>
      </c>
      <c r="B5276" s="14">
        <v>5</v>
      </c>
      <c r="C5276" s="15">
        <v>4.681998651584388E-05</v>
      </c>
    </row>
    <row r="5277">
      <c r="A5277" s="0" t="s">
        <v>10725</v>
      </c>
      <c r="B5277" s="14">
        <v>5</v>
      </c>
      <c r="C5277" s="15">
        <v>4.681998651584388E-05</v>
      </c>
    </row>
    <row r="5278">
      <c r="A5278" s="0" t="s">
        <v>10726</v>
      </c>
      <c r="B5278" s="14">
        <v>5</v>
      </c>
      <c r="C5278" s="15">
        <v>4.681998651584388E-05</v>
      </c>
    </row>
    <row r="5279">
      <c r="A5279" s="0" t="s">
        <v>10727</v>
      </c>
      <c r="B5279" s="14">
        <v>5</v>
      </c>
      <c r="C5279" s="15">
        <v>4.681998651584388E-05</v>
      </c>
    </row>
    <row r="5280">
      <c r="A5280" s="0" t="s">
        <v>10728</v>
      </c>
      <c r="B5280" s="14">
        <v>5</v>
      </c>
      <c r="C5280" s="15">
        <v>4.681998651584388E-05</v>
      </c>
    </row>
    <row r="5281">
      <c r="A5281" s="0" t="s">
        <v>10729</v>
      </c>
      <c r="B5281" s="14">
        <v>5</v>
      </c>
      <c r="C5281" s="15">
        <v>4.681998651584388E-05</v>
      </c>
    </row>
    <row r="5282">
      <c r="A5282" s="0" t="s">
        <v>10730</v>
      </c>
      <c r="B5282" s="14">
        <v>5</v>
      </c>
      <c r="C5282" s="15">
        <v>4.681998651584388E-05</v>
      </c>
    </row>
    <row r="5283">
      <c r="A5283" s="0" t="s">
        <v>10731</v>
      </c>
      <c r="B5283" s="14">
        <v>5</v>
      </c>
      <c r="C5283" s="15">
        <v>4.681998651584388E-05</v>
      </c>
    </row>
    <row r="5284">
      <c r="A5284" s="0" t="s">
        <v>10732</v>
      </c>
      <c r="B5284" s="14">
        <v>5</v>
      </c>
      <c r="C5284" s="15">
        <v>4.681998651584388E-05</v>
      </c>
    </row>
    <row r="5285">
      <c r="A5285" s="0" t="s">
        <v>10733</v>
      </c>
      <c r="B5285" s="14">
        <v>5</v>
      </c>
      <c r="C5285" s="15">
        <v>4.681998651584388E-05</v>
      </c>
    </row>
    <row r="5286">
      <c r="A5286" s="0" t="s">
        <v>10734</v>
      </c>
      <c r="B5286" s="14">
        <v>5</v>
      </c>
      <c r="C5286" s="15">
        <v>4.681998651584388E-05</v>
      </c>
    </row>
    <row r="5287">
      <c r="A5287" s="0" t="s">
        <v>10735</v>
      </c>
      <c r="B5287" s="14">
        <v>5</v>
      </c>
      <c r="C5287" s="15">
        <v>4.681998651584388E-05</v>
      </c>
    </row>
    <row r="5288">
      <c r="A5288" s="0" t="s">
        <v>10736</v>
      </c>
      <c r="B5288" s="14">
        <v>5</v>
      </c>
      <c r="C5288" s="15">
        <v>4.681998651584388E-05</v>
      </c>
    </row>
    <row r="5289">
      <c r="A5289" s="0" t="s">
        <v>10737</v>
      </c>
      <c r="B5289" s="14">
        <v>5</v>
      </c>
      <c r="C5289" s="15">
        <v>4.681998651584388E-05</v>
      </c>
    </row>
    <row r="5290">
      <c r="A5290" s="0" t="s">
        <v>10738</v>
      </c>
      <c r="B5290" s="14">
        <v>5</v>
      </c>
      <c r="C5290" s="15">
        <v>4.681998651584388E-05</v>
      </c>
    </row>
    <row r="5291">
      <c r="A5291" s="0" t="s">
        <v>10739</v>
      </c>
      <c r="B5291" s="14">
        <v>5</v>
      </c>
      <c r="C5291" s="15">
        <v>4.681998651584388E-05</v>
      </c>
    </row>
    <row r="5292">
      <c r="A5292" s="0" t="s">
        <v>10740</v>
      </c>
      <c r="B5292" s="14">
        <v>5</v>
      </c>
      <c r="C5292" s="15">
        <v>4.681998651584388E-05</v>
      </c>
    </row>
    <row r="5293">
      <c r="A5293" s="0" t="s">
        <v>10741</v>
      </c>
      <c r="B5293" s="14">
        <v>5</v>
      </c>
      <c r="C5293" s="15">
        <v>4.681998651584388E-05</v>
      </c>
    </row>
    <row r="5294">
      <c r="A5294" s="0" t="s">
        <v>10742</v>
      </c>
      <c r="B5294" s="14">
        <v>5</v>
      </c>
      <c r="C5294" s="15">
        <v>4.681998651584388E-05</v>
      </c>
    </row>
    <row r="5295">
      <c r="A5295" s="0" t="s">
        <v>10743</v>
      </c>
      <c r="B5295" s="14">
        <v>5</v>
      </c>
      <c r="C5295" s="15">
        <v>4.681998651584388E-05</v>
      </c>
    </row>
    <row r="5296">
      <c r="A5296" s="0" t="s">
        <v>10744</v>
      </c>
      <c r="B5296" s="14">
        <v>5</v>
      </c>
      <c r="C5296" s="15">
        <v>4.681998651584388E-05</v>
      </c>
    </row>
    <row r="5297">
      <c r="A5297" s="0" t="s">
        <v>10745</v>
      </c>
      <c r="B5297" s="14">
        <v>5</v>
      </c>
      <c r="C5297" s="15">
        <v>4.681998651584388E-05</v>
      </c>
    </row>
    <row r="5298">
      <c r="A5298" s="0" t="s">
        <v>10746</v>
      </c>
      <c r="B5298" s="14">
        <v>5</v>
      </c>
      <c r="C5298" s="15">
        <v>4.681998651584388E-05</v>
      </c>
    </row>
    <row r="5299">
      <c r="A5299" s="0" t="s">
        <v>10747</v>
      </c>
      <c r="B5299" s="14">
        <v>5</v>
      </c>
      <c r="C5299" s="15">
        <v>4.681998651584388E-05</v>
      </c>
    </row>
    <row r="5300">
      <c r="A5300" s="0" t="s">
        <v>10748</v>
      </c>
      <c r="B5300" s="14">
        <v>5</v>
      </c>
      <c r="C5300" s="15">
        <v>4.681998651584388E-05</v>
      </c>
    </row>
    <row r="5301">
      <c r="A5301" s="0" t="s">
        <v>10749</v>
      </c>
      <c r="B5301" s="14">
        <v>5</v>
      </c>
      <c r="C5301" s="15">
        <v>4.681998651584388E-05</v>
      </c>
    </row>
    <row r="5302">
      <c r="A5302" s="0" t="s">
        <v>10750</v>
      </c>
      <c r="B5302" s="14">
        <v>5</v>
      </c>
      <c r="C5302" s="15">
        <v>4.681998651584388E-05</v>
      </c>
    </row>
    <row r="5303">
      <c r="A5303" s="0" t="s">
        <v>10751</v>
      </c>
      <c r="B5303" s="14">
        <v>5</v>
      </c>
      <c r="C5303" s="15">
        <v>4.681998651584388E-05</v>
      </c>
    </row>
    <row r="5304">
      <c r="A5304" s="0" t="s">
        <v>10752</v>
      </c>
      <c r="B5304" s="14">
        <v>5</v>
      </c>
      <c r="C5304" s="15">
        <v>4.681998651584388E-05</v>
      </c>
    </row>
    <row r="5305">
      <c r="A5305" s="0" t="s">
        <v>10753</v>
      </c>
      <c r="B5305" s="14">
        <v>5</v>
      </c>
      <c r="C5305" s="15">
        <v>4.681998651584388E-05</v>
      </c>
    </row>
    <row r="5306">
      <c r="A5306" s="0" t="s">
        <v>10754</v>
      </c>
      <c r="B5306" s="14">
        <v>5</v>
      </c>
      <c r="C5306" s="15">
        <v>4.681998651584388E-05</v>
      </c>
    </row>
    <row r="5307">
      <c r="A5307" s="0" t="s">
        <v>10755</v>
      </c>
      <c r="B5307" s="14">
        <v>5</v>
      </c>
      <c r="C5307" s="15">
        <v>4.681998651584388E-05</v>
      </c>
    </row>
    <row r="5308">
      <c r="A5308" s="0" t="s">
        <v>10756</v>
      </c>
      <c r="B5308" s="14">
        <v>5</v>
      </c>
      <c r="C5308" s="15">
        <v>4.681998651584388E-05</v>
      </c>
    </row>
    <row r="5309">
      <c r="A5309" s="0" t="s">
        <v>10757</v>
      </c>
      <c r="B5309" s="14">
        <v>5</v>
      </c>
      <c r="C5309" s="15">
        <v>4.681998651584388E-05</v>
      </c>
    </row>
    <row r="5310">
      <c r="A5310" s="0" t="s">
        <v>10758</v>
      </c>
      <c r="B5310" s="14">
        <v>5</v>
      </c>
      <c r="C5310" s="15">
        <v>4.681998651584388E-05</v>
      </c>
    </row>
    <row r="5311">
      <c r="A5311" s="0" t="s">
        <v>10759</v>
      </c>
      <c r="B5311" s="14">
        <v>5</v>
      </c>
      <c r="C5311" s="15">
        <v>4.681998651584388E-05</v>
      </c>
    </row>
    <row r="5312">
      <c r="A5312" s="0" t="s">
        <v>10760</v>
      </c>
      <c r="B5312" s="14">
        <v>5</v>
      </c>
      <c r="C5312" s="15">
        <v>4.681998651584388E-05</v>
      </c>
    </row>
    <row r="5313">
      <c r="A5313" s="0" t="s">
        <v>10761</v>
      </c>
      <c r="B5313" s="14">
        <v>5</v>
      </c>
      <c r="C5313" s="15">
        <v>4.681998651584388E-05</v>
      </c>
    </row>
    <row r="5314">
      <c r="A5314" s="0" t="s">
        <v>10762</v>
      </c>
      <c r="B5314" s="14">
        <v>5</v>
      </c>
      <c r="C5314" s="15">
        <v>4.681998651584388E-05</v>
      </c>
    </row>
    <row r="5315">
      <c r="A5315" s="0" t="s">
        <v>10763</v>
      </c>
      <c r="B5315" s="14">
        <v>5</v>
      </c>
      <c r="C5315" s="15">
        <v>4.681998651584388E-05</v>
      </c>
    </row>
    <row r="5316">
      <c r="A5316" s="0" t="s">
        <v>10764</v>
      </c>
      <c r="B5316" s="14">
        <v>5</v>
      </c>
      <c r="C5316" s="15">
        <v>4.681998651584388E-05</v>
      </c>
    </row>
    <row r="5317">
      <c r="A5317" s="0" t="s">
        <v>10765</v>
      </c>
      <c r="B5317" s="14">
        <v>5</v>
      </c>
      <c r="C5317" s="15">
        <v>4.681998651584388E-05</v>
      </c>
    </row>
    <row r="5318">
      <c r="A5318" s="0" t="s">
        <v>10766</v>
      </c>
      <c r="B5318" s="14">
        <v>5</v>
      </c>
      <c r="C5318" s="15">
        <v>4.681998651584388E-05</v>
      </c>
    </row>
    <row r="5319">
      <c r="A5319" s="0" t="s">
        <v>10767</v>
      </c>
      <c r="B5319" s="14">
        <v>5</v>
      </c>
      <c r="C5319" s="15">
        <v>4.681998651584388E-05</v>
      </c>
    </row>
    <row r="5320">
      <c r="A5320" s="0" t="s">
        <v>10768</v>
      </c>
      <c r="B5320" s="14">
        <v>5</v>
      </c>
      <c r="C5320" s="15">
        <v>4.681998651584388E-05</v>
      </c>
    </row>
    <row r="5321">
      <c r="A5321" s="0" t="s">
        <v>10769</v>
      </c>
      <c r="B5321" s="14">
        <v>5</v>
      </c>
      <c r="C5321" s="15">
        <v>4.681998651584388E-05</v>
      </c>
    </row>
    <row r="5322">
      <c r="A5322" s="0" t="s">
        <v>10770</v>
      </c>
      <c r="B5322" s="14">
        <v>5</v>
      </c>
      <c r="C5322" s="15">
        <v>4.681998651584388E-05</v>
      </c>
    </row>
    <row r="5323">
      <c r="A5323" s="0" t="s">
        <v>10771</v>
      </c>
      <c r="B5323" s="14">
        <v>5</v>
      </c>
      <c r="C5323" s="15">
        <v>4.681998651584388E-05</v>
      </c>
    </row>
    <row r="5324">
      <c r="A5324" s="0" t="s">
        <v>10772</v>
      </c>
      <c r="B5324" s="14">
        <v>5</v>
      </c>
      <c r="C5324" s="15">
        <v>4.681998651584388E-05</v>
      </c>
    </row>
    <row r="5325">
      <c r="A5325" s="0" t="s">
        <v>10773</v>
      </c>
      <c r="B5325" s="14">
        <v>5</v>
      </c>
      <c r="C5325" s="15">
        <v>4.681998651584388E-05</v>
      </c>
    </row>
    <row r="5326">
      <c r="A5326" s="0" t="s">
        <v>10774</v>
      </c>
      <c r="B5326" s="14">
        <v>5</v>
      </c>
      <c r="C5326" s="15">
        <v>4.681998651584388E-05</v>
      </c>
    </row>
    <row r="5327">
      <c r="A5327" s="0" t="s">
        <v>10775</v>
      </c>
      <c r="B5327" s="14">
        <v>5</v>
      </c>
      <c r="C5327" s="15">
        <v>4.681998651584388E-05</v>
      </c>
    </row>
    <row r="5328">
      <c r="A5328" s="0" t="s">
        <v>10776</v>
      </c>
      <c r="B5328" s="14">
        <v>5</v>
      </c>
      <c r="C5328" s="15">
        <v>4.681998651584388E-05</v>
      </c>
    </row>
    <row r="5329">
      <c r="A5329" s="0" t="s">
        <v>10777</v>
      </c>
      <c r="B5329" s="14">
        <v>5</v>
      </c>
      <c r="C5329" s="15">
        <v>4.681998651584388E-05</v>
      </c>
    </row>
    <row r="5330">
      <c r="A5330" s="0" t="s">
        <v>10778</v>
      </c>
      <c r="B5330" s="14">
        <v>5</v>
      </c>
      <c r="C5330" s="15">
        <v>4.681998651584388E-05</v>
      </c>
    </row>
    <row r="5331">
      <c r="A5331" s="0" t="s">
        <v>10779</v>
      </c>
      <c r="B5331" s="14">
        <v>5</v>
      </c>
      <c r="C5331" s="15">
        <v>4.681998651584388E-05</v>
      </c>
    </row>
    <row r="5332">
      <c r="A5332" s="0" t="s">
        <v>10780</v>
      </c>
      <c r="B5332" s="14">
        <v>5</v>
      </c>
      <c r="C5332" s="15">
        <v>4.681998651584388E-05</v>
      </c>
    </row>
    <row r="5333">
      <c r="A5333" s="0" t="s">
        <v>10781</v>
      </c>
      <c r="B5333" s="14">
        <v>5</v>
      </c>
      <c r="C5333" s="15">
        <v>4.681998651584388E-05</v>
      </c>
    </row>
    <row r="5334">
      <c r="A5334" s="0" t="s">
        <v>10782</v>
      </c>
      <c r="B5334" s="14">
        <v>5</v>
      </c>
      <c r="C5334" s="15">
        <v>4.681998651584388E-05</v>
      </c>
    </row>
    <row r="5335">
      <c r="A5335" s="0" t="s">
        <v>10783</v>
      </c>
      <c r="B5335" s="14">
        <v>5</v>
      </c>
      <c r="C5335" s="15">
        <v>4.681998651584388E-05</v>
      </c>
    </row>
    <row r="5336">
      <c r="A5336" s="0" t="s">
        <v>10784</v>
      </c>
      <c r="B5336" s="14">
        <v>5</v>
      </c>
      <c r="C5336" s="15">
        <v>4.681998651584388E-05</v>
      </c>
    </row>
    <row r="5337">
      <c r="A5337" s="0" t="s">
        <v>10785</v>
      </c>
      <c r="B5337" s="14">
        <v>5</v>
      </c>
      <c r="C5337" s="15">
        <v>4.681998651584388E-05</v>
      </c>
    </row>
    <row r="5338">
      <c r="A5338" s="0" t="s">
        <v>10786</v>
      </c>
      <c r="B5338" s="14">
        <v>5</v>
      </c>
      <c r="C5338" s="15">
        <v>4.681998651584388E-05</v>
      </c>
    </row>
    <row r="5339">
      <c r="A5339" s="0" t="s">
        <v>10787</v>
      </c>
      <c r="B5339" s="14">
        <v>5</v>
      </c>
      <c r="C5339" s="15">
        <v>4.681998651584388E-05</v>
      </c>
    </row>
    <row r="5340">
      <c r="A5340" s="0" t="s">
        <v>10788</v>
      </c>
      <c r="B5340" s="14">
        <v>5</v>
      </c>
      <c r="C5340" s="15">
        <v>4.681998651584388E-05</v>
      </c>
    </row>
    <row r="5341">
      <c r="A5341" s="0" t="s">
        <v>10789</v>
      </c>
      <c r="B5341" s="14">
        <v>5</v>
      </c>
      <c r="C5341" s="15">
        <v>4.681998651584388E-05</v>
      </c>
    </row>
    <row r="5342">
      <c r="A5342" s="0" t="s">
        <v>10790</v>
      </c>
      <c r="B5342" s="14">
        <v>5</v>
      </c>
      <c r="C5342" s="15">
        <v>4.681998651584388E-05</v>
      </c>
    </row>
    <row r="5343">
      <c r="A5343" s="0" t="s">
        <v>10791</v>
      </c>
      <c r="B5343" s="14">
        <v>5</v>
      </c>
      <c r="C5343" s="15">
        <v>4.681998651584388E-05</v>
      </c>
    </row>
    <row r="5344">
      <c r="A5344" s="0" t="s">
        <v>10792</v>
      </c>
      <c r="B5344" s="14">
        <v>5</v>
      </c>
      <c r="C5344" s="15">
        <v>4.681998651584388E-05</v>
      </c>
    </row>
    <row r="5345">
      <c r="A5345" s="0" t="s">
        <v>10793</v>
      </c>
      <c r="B5345" s="14">
        <v>5</v>
      </c>
      <c r="C5345" s="15">
        <v>4.681998651584388E-05</v>
      </c>
    </row>
    <row r="5346">
      <c r="A5346" s="0" t="s">
        <v>10794</v>
      </c>
      <c r="B5346" s="14">
        <v>5</v>
      </c>
      <c r="C5346" s="15">
        <v>4.681998651584388E-05</v>
      </c>
    </row>
    <row r="5347">
      <c r="A5347" s="0" t="s">
        <v>10795</v>
      </c>
      <c r="B5347" s="14">
        <v>5</v>
      </c>
      <c r="C5347" s="15">
        <v>4.681998651584388E-05</v>
      </c>
    </row>
    <row r="5348">
      <c r="A5348" s="0" t="s">
        <v>10796</v>
      </c>
      <c r="B5348" s="14">
        <v>5</v>
      </c>
      <c r="C5348" s="15">
        <v>4.681998651584388E-05</v>
      </c>
    </row>
    <row r="5349">
      <c r="A5349" s="0" t="s">
        <v>10797</v>
      </c>
      <c r="B5349" s="14">
        <v>5</v>
      </c>
      <c r="C5349" s="15">
        <v>4.681998651584388E-05</v>
      </c>
    </row>
    <row r="5350">
      <c r="A5350" s="0" t="s">
        <v>10798</v>
      </c>
      <c r="B5350" s="14">
        <v>5</v>
      </c>
      <c r="C5350" s="15">
        <v>4.681998651584388E-05</v>
      </c>
    </row>
    <row r="5351">
      <c r="A5351" s="0" t="s">
        <v>10799</v>
      </c>
      <c r="B5351" s="14">
        <v>5</v>
      </c>
      <c r="C5351" s="15">
        <v>4.681998651584388E-05</v>
      </c>
    </row>
    <row r="5352">
      <c r="A5352" s="0" t="s">
        <v>10800</v>
      </c>
      <c r="B5352" s="14">
        <v>5</v>
      </c>
      <c r="C5352" s="15">
        <v>4.681998651584388E-05</v>
      </c>
    </row>
    <row r="5353">
      <c r="A5353" s="0" t="s">
        <v>10801</v>
      </c>
      <c r="B5353" s="14">
        <v>5</v>
      </c>
      <c r="C5353" s="15">
        <v>4.681998651584388E-05</v>
      </c>
    </row>
    <row r="5354">
      <c r="A5354" s="0" t="s">
        <v>10802</v>
      </c>
      <c r="B5354" s="14">
        <v>5</v>
      </c>
      <c r="C5354" s="15">
        <v>4.681998651584388E-05</v>
      </c>
    </row>
    <row r="5355">
      <c r="A5355" s="0" t="s">
        <v>10803</v>
      </c>
      <c r="B5355" s="14">
        <v>5</v>
      </c>
      <c r="C5355" s="15">
        <v>4.681998651584388E-05</v>
      </c>
    </row>
    <row r="5356">
      <c r="A5356" s="0" t="s">
        <v>10804</v>
      </c>
      <c r="B5356" s="14">
        <v>5</v>
      </c>
      <c r="C5356" s="15">
        <v>4.681998651584388E-05</v>
      </c>
    </row>
    <row r="5357">
      <c r="A5357" s="0" t="s">
        <v>10805</v>
      </c>
      <c r="B5357" s="14">
        <v>5</v>
      </c>
      <c r="C5357" s="15">
        <v>4.681998651584388E-05</v>
      </c>
    </row>
    <row r="5358">
      <c r="A5358" s="0" t="s">
        <v>10806</v>
      </c>
      <c r="B5358" s="14">
        <v>5</v>
      </c>
      <c r="C5358" s="15">
        <v>4.681998651584388E-05</v>
      </c>
    </row>
    <row r="5359">
      <c r="A5359" s="0" t="s">
        <v>10807</v>
      </c>
      <c r="B5359" s="14">
        <v>5</v>
      </c>
      <c r="C5359" s="15">
        <v>4.681998651584388E-05</v>
      </c>
    </row>
    <row r="5360">
      <c r="A5360" s="0" t="s">
        <v>10808</v>
      </c>
      <c r="B5360" s="14">
        <v>5</v>
      </c>
      <c r="C5360" s="15">
        <v>4.681998651584388E-05</v>
      </c>
    </row>
    <row r="5361">
      <c r="A5361" s="0" t="s">
        <v>10809</v>
      </c>
      <c r="B5361" s="14">
        <v>5</v>
      </c>
      <c r="C5361" s="15">
        <v>4.681998651584388E-05</v>
      </c>
    </row>
    <row r="5362">
      <c r="A5362" s="0" t="s">
        <v>10810</v>
      </c>
      <c r="B5362" s="14">
        <v>5</v>
      </c>
      <c r="C5362" s="15">
        <v>4.681998651584388E-05</v>
      </c>
    </row>
    <row r="5363">
      <c r="A5363" s="0" t="s">
        <v>10811</v>
      </c>
      <c r="B5363" s="14">
        <v>5</v>
      </c>
      <c r="C5363" s="15">
        <v>4.681998651584388E-05</v>
      </c>
    </row>
    <row r="5364">
      <c r="A5364" s="0" t="s">
        <v>10812</v>
      </c>
      <c r="B5364" s="14">
        <v>5</v>
      </c>
      <c r="C5364" s="15">
        <v>4.681998651584388E-05</v>
      </c>
    </row>
    <row r="5365">
      <c r="A5365" s="0" t="s">
        <v>10813</v>
      </c>
      <c r="B5365" s="14">
        <v>5</v>
      </c>
      <c r="C5365" s="15">
        <v>4.681998651584388E-05</v>
      </c>
    </row>
    <row r="5366">
      <c r="A5366" s="0" t="s">
        <v>10814</v>
      </c>
      <c r="B5366" s="14">
        <v>5</v>
      </c>
      <c r="C5366" s="15">
        <v>4.681998651584388E-05</v>
      </c>
    </row>
    <row r="5367">
      <c r="A5367" s="0" t="s">
        <v>10815</v>
      </c>
      <c r="B5367" s="14">
        <v>5</v>
      </c>
      <c r="C5367" s="15">
        <v>4.681998651584388E-05</v>
      </c>
    </row>
    <row r="5368">
      <c r="A5368" s="0" t="s">
        <v>10816</v>
      </c>
      <c r="B5368" s="14">
        <v>5</v>
      </c>
      <c r="C5368" s="15">
        <v>4.681998651584388E-05</v>
      </c>
    </row>
    <row r="5369">
      <c r="A5369" s="0" t="s">
        <v>10817</v>
      </c>
      <c r="B5369" s="14">
        <v>5</v>
      </c>
      <c r="C5369" s="15">
        <v>4.681998651584388E-05</v>
      </c>
    </row>
    <row r="5370">
      <c r="A5370" s="0" t="s">
        <v>10818</v>
      </c>
      <c r="B5370" s="14">
        <v>5</v>
      </c>
      <c r="C5370" s="15">
        <v>4.681998651584388E-05</v>
      </c>
    </row>
    <row r="5371">
      <c r="A5371" s="0" t="s">
        <v>10819</v>
      </c>
      <c r="B5371" s="14">
        <v>5</v>
      </c>
      <c r="C5371" s="15">
        <v>4.681998651584388E-05</v>
      </c>
    </row>
    <row r="5372">
      <c r="A5372" s="0" t="s">
        <v>10820</v>
      </c>
      <c r="B5372" s="14">
        <v>5</v>
      </c>
      <c r="C5372" s="15">
        <v>4.681998651584388E-05</v>
      </c>
    </row>
    <row r="5373">
      <c r="A5373" s="0" t="s">
        <v>10821</v>
      </c>
      <c r="B5373" s="14">
        <v>5</v>
      </c>
      <c r="C5373" s="15">
        <v>4.681998651584388E-05</v>
      </c>
    </row>
    <row r="5374">
      <c r="A5374" s="0" t="s">
        <v>10822</v>
      </c>
      <c r="B5374" s="14">
        <v>5</v>
      </c>
      <c r="C5374" s="15">
        <v>4.681998651584388E-05</v>
      </c>
    </row>
    <row r="5375">
      <c r="A5375" s="0" t="s">
        <v>10823</v>
      </c>
      <c r="B5375" s="14">
        <v>5</v>
      </c>
      <c r="C5375" s="15">
        <v>4.681998651584388E-05</v>
      </c>
    </row>
    <row r="5376">
      <c r="A5376" s="0" t="s">
        <v>10824</v>
      </c>
      <c r="B5376" s="14">
        <v>5</v>
      </c>
      <c r="C5376" s="15">
        <v>4.681998651584388E-05</v>
      </c>
    </row>
    <row r="5377">
      <c r="A5377" s="0" t="s">
        <v>10825</v>
      </c>
      <c r="B5377" s="14">
        <v>5</v>
      </c>
      <c r="C5377" s="15">
        <v>4.681998651584388E-05</v>
      </c>
    </row>
    <row r="5378">
      <c r="A5378" s="0" t="s">
        <v>10826</v>
      </c>
      <c r="B5378" s="14">
        <v>5</v>
      </c>
      <c r="C5378" s="15">
        <v>4.681998651584388E-05</v>
      </c>
    </row>
    <row r="5379">
      <c r="A5379" s="0" t="s">
        <v>10827</v>
      </c>
      <c r="B5379" s="14">
        <v>5</v>
      </c>
      <c r="C5379" s="15">
        <v>4.681998651584388E-05</v>
      </c>
    </row>
    <row r="5380">
      <c r="A5380" s="0" t="s">
        <v>10828</v>
      </c>
      <c r="B5380" s="14">
        <v>5</v>
      </c>
      <c r="C5380" s="15">
        <v>4.681998651584388E-05</v>
      </c>
    </row>
    <row r="5381">
      <c r="A5381" s="0" t="s">
        <v>10829</v>
      </c>
      <c r="B5381" s="14">
        <v>5</v>
      </c>
      <c r="C5381" s="15">
        <v>4.681998651584388E-05</v>
      </c>
    </row>
    <row r="5382">
      <c r="A5382" s="0" t="s">
        <v>10830</v>
      </c>
      <c r="B5382" s="14">
        <v>5</v>
      </c>
      <c r="C5382" s="15">
        <v>4.681998651584388E-05</v>
      </c>
    </row>
    <row r="5383">
      <c r="A5383" s="0" t="s">
        <v>10831</v>
      </c>
      <c r="B5383" s="14">
        <v>5</v>
      </c>
      <c r="C5383" s="15">
        <v>4.681998651584388E-05</v>
      </c>
    </row>
    <row r="5384">
      <c r="A5384" s="0" t="s">
        <v>10832</v>
      </c>
      <c r="B5384" s="14">
        <v>5</v>
      </c>
      <c r="C5384" s="15">
        <v>4.681998651584388E-05</v>
      </c>
    </row>
    <row r="5385">
      <c r="A5385" s="0" t="s">
        <v>10833</v>
      </c>
      <c r="B5385" s="14">
        <v>5</v>
      </c>
      <c r="C5385" s="15">
        <v>4.681998651584388E-05</v>
      </c>
    </row>
    <row r="5386">
      <c r="A5386" s="0" t="s">
        <v>10834</v>
      </c>
      <c r="B5386" s="14">
        <v>5</v>
      </c>
      <c r="C5386" s="15">
        <v>4.681998651584388E-05</v>
      </c>
    </row>
    <row r="5387">
      <c r="A5387" s="0" t="s">
        <v>10835</v>
      </c>
      <c r="B5387" s="14">
        <v>5</v>
      </c>
      <c r="C5387" s="15">
        <v>4.681998651584388E-05</v>
      </c>
    </row>
    <row r="5388">
      <c r="A5388" s="0" t="s">
        <v>10836</v>
      </c>
      <c r="B5388" s="14">
        <v>5</v>
      </c>
      <c r="C5388" s="15">
        <v>4.681998651584388E-05</v>
      </c>
    </row>
    <row r="5389">
      <c r="A5389" s="0" t="s">
        <v>10837</v>
      </c>
      <c r="B5389" s="14">
        <v>5</v>
      </c>
      <c r="C5389" s="15">
        <v>4.681998651584388E-05</v>
      </c>
    </row>
    <row r="5390">
      <c r="A5390" s="0" t="s">
        <v>10838</v>
      </c>
      <c r="B5390" s="14">
        <v>5</v>
      </c>
      <c r="C5390" s="15">
        <v>4.681998651584388E-05</v>
      </c>
    </row>
    <row r="5391">
      <c r="A5391" s="0" t="s">
        <v>10839</v>
      </c>
      <c r="B5391" s="14">
        <v>5</v>
      </c>
      <c r="C5391" s="15">
        <v>4.681998651584388E-05</v>
      </c>
    </row>
    <row r="5392">
      <c r="A5392" s="0" t="s">
        <v>10840</v>
      </c>
      <c r="B5392" s="14">
        <v>5</v>
      </c>
      <c r="C5392" s="15">
        <v>4.681998651584388E-05</v>
      </c>
    </row>
    <row r="5393">
      <c r="A5393" s="0" t="s">
        <v>10841</v>
      </c>
      <c r="B5393" s="14">
        <v>5</v>
      </c>
      <c r="C5393" s="15">
        <v>4.681998651584388E-05</v>
      </c>
    </row>
    <row r="5394">
      <c r="A5394" s="0" t="s">
        <v>10842</v>
      </c>
      <c r="B5394" s="14">
        <v>5</v>
      </c>
      <c r="C5394" s="15">
        <v>4.681998651584388E-05</v>
      </c>
    </row>
    <row r="5395">
      <c r="A5395" s="0" t="s">
        <v>10843</v>
      </c>
      <c r="B5395" s="14">
        <v>5</v>
      </c>
      <c r="C5395" s="15">
        <v>4.681998651584388E-05</v>
      </c>
    </row>
    <row r="5396">
      <c r="A5396" s="0" t="s">
        <v>10844</v>
      </c>
      <c r="B5396" s="14">
        <v>5</v>
      </c>
      <c r="C5396" s="15">
        <v>4.681998651584388E-05</v>
      </c>
    </row>
    <row r="5397">
      <c r="A5397" s="0" t="s">
        <v>10845</v>
      </c>
      <c r="B5397" s="14">
        <v>5</v>
      </c>
      <c r="C5397" s="15">
        <v>4.681998651584388E-05</v>
      </c>
    </row>
    <row r="5398">
      <c r="A5398" s="0" t="s">
        <v>10846</v>
      </c>
      <c r="B5398" s="14">
        <v>5</v>
      </c>
      <c r="C5398" s="15">
        <v>4.681998651584388E-05</v>
      </c>
    </row>
    <row r="5399">
      <c r="A5399" s="0" t="s">
        <v>10847</v>
      </c>
      <c r="B5399" s="14">
        <v>5</v>
      </c>
      <c r="C5399" s="15">
        <v>4.681998651584388E-05</v>
      </c>
    </row>
    <row r="5400">
      <c r="A5400" s="0" t="s">
        <v>10848</v>
      </c>
      <c r="B5400" s="14">
        <v>5</v>
      </c>
      <c r="C5400" s="15">
        <v>4.681998651584388E-05</v>
      </c>
    </row>
    <row r="5401">
      <c r="A5401" s="0" t="s">
        <v>10849</v>
      </c>
      <c r="B5401" s="14">
        <v>5</v>
      </c>
      <c r="C5401" s="15">
        <v>4.681998651584388E-05</v>
      </c>
    </row>
    <row r="5402">
      <c r="A5402" s="0" t="s">
        <v>10850</v>
      </c>
      <c r="B5402" s="14">
        <v>5</v>
      </c>
      <c r="C5402" s="15">
        <v>4.681998651584388E-05</v>
      </c>
    </row>
    <row r="5403">
      <c r="A5403" s="0" t="s">
        <v>10851</v>
      </c>
      <c r="B5403" s="14">
        <v>5</v>
      </c>
      <c r="C5403" s="15">
        <v>4.681998651584388E-05</v>
      </c>
    </row>
    <row r="5404">
      <c r="A5404" s="0" t="s">
        <v>10852</v>
      </c>
      <c r="B5404" s="14">
        <v>5</v>
      </c>
      <c r="C5404" s="15">
        <v>4.681998651584388E-05</v>
      </c>
    </row>
    <row r="5405">
      <c r="A5405" s="0" t="s">
        <v>10853</v>
      </c>
      <c r="B5405" s="14">
        <v>5</v>
      </c>
      <c r="C5405" s="15">
        <v>4.681998651584388E-05</v>
      </c>
    </row>
    <row r="5406">
      <c r="A5406" s="0" t="s">
        <v>10854</v>
      </c>
      <c r="B5406" s="14">
        <v>5</v>
      </c>
      <c r="C5406" s="15">
        <v>4.681998651584388E-05</v>
      </c>
    </row>
    <row r="5407">
      <c r="A5407" s="0" t="s">
        <v>10855</v>
      </c>
      <c r="B5407" s="14">
        <v>5</v>
      </c>
      <c r="C5407" s="15">
        <v>4.681998651584388E-05</v>
      </c>
    </row>
    <row r="5408">
      <c r="A5408" s="0" t="s">
        <v>10856</v>
      </c>
      <c r="B5408" s="14">
        <v>5</v>
      </c>
      <c r="C5408" s="15">
        <v>4.681998651584388E-05</v>
      </c>
    </row>
    <row r="5409">
      <c r="A5409" s="0" t="s">
        <v>10857</v>
      </c>
      <c r="B5409" s="14">
        <v>5</v>
      </c>
      <c r="C5409" s="15">
        <v>4.681998651584388E-05</v>
      </c>
    </row>
    <row r="5410">
      <c r="A5410" s="0" t="s">
        <v>10858</v>
      </c>
      <c r="B5410" s="14">
        <v>5</v>
      </c>
      <c r="C5410" s="15">
        <v>4.681998651584388E-05</v>
      </c>
    </row>
    <row r="5411">
      <c r="A5411" s="0" t="s">
        <v>10859</v>
      </c>
      <c r="B5411" s="14">
        <v>5</v>
      </c>
      <c r="C5411" s="15">
        <v>4.681998651584388E-05</v>
      </c>
    </row>
    <row r="5412">
      <c r="A5412" s="0" t="s">
        <v>10860</v>
      </c>
      <c r="B5412" s="14">
        <v>5</v>
      </c>
      <c r="C5412" s="15">
        <v>4.681998651584388E-05</v>
      </c>
    </row>
    <row r="5413">
      <c r="A5413" s="0" t="s">
        <v>10861</v>
      </c>
      <c r="B5413" s="14">
        <v>5</v>
      </c>
      <c r="C5413" s="15">
        <v>4.681998651584388E-05</v>
      </c>
    </row>
    <row r="5414">
      <c r="A5414" s="0" t="s">
        <v>10862</v>
      </c>
      <c r="B5414" s="14">
        <v>5</v>
      </c>
      <c r="C5414" s="15">
        <v>4.681998651584388E-05</v>
      </c>
    </row>
    <row r="5415">
      <c r="A5415" s="0" t="s">
        <v>10863</v>
      </c>
      <c r="B5415" s="14">
        <v>5</v>
      </c>
      <c r="C5415" s="15">
        <v>4.681998651584388E-05</v>
      </c>
    </row>
    <row r="5416">
      <c r="A5416" s="0" t="s">
        <v>10864</v>
      </c>
      <c r="B5416" s="14">
        <v>5</v>
      </c>
      <c r="C5416" s="15">
        <v>4.681998651584388E-05</v>
      </c>
    </row>
    <row r="5417">
      <c r="A5417" s="0" t="s">
        <v>10865</v>
      </c>
      <c r="B5417" s="14">
        <v>5</v>
      </c>
      <c r="C5417" s="15">
        <v>4.681998651584388E-05</v>
      </c>
    </row>
    <row r="5418">
      <c r="A5418" s="0" t="s">
        <v>10866</v>
      </c>
      <c r="B5418" s="14">
        <v>5</v>
      </c>
      <c r="C5418" s="15">
        <v>4.681998651584388E-05</v>
      </c>
    </row>
    <row r="5419">
      <c r="A5419" s="0" t="s">
        <v>10867</v>
      </c>
      <c r="B5419" s="14">
        <v>5</v>
      </c>
      <c r="C5419" s="15">
        <v>4.681998651584388E-05</v>
      </c>
    </row>
    <row r="5420">
      <c r="A5420" s="0" t="s">
        <v>10868</v>
      </c>
      <c r="B5420" s="14">
        <v>5</v>
      </c>
      <c r="C5420" s="15">
        <v>4.681998651584388E-05</v>
      </c>
    </row>
    <row r="5421">
      <c r="A5421" s="0" t="s">
        <v>10869</v>
      </c>
      <c r="B5421" s="14">
        <v>5</v>
      </c>
      <c r="C5421" s="15">
        <v>4.681998651584388E-05</v>
      </c>
    </row>
    <row r="5422">
      <c r="A5422" s="0" t="s">
        <v>10870</v>
      </c>
      <c r="B5422" s="14">
        <v>5</v>
      </c>
      <c r="C5422" s="15">
        <v>4.681998651584388E-05</v>
      </c>
    </row>
    <row r="5423">
      <c r="A5423" s="0" t="s">
        <v>10871</v>
      </c>
      <c r="B5423" s="14">
        <v>5</v>
      </c>
      <c r="C5423" s="15">
        <v>4.681998651584388E-05</v>
      </c>
    </row>
    <row r="5424">
      <c r="A5424" s="0" t="s">
        <v>10872</v>
      </c>
      <c r="B5424" s="14">
        <v>5</v>
      </c>
      <c r="C5424" s="15">
        <v>4.681998651584388E-05</v>
      </c>
    </row>
    <row r="5425">
      <c r="A5425" s="0" t="s">
        <v>10873</v>
      </c>
      <c r="B5425" s="14">
        <v>5</v>
      </c>
      <c r="C5425" s="15">
        <v>4.681998651584388E-05</v>
      </c>
    </row>
    <row r="5426">
      <c r="A5426" s="0" t="s">
        <v>10874</v>
      </c>
      <c r="B5426" s="14">
        <v>5</v>
      </c>
      <c r="C5426" s="15">
        <v>4.681998651584388E-05</v>
      </c>
    </row>
    <row r="5427">
      <c r="A5427" s="0" t="s">
        <v>10875</v>
      </c>
      <c r="B5427" s="14">
        <v>5</v>
      </c>
      <c r="C5427" s="15">
        <v>4.681998651584388E-05</v>
      </c>
    </row>
    <row r="5428">
      <c r="A5428" s="0" t="s">
        <v>10876</v>
      </c>
      <c r="B5428" s="14">
        <v>5</v>
      </c>
      <c r="C5428" s="15">
        <v>4.681998651584388E-05</v>
      </c>
    </row>
    <row r="5429">
      <c r="A5429" s="0" t="s">
        <v>10877</v>
      </c>
      <c r="B5429" s="14">
        <v>5</v>
      </c>
      <c r="C5429" s="15">
        <v>4.681998651584388E-05</v>
      </c>
    </row>
    <row r="5430">
      <c r="A5430" s="0" t="s">
        <v>10878</v>
      </c>
      <c r="B5430" s="14">
        <v>5</v>
      </c>
      <c r="C5430" s="15">
        <v>4.681998651584388E-05</v>
      </c>
    </row>
    <row r="5431">
      <c r="A5431" s="0" t="s">
        <v>10879</v>
      </c>
      <c r="B5431" s="14">
        <v>5</v>
      </c>
      <c r="C5431" s="15">
        <v>4.681998651584388E-05</v>
      </c>
    </row>
    <row r="5432">
      <c r="A5432" s="0" t="s">
        <v>10880</v>
      </c>
      <c r="B5432" s="14">
        <v>5</v>
      </c>
      <c r="C5432" s="15">
        <v>4.681998651584388E-05</v>
      </c>
    </row>
    <row r="5433">
      <c r="A5433" s="0" t="s">
        <v>10881</v>
      </c>
      <c r="B5433" s="14">
        <v>5</v>
      </c>
      <c r="C5433" s="15">
        <v>4.681998651584388E-05</v>
      </c>
    </row>
    <row r="5434">
      <c r="A5434" s="0" t="s">
        <v>10882</v>
      </c>
      <c r="B5434" s="14">
        <v>5</v>
      </c>
      <c r="C5434" s="15">
        <v>4.681998651584388E-05</v>
      </c>
    </row>
    <row r="5435">
      <c r="A5435" s="0" t="s">
        <v>10883</v>
      </c>
      <c r="B5435" s="14">
        <v>5</v>
      </c>
      <c r="C5435" s="15">
        <v>4.681998651584388E-05</v>
      </c>
    </row>
    <row r="5436">
      <c r="A5436" s="0" t="s">
        <v>10884</v>
      </c>
      <c r="B5436" s="14">
        <v>5</v>
      </c>
      <c r="C5436" s="15">
        <v>4.681998651584388E-05</v>
      </c>
    </row>
    <row r="5437">
      <c r="A5437" s="0" t="s">
        <v>10885</v>
      </c>
      <c r="B5437" s="14">
        <v>5</v>
      </c>
      <c r="C5437" s="15">
        <v>4.681998651584388E-05</v>
      </c>
    </row>
    <row r="5438">
      <c r="A5438" s="0" t="s">
        <v>10886</v>
      </c>
      <c r="B5438" s="14">
        <v>5</v>
      </c>
      <c r="C5438" s="15">
        <v>4.681998651584388E-05</v>
      </c>
    </row>
    <row r="5439">
      <c r="A5439" s="0" t="s">
        <v>10887</v>
      </c>
      <c r="B5439" s="14">
        <v>5</v>
      </c>
      <c r="C5439" s="15">
        <v>4.681998651584388E-05</v>
      </c>
    </row>
    <row r="5440">
      <c r="A5440" s="0" t="s">
        <v>10888</v>
      </c>
      <c r="B5440" s="14">
        <v>5</v>
      </c>
      <c r="C5440" s="15">
        <v>4.681998651584388E-05</v>
      </c>
    </row>
    <row r="5441">
      <c r="A5441" s="0" t="s">
        <v>10889</v>
      </c>
      <c r="B5441" s="14">
        <v>5</v>
      </c>
      <c r="C5441" s="15">
        <v>4.681998651584388E-05</v>
      </c>
    </row>
    <row r="5442">
      <c r="A5442" s="0" t="s">
        <v>10890</v>
      </c>
      <c r="B5442" s="14">
        <v>5</v>
      </c>
      <c r="C5442" s="15">
        <v>4.681998651584388E-05</v>
      </c>
    </row>
    <row r="5443">
      <c r="A5443" s="0" t="s">
        <v>10891</v>
      </c>
      <c r="B5443" s="14">
        <v>5</v>
      </c>
      <c r="C5443" s="15">
        <v>4.681998651584388E-05</v>
      </c>
    </row>
    <row r="5444">
      <c r="A5444" s="0" t="s">
        <v>10892</v>
      </c>
      <c r="B5444" s="14">
        <v>5</v>
      </c>
      <c r="C5444" s="15">
        <v>4.681998651584388E-05</v>
      </c>
    </row>
    <row r="5445">
      <c r="A5445" s="0" t="s">
        <v>10893</v>
      </c>
      <c r="B5445" s="14">
        <v>5</v>
      </c>
      <c r="C5445" s="15">
        <v>4.681998651584388E-05</v>
      </c>
    </row>
    <row r="5446">
      <c r="A5446" s="0" t="s">
        <v>10894</v>
      </c>
      <c r="B5446" s="14">
        <v>5</v>
      </c>
      <c r="C5446" s="15">
        <v>4.681998651584388E-05</v>
      </c>
    </row>
    <row r="5447">
      <c r="A5447" s="0" t="s">
        <v>10895</v>
      </c>
      <c r="B5447" s="14">
        <v>5</v>
      </c>
      <c r="C5447" s="15">
        <v>4.681998651584388E-05</v>
      </c>
    </row>
    <row r="5448">
      <c r="A5448" s="0" t="s">
        <v>10896</v>
      </c>
      <c r="B5448" s="14">
        <v>5</v>
      </c>
      <c r="C5448" s="15">
        <v>4.681998651584388E-05</v>
      </c>
    </row>
    <row r="5449">
      <c r="A5449" s="0" t="s">
        <v>10897</v>
      </c>
      <c r="B5449" s="14">
        <v>5</v>
      </c>
      <c r="C5449" s="15">
        <v>4.681998651584388E-05</v>
      </c>
    </row>
    <row r="5450">
      <c r="A5450" s="0" t="s">
        <v>10898</v>
      </c>
      <c r="B5450" s="14">
        <v>5</v>
      </c>
      <c r="C5450" s="15">
        <v>4.681998651584388E-05</v>
      </c>
    </row>
    <row r="5451">
      <c r="A5451" s="0" t="s">
        <v>10899</v>
      </c>
      <c r="B5451" s="14">
        <v>5</v>
      </c>
      <c r="C5451" s="15">
        <v>4.681998651584388E-05</v>
      </c>
    </row>
    <row r="5452">
      <c r="A5452" s="0" t="s">
        <v>10900</v>
      </c>
      <c r="B5452" s="14">
        <v>5</v>
      </c>
      <c r="C5452" s="15">
        <v>4.681998651584388E-05</v>
      </c>
    </row>
    <row r="5453">
      <c r="A5453" s="0" t="s">
        <v>10901</v>
      </c>
      <c r="B5453" s="14">
        <v>5</v>
      </c>
      <c r="C5453" s="15">
        <v>4.681998651584388E-05</v>
      </c>
    </row>
    <row r="5454">
      <c r="A5454" s="0" t="s">
        <v>10902</v>
      </c>
      <c r="B5454" s="14">
        <v>5</v>
      </c>
      <c r="C5454" s="15">
        <v>4.681998651584388E-05</v>
      </c>
    </row>
    <row r="5455">
      <c r="A5455" s="0" t="s">
        <v>10903</v>
      </c>
      <c r="B5455" s="14">
        <v>5</v>
      </c>
      <c r="C5455" s="15">
        <v>4.681998651584388E-05</v>
      </c>
    </row>
    <row r="5456">
      <c r="A5456" s="0" t="s">
        <v>10904</v>
      </c>
      <c r="B5456" s="14">
        <v>5</v>
      </c>
      <c r="C5456" s="15">
        <v>4.681998651584388E-05</v>
      </c>
    </row>
    <row r="5457">
      <c r="A5457" s="0" t="s">
        <v>10905</v>
      </c>
      <c r="B5457" s="14">
        <v>5</v>
      </c>
      <c r="C5457" s="15">
        <v>4.681998651584388E-05</v>
      </c>
    </row>
    <row r="5458">
      <c r="A5458" s="0" t="s">
        <v>10906</v>
      </c>
      <c r="B5458" s="14">
        <v>5</v>
      </c>
      <c r="C5458" s="15">
        <v>4.681998651584388E-05</v>
      </c>
    </row>
    <row r="5459">
      <c r="A5459" s="0" t="s">
        <v>10907</v>
      </c>
      <c r="B5459" s="14">
        <v>5</v>
      </c>
      <c r="C5459" s="15">
        <v>4.681998651584388E-05</v>
      </c>
    </row>
    <row r="5460">
      <c r="A5460" s="0" t="s">
        <v>10908</v>
      </c>
      <c r="B5460" s="14">
        <v>5</v>
      </c>
      <c r="C5460" s="15">
        <v>4.681998651584388E-05</v>
      </c>
    </row>
    <row r="5461">
      <c r="A5461" s="0" t="s">
        <v>10909</v>
      </c>
      <c r="B5461" s="14">
        <v>5</v>
      </c>
      <c r="C5461" s="15">
        <v>4.681998651584388E-05</v>
      </c>
    </row>
    <row r="5462">
      <c r="A5462" s="0" t="s">
        <v>10910</v>
      </c>
      <c r="B5462" s="14">
        <v>5</v>
      </c>
      <c r="C5462" s="15">
        <v>4.681998651584388E-05</v>
      </c>
    </row>
    <row r="5463">
      <c r="A5463" s="0" t="s">
        <v>10911</v>
      </c>
      <c r="B5463" s="14">
        <v>5</v>
      </c>
      <c r="C5463" s="15">
        <v>4.681998651584388E-05</v>
      </c>
    </row>
    <row r="5464">
      <c r="A5464" s="0" t="s">
        <v>10912</v>
      </c>
      <c r="B5464" s="14">
        <v>5</v>
      </c>
      <c r="C5464" s="15">
        <v>4.681998651584388E-05</v>
      </c>
    </row>
    <row r="5465">
      <c r="A5465" s="0" t="s">
        <v>10913</v>
      </c>
      <c r="B5465" s="14">
        <v>5</v>
      </c>
      <c r="C5465" s="15">
        <v>4.681998651584388E-05</v>
      </c>
    </row>
    <row r="5466">
      <c r="A5466" s="0" t="s">
        <v>10914</v>
      </c>
      <c r="B5466" s="14">
        <v>5</v>
      </c>
      <c r="C5466" s="15">
        <v>4.681998651584388E-05</v>
      </c>
    </row>
    <row r="5467">
      <c r="A5467" s="0" t="s">
        <v>10915</v>
      </c>
      <c r="B5467" s="14">
        <v>5</v>
      </c>
      <c r="C5467" s="15">
        <v>4.681998651584388E-05</v>
      </c>
    </row>
    <row r="5468">
      <c r="A5468" s="0" t="s">
        <v>10916</v>
      </c>
      <c r="B5468" s="14">
        <v>5</v>
      </c>
      <c r="C5468" s="15">
        <v>4.681998651584388E-05</v>
      </c>
    </row>
    <row r="5469">
      <c r="A5469" s="0" t="s">
        <v>10917</v>
      </c>
      <c r="B5469" s="14">
        <v>5</v>
      </c>
      <c r="C5469" s="15">
        <v>4.681998651584388E-05</v>
      </c>
    </row>
    <row r="5470">
      <c r="A5470" s="0" t="s">
        <v>10918</v>
      </c>
      <c r="B5470" s="14">
        <v>5</v>
      </c>
      <c r="C5470" s="15">
        <v>4.681998651584388E-05</v>
      </c>
    </row>
    <row r="5471">
      <c r="A5471" s="0" t="s">
        <v>10919</v>
      </c>
      <c r="B5471" s="14">
        <v>5</v>
      </c>
      <c r="C5471" s="15">
        <v>4.681998651584388E-05</v>
      </c>
    </row>
    <row r="5472">
      <c r="A5472" s="0" t="s">
        <v>10920</v>
      </c>
      <c r="B5472" s="14">
        <v>5</v>
      </c>
      <c r="C5472" s="15">
        <v>4.681998651584388E-05</v>
      </c>
    </row>
    <row r="5473">
      <c r="A5473" s="0" t="s">
        <v>10921</v>
      </c>
      <c r="B5473" s="14">
        <v>5</v>
      </c>
      <c r="C5473" s="15">
        <v>4.681998651584388E-05</v>
      </c>
    </row>
    <row r="5474">
      <c r="A5474" s="0" t="s">
        <v>10922</v>
      </c>
      <c r="B5474" s="14">
        <v>5</v>
      </c>
      <c r="C5474" s="15">
        <v>4.681998651584388E-05</v>
      </c>
    </row>
    <row r="5475">
      <c r="A5475" s="0" t="s">
        <v>10923</v>
      </c>
      <c r="B5475" s="14">
        <v>5</v>
      </c>
      <c r="C5475" s="15">
        <v>4.681998651584388E-05</v>
      </c>
    </row>
    <row r="5476">
      <c r="A5476" s="0" t="s">
        <v>10924</v>
      </c>
      <c r="B5476" s="14">
        <v>5</v>
      </c>
      <c r="C5476" s="15">
        <v>4.681998651584388E-05</v>
      </c>
    </row>
    <row r="5477">
      <c r="A5477" s="0" t="s">
        <v>10925</v>
      </c>
      <c r="B5477" s="14">
        <v>5</v>
      </c>
      <c r="C5477" s="15">
        <v>4.681998651584388E-05</v>
      </c>
    </row>
    <row r="5478">
      <c r="A5478" s="0" t="s">
        <v>10926</v>
      </c>
      <c r="B5478" s="14">
        <v>5</v>
      </c>
      <c r="C5478" s="15">
        <v>4.681998651584388E-05</v>
      </c>
    </row>
    <row r="5479">
      <c r="A5479" s="0" t="s">
        <v>10927</v>
      </c>
      <c r="B5479" s="14">
        <v>5</v>
      </c>
      <c r="C5479" s="15">
        <v>4.681998651584388E-05</v>
      </c>
    </row>
    <row r="5480">
      <c r="A5480" s="0" t="s">
        <v>10928</v>
      </c>
      <c r="B5480" s="14">
        <v>5</v>
      </c>
      <c r="C5480" s="15">
        <v>4.681998651584388E-05</v>
      </c>
    </row>
    <row r="5481">
      <c r="A5481" s="0" t="s">
        <v>10929</v>
      </c>
      <c r="B5481" s="14">
        <v>5</v>
      </c>
      <c r="C5481" s="15">
        <v>4.681998651584388E-05</v>
      </c>
    </row>
    <row r="5482">
      <c r="A5482" s="0" t="s">
        <v>10930</v>
      </c>
      <c r="B5482" s="14">
        <v>5</v>
      </c>
      <c r="C5482" s="15">
        <v>4.681998651584388E-05</v>
      </c>
    </row>
    <row r="5483">
      <c r="A5483" s="0" t="s">
        <v>10931</v>
      </c>
      <c r="B5483" s="14">
        <v>5</v>
      </c>
      <c r="C5483" s="15">
        <v>4.681998651584388E-05</v>
      </c>
    </row>
    <row r="5484">
      <c r="A5484" s="0" t="s">
        <v>10932</v>
      </c>
      <c r="B5484" s="14">
        <v>5</v>
      </c>
      <c r="C5484" s="15">
        <v>4.681998651584388E-05</v>
      </c>
    </row>
    <row r="5485">
      <c r="A5485" s="0" t="s">
        <v>10933</v>
      </c>
      <c r="B5485" s="14">
        <v>5</v>
      </c>
      <c r="C5485" s="15">
        <v>4.681998651584388E-05</v>
      </c>
    </row>
    <row r="5486">
      <c r="A5486" s="0" t="s">
        <v>10934</v>
      </c>
      <c r="B5486" s="14">
        <v>5</v>
      </c>
      <c r="C5486" s="15">
        <v>4.681998651584388E-05</v>
      </c>
    </row>
    <row r="5487">
      <c r="A5487" s="0" t="s">
        <v>10935</v>
      </c>
      <c r="B5487" s="14">
        <v>5</v>
      </c>
      <c r="C5487" s="15">
        <v>4.681998651584388E-05</v>
      </c>
    </row>
    <row r="5488">
      <c r="A5488" s="0" t="s">
        <v>10936</v>
      </c>
      <c r="B5488" s="14">
        <v>5</v>
      </c>
      <c r="C5488" s="15">
        <v>4.681998651584388E-05</v>
      </c>
    </row>
    <row r="5489">
      <c r="A5489" s="0" t="s">
        <v>10937</v>
      </c>
      <c r="B5489" s="14">
        <v>5</v>
      </c>
      <c r="C5489" s="15">
        <v>4.681998651584388E-05</v>
      </c>
    </row>
    <row r="5490">
      <c r="A5490" s="0" t="s">
        <v>10938</v>
      </c>
      <c r="B5490" s="14">
        <v>5</v>
      </c>
      <c r="C5490" s="15">
        <v>4.681998651584388E-05</v>
      </c>
    </row>
    <row r="5491">
      <c r="A5491" s="0" t="s">
        <v>10939</v>
      </c>
      <c r="B5491" s="14">
        <v>5</v>
      </c>
      <c r="C5491" s="15">
        <v>4.681998651584388E-05</v>
      </c>
    </row>
    <row r="5492">
      <c r="A5492" s="0" t="s">
        <v>10940</v>
      </c>
      <c r="B5492" s="14">
        <v>5</v>
      </c>
      <c r="C5492" s="15">
        <v>4.681998651584388E-05</v>
      </c>
    </row>
    <row r="5493">
      <c r="A5493" s="0" t="s">
        <v>10941</v>
      </c>
      <c r="B5493" s="14">
        <v>5</v>
      </c>
      <c r="C5493" s="15">
        <v>4.681998651584388E-05</v>
      </c>
    </row>
    <row r="5494">
      <c r="A5494" s="0" t="s">
        <v>10942</v>
      </c>
      <c r="B5494" s="14">
        <v>5</v>
      </c>
      <c r="C5494" s="15">
        <v>4.681998651584388E-05</v>
      </c>
    </row>
    <row r="5495">
      <c r="A5495" s="0" t="s">
        <v>10943</v>
      </c>
      <c r="B5495" s="14">
        <v>5</v>
      </c>
      <c r="C5495" s="15">
        <v>4.681998651584388E-05</v>
      </c>
    </row>
    <row r="5496">
      <c r="A5496" s="0" t="s">
        <v>10944</v>
      </c>
      <c r="B5496" s="14">
        <v>5</v>
      </c>
      <c r="C5496" s="15">
        <v>4.681998651584388E-05</v>
      </c>
    </row>
    <row r="5497">
      <c r="A5497" s="0" t="s">
        <v>10945</v>
      </c>
      <c r="B5497" s="14">
        <v>5</v>
      </c>
      <c r="C5497" s="15">
        <v>4.681998651584388E-05</v>
      </c>
    </row>
    <row r="5498">
      <c r="A5498" s="0" t="s">
        <v>10946</v>
      </c>
      <c r="B5498" s="14">
        <v>5</v>
      </c>
      <c r="C5498" s="15">
        <v>4.681998651584388E-05</v>
      </c>
    </row>
    <row r="5499">
      <c r="A5499" s="0" t="s">
        <v>10947</v>
      </c>
      <c r="B5499" s="14">
        <v>5</v>
      </c>
      <c r="C5499" s="15">
        <v>4.681998651584388E-05</v>
      </c>
    </row>
    <row r="5500">
      <c r="A5500" s="0" t="s">
        <v>10948</v>
      </c>
      <c r="B5500" s="14">
        <v>5</v>
      </c>
      <c r="C5500" s="15">
        <v>4.681998651584388E-05</v>
      </c>
    </row>
    <row r="5501">
      <c r="A5501" s="0" t="s">
        <v>10949</v>
      </c>
      <c r="B5501" s="14">
        <v>5</v>
      </c>
      <c r="C5501" s="15">
        <v>4.681998651584388E-05</v>
      </c>
    </row>
    <row r="5502">
      <c r="A5502" s="0" t="s">
        <v>10950</v>
      </c>
      <c r="B5502" s="14">
        <v>5</v>
      </c>
      <c r="C5502" s="15">
        <v>4.681998651584388E-05</v>
      </c>
    </row>
    <row r="5503">
      <c r="A5503" s="0" t="s">
        <v>10951</v>
      </c>
      <c r="B5503" s="14">
        <v>5</v>
      </c>
      <c r="C5503" s="15">
        <v>4.681998651584388E-05</v>
      </c>
    </row>
    <row r="5504">
      <c r="A5504" s="0" t="s">
        <v>10952</v>
      </c>
      <c r="B5504" s="14">
        <v>5</v>
      </c>
      <c r="C5504" s="15">
        <v>4.681998651584388E-05</v>
      </c>
    </row>
    <row r="5505">
      <c r="A5505" s="0" t="s">
        <v>10953</v>
      </c>
      <c r="B5505" s="14">
        <v>5</v>
      </c>
      <c r="C5505" s="15">
        <v>4.681998651584388E-05</v>
      </c>
    </row>
    <row r="5506">
      <c r="A5506" s="0" t="s">
        <v>10954</v>
      </c>
      <c r="B5506" s="14">
        <v>5</v>
      </c>
      <c r="C5506" s="15">
        <v>4.681998651584388E-05</v>
      </c>
    </row>
    <row r="5507">
      <c r="A5507" s="0" t="s">
        <v>10955</v>
      </c>
      <c r="B5507" s="14">
        <v>5</v>
      </c>
      <c r="C5507" s="15">
        <v>4.681998651584388E-05</v>
      </c>
    </row>
    <row r="5508">
      <c r="A5508" s="0" t="s">
        <v>10956</v>
      </c>
      <c r="B5508" s="14">
        <v>5</v>
      </c>
      <c r="C5508" s="15">
        <v>4.681998651584388E-05</v>
      </c>
    </row>
    <row r="5509">
      <c r="A5509" s="0" t="s">
        <v>10957</v>
      </c>
      <c r="B5509" s="14">
        <v>5</v>
      </c>
      <c r="C5509" s="15">
        <v>4.681998651584388E-05</v>
      </c>
    </row>
    <row r="5510">
      <c r="A5510" s="0" t="s">
        <v>10958</v>
      </c>
      <c r="B5510" s="14">
        <v>5</v>
      </c>
      <c r="C5510" s="15">
        <v>4.681998651584388E-05</v>
      </c>
    </row>
    <row r="5511">
      <c r="A5511" s="0" t="s">
        <v>10959</v>
      </c>
      <c r="B5511" s="14">
        <v>5</v>
      </c>
      <c r="C5511" s="15">
        <v>4.681998651584388E-05</v>
      </c>
    </row>
    <row r="5512">
      <c r="A5512" s="0" t="s">
        <v>10960</v>
      </c>
      <c r="B5512" s="14">
        <v>5</v>
      </c>
      <c r="C5512" s="15">
        <v>4.681998651584388E-05</v>
      </c>
    </row>
    <row r="5513">
      <c r="A5513" s="0" t="s">
        <v>10961</v>
      </c>
      <c r="B5513" s="14">
        <v>5</v>
      </c>
      <c r="C5513" s="15">
        <v>4.681998651584388E-05</v>
      </c>
    </row>
    <row r="5514">
      <c r="A5514" s="0" t="s">
        <v>10962</v>
      </c>
      <c r="B5514" s="14">
        <v>5</v>
      </c>
      <c r="C5514" s="15">
        <v>4.681998651584388E-05</v>
      </c>
    </row>
    <row r="5515">
      <c r="A5515" s="0" t="s">
        <v>10963</v>
      </c>
      <c r="B5515" s="14">
        <v>5</v>
      </c>
      <c r="C5515" s="15">
        <v>4.681998651584388E-05</v>
      </c>
    </row>
    <row r="5516">
      <c r="A5516" s="0" t="s">
        <v>10964</v>
      </c>
      <c r="B5516" s="14">
        <v>5</v>
      </c>
      <c r="C5516" s="15">
        <v>4.681998651584388E-05</v>
      </c>
    </row>
    <row r="5517">
      <c r="A5517" s="0" t="s">
        <v>10965</v>
      </c>
      <c r="B5517" s="14">
        <v>5</v>
      </c>
      <c r="C5517" s="15">
        <v>4.681998651584388E-05</v>
      </c>
    </row>
    <row r="5518">
      <c r="A5518" s="0" t="s">
        <v>10966</v>
      </c>
      <c r="B5518" s="14">
        <v>5</v>
      </c>
      <c r="C5518" s="15">
        <v>4.681998651584388E-05</v>
      </c>
    </row>
    <row r="5519">
      <c r="A5519" s="0" t="s">
        <v>10967</v>
      </c>
      <c r="B5519" s="14">
        <v>5</v>
      </c>
      <c r="C5519" s="15">
        <v>4.681998651584388E-05</v>
      </c>
    </row>
    <row r="5520">
      <c r="A5520" s="0" t="s">
        <v>10968</v>
      </c>
      <c r="B5520" s="14">
        <v>5</v>
      </c>
      <c r="C5520" s="15">
        <v>4.681998651584388E-05</v>
      </c>
    </row>
    <row r="5521">
      <c r="A5521" s="0" t="s">
        <v>10969</v>
      </c>
      <c r="B5521" s="14">
        <v>5</v>
      </c>
      <c r="C5521" s="15">
        <v>4.681998651584388E-05</v>
      </c>
    </row>
    <row r="5522">
      <c r="A5522" s="0" t="s">
        <v>10970</v>
      </c>
      <c r="B5522" s="14">
        <v>5</v>
      </c>
      <c r="C5522" s="15">
        <v>4.681998651584388E-05</v>
      </c>
    </row>
    <row r="5523">
      <c r="A5523" s="0" t="s">
        <v>10971</v>
      </c>
      <c r="B5523" s="14">
        <v>5</v>
      </c>
      <c r="C5523" s="15">
        <v>4.681998651584388E-05</v>
      </c>
    </row>
    <row r="5524">
      <c r="A5524" s="0" t="s">
        <v>10972</v>
      </c>
      <c r="B5524" s="14">
        <v>5</v>
      </c>
      <c r="C5524" s="15">
        <v>4.681998651584388E-05</v>
      </c>
    </row>
    <row r="5525">
      <c r="A5525" s="0" t="s">
        <v>10973</v>
      </c>
      <c r="B5525" s="14">
        <v>5</v>
      </c>
      <c r="C5525" s="15">
        <v>4.681998651584388E-05</v>
      </c>
    </row>
    <row r="5526">
      <c r="A5526" s="0" t="s">
        <v>10974</v>
      </c>
      <c r="B5526" s="14">
        <v>5</v>
      </c>
      <c r="C5526" s="15">
        <v>4.681998651584388E-05</v>
      </c>
    </row>
    <row r="5527">
      <c r="A5527" s="0" t="s">
        <v>10975</v>
      </c>
      <c r="B5527" s="14">
        <v>5</v>
      </c>
      <c r="C5527" s="15">
        <v>4.681998651584388E-05</v>
      </c>
    </row>
    <row r="5528">
      <c r="A5528" s="0" t="s">
        <v>10976</v>
      </c>
      <c r="B5528" s="14">
        <v>5</v>
      </c>
      <c r="C5528" s="15">
        <v>4.681998651584388E-05</v>
      </c>
    </row>
    <row r="5529">
      <c r="A5529" s="0" t="s">
        <v>10977</v>
      </c>
      <c r="B5529" s="14">
        <v>4</v>
      </c>
      <c r="C5529" s="15">
        <v>3.7455989212675104E-05</v>
      </c>
    </row>
    <row r="5530">
      <c r="A5530" s="0" t="s">
        <v>10978</v>
      </c>
      <c r="B5530" s="14">
        <v>4</v>
      </c>
      <c r="C5530" s="15">
        <v>3.7455989212675104E-05</v>
      </c>
    </row>
    <row r="5531">
      <c r="A5531" s="0" t="s">
        <v>10979</v>
      </c>
      <c r="B5531" s="14">
        <v>4</v>
      </c>
      <c r="C5531" s="15">
        <v>3.7455989212675104E-05</v>
      </c>
    </row>
    <row r="5532">
      <c r="A5532" s="0" t="s">
        <v>10980</v>
      </c>
      <c r="B5532" s="14">
        <v>4</v>
      </c>
      <c r="C5532" s="15">
        <v>3.7455989212675104E-05</v>
      </c>
    </row>
    <row r="5533">
      <c r="A5533" s="0" t="s">
        <v>10981</v>
      </c>
      <c r="B5533" s="14">
        <v>4</v>
      </c>
      <c r="C5533" s="15">
        <v>3.7455989212675104E-05</v>
      </c>
    </row>
    <row r="5534">
      <c r="A5534" s="0" t="s">
        <v>10982</v>
      </c>
      <c r="B5534" s="14">
        <v>4</v>
      </c>
      <c r="C5534" s="15">
        <v>3.7455989212675104E-05</v>
      </c>
    </row>
    <row r="5535">
      <c r="A5535" s="0" t="s">
        <v>10983</v>
      </c>
      <c r="B5535" s="14">
        <v>4</v>
      </c>
      <c r="C5535" s="15">
        <v>3.7455989212675104E-05</v>
      </c>
    </row>
    <row r="5536">
      <c r="A5536" s="0" t="s">
        <v>10984</v>
      </c>
      <c r="B5536" s="14">
        <v>4</v>
      </c>
      <c r="C5536" s="15">
        <v>3.7455989212675104E-05</v>
      </c>
    </row>
    <row r="5537">
      <c r="A5537" s="0" t="s">
        <v>10985</v>
      </c>
      <c r="B5537" s="14">
        <v>4</v>
      </c>
      <c r="C5537" s="15">
        <v>3.7455989212675104E-05</v>
      </c>
    </row>
    <row r="5538">
      <c r="A5538" s="0" t="s">
        <v>10986</v>
      </c>
      <c r="B5538" s="14">
        <v>4</v>
      </c>
      <c r="C5538" s="15">
        <v>3.7455989212675104E-05</v>
      </c>
    </row>
    <row r="5539">
      <c r="A5539" s="0" t="s">
        <v>10987</v>
      </c>
      <c r="B5539" s="14">
        <v>4</v>
      </c>
      <c r="C5539" s="15">
        <v>3.7455989212675104E-05</v>
      </c>
    </row>
    <row r="5540">
      <c r="A5540" s="0" t="s">
        <v>10988</v>
      </c>
      <c r="B5540" s="14">
        <v>4</v>
      </c>
      <c r="C5540" s="15">
        <v>3.7455989212675104E-05</v>
      </c>
    </row>
    <row r="5541">
      <c r="A5541" s="0" t="s">
        <v>10989</v>
      </c>
      <c r="B5541" s="14">
        <v>4</v>
      </c>
      <c r="C5541" s="15">
        <v>3.7455989212675104E-05</v>
      </c>
    </row>
    <row r="5542">
      <c r="A5542" s="0" t="s">
        <v>10990</v>
      </c>
      <c r="B5542" s="14">
        <v>4</v>
      </c>
      <c r="C5542" s="15">
        <v>3.7455989212675104E-05</v>
      </c>
    </row>
    <row r="5543">
      <c r="A5543" s="0" t="s">
        <v>10991</v>
      </c>
      <c r="B5543" s="14">
        <v>4</v>
      </c>
      <c r="C5543" s="15">
        <v>3.7455989212675104E-05</v>
      </c>
    </row>
    <row r="5544">
      <c r="A5544" s="0" t="s">
        <v>10992</v>
      </c>
      <c r="B5544" s="14">
        <v>4</v>
      </c>
      <c r="C5544" s="15">
        <v>3.7455989212675104E-05</v>
      </c>
    </row>
    <row r="5545">
      <c r="A5545" s="0" t="s">
        <v>10993</v>
      </c>
      <c r="B5545" s="14">
        <v>4</v>
      </c>
      <c r="C5545" s="15">
        <v>3.7455989212675104E-05</v>
      </c>
    </row>
    <row r="5546">
      <c r="A5546" s="0" t="s">
        <v>10994</v>
      </c>
      <c r="B5546" s="14">
        <v>4</v>
      </c>
      <c r="C5546" s="15">
        <v>3.7455989212675104E-05</v>
      </c>
    </row>
    <row r="5547">
      <c r="A5547" s="0" t="s">
        <v>10995</v>
      </c>
      <c r="B5547" s="14">
        <v>4</v>
      </c>
      <c r="C5547" s="15">
        <v>3.7455989212675104E-05</v>
      </c>
    </row>
    <row r="5548">
      <c r="A5548" s="0" t="s">
        <v>10996</v>
      </c>
      <c r="B5548" s="14">
        <v>4</v>
      </c>
      <c r="C5548" s="15">
        <v>3.7455989212675104E-05</v>
      </c>
    </row>
    <row r="5549">
      <c r="A5549" s="0" t="s">
        <v>10997</v>
      </c>
      <c r="B5549" s="14">
        <v>4</v>
      </c>
      <c r="C5549" s="15">
        <v>3.7455989212675104E-05</v>
      </c>
    </row>
    <row r="5550">
      <c r="A5550" s="0" t="s">
        <v>10998</v>
      </c>
      <c r="B5550" s="14">
        <v>4</v>
      </c>
      <c r="C5550" s="15">
        <v>3.7455989212675104E-05</v>
      </c>
    </row>
    <row r="5551">
      <c r="A5551" s="0" t="s">
        <v>10999</v>
      </c>
      <c r="B5551" s="14">
        <v>4</v>
      </c>
      <c r="C5551" s="15">
        <v>3.7455989212675104E-05</v>
      </c>
    </row>
    <row r="5552">
      <c r="A5552" s="0" t="s">
        <v>11000</v>
      </c>
      <c r="B5552" s="14">
        <v>4</v>
      </c>
      <c r="C5552" s="15">
        <v>3.7455989212675104E-05</v>
      </c>
    </row>
    <row r="5553">
      <c r="A5553" s="0" t="s">
        <v>11001</v>
      </c>
      <c r="B5553" s="14">
        <v>4</v>
      </c>
      <c r="C5553" s="15">
        <v>3.7455989212675104E-05</v>
      </c>
    </row>
    <row r="5554">
      <c r="A5554" s="0" t="s">
        <v>11002</v>
      </c>
      <c r="B5554" s="14">
        <v>4</v>
      </c>
      <c r="C5554" s="15">
        <v>3.7455989212675104E-05</v>
      </c>
    </row>
    <row r="5555">
      <c r="A5555" s="0" t="s">
        <v>11003</v>
      </c>
      <c r="B5555" s="14">
        <v>4</v>
      </c>
      <c r="C5555" s="15">
        <v>3.7455989212675104E-05</v>
      </c>
    </row>
    <row r="5556">
      <c r="A5556" s="0" t="s">
        <v>11004</v>
      </c>
      <c r="B5556" s="14">
        <v>4</v>
      </c>
      <c r="C5556" s="15">
        <v>3.7455989212675104E-05</v>
      </c>
    </row>
    <row r="5557">
      <c r="A5557" s="0" t="s">
        <v>11005</v>
      </c>
      <c r="B5557" s="14">
        <v>4</v>
      </c>
      <c r="C5557" s="15">
        <v>3.7455989212675104E-05</v>
      </c>
    </row>
    <row r="5558">
      <c r="A5558" s="0" t="s">
        <v>11006</v>
      </c>
      <c r="B5558" s="14">
        <v>4</v>
      </c>
      <c r="C5558" s="15">
        <v>3.7455989212675104E-05</v>
      </c>
    </row>
    <row r="5559">
      <c r="A5559" s="0" t="s">
        <v>11007</v>
      </c>
      <c r="B5559" s="14">
        <v>4</v>
      </c>
      <c r="C5559" s="15">
        <v>3.7455989212675104E-05</v>
      </c>
    </row>
    <row r="5560">
      <c r="A5560" s="0" t="s">
        <v>11008</v>
      </c>
      <c r="B5560" s="14">
        <v>4</v>
      </c>
      <c r="C5560" s="15">
        <v>3.7455989212675104E-05</v>
      </c>
    </row>
    <row r="5561">
      <c r="A5561" s="0" t="s">
        <v>11009</v>
      </c>
      <c r="B5561" s="14">
        <v>4</v>
      </c>
      <c r="C5561" s="15">
        <v>3.7455989212675104E-05</v>
      </c>
    </row>
    <row r="5562">
      <c r="A5562" s="0" t="s">
        <v>11010</v>
      </c>
      <c r="B5562" s="14">
        <v>4</v>
      </c>
      <c r="C5562" s="15">
        <v>3.7455989212675104E-05</v>
      </c>
    </row>
    <row r="5563">
      <c r="A5563" s="0" t="s">
        <v>11011</v>
      </c>
      <c r="B5563" s="14">
        <v>4</v>
      </c>
      <c r="C5563" s="15">
        <v>3.7455989212675104E-05</v>
      </c>
    </row>
    <row r="5564">
      <c r="A5564" s="0" t="s">
        <v>11012</v>
      </c>
      <c r="B5564" s="14">
        <v>4</v>
      </c>
      <c r="C5564" s="15">
        <v>3.7455989212675104E-05</v>
      </c>
    </row>
    <row r="5565">
      <c r="A5565" s="0" t="s">
        <v>11013</v>
      </c>
      <c r="B5565" s="14">
        <v>4</v>
      </c>
      <c r="C5565" s="15">
        <v>3.7455989212675104E-05</v>
      </c>
    </row>
    <row r="5566">
      <c r="A5566" s="0" t="s">
        <v>11014</v>
      </c>
      <c r="B5566" s="14">
        <v>4</v>
      </c>
      <c r="C5566" s="15">
        <v>3.7455989212675104E-05</v>
      </c>
    </row>
    <row r="5567">
      <c r="A5567" s="0" t="s">
        <v>11015</v>
      </c>
      <c r="B5567" s="14">
        <v>4</v>
      </c>
      <c r="C5567" s="15">
        <v>3.7455989212675104E-05</v>
      </c>
    </row>
    <row r="5568">
      <c r="A5568" s="0" t="s">
        <v>11016</v>
      </c>
      <c r="B5568" s="14">
        <v>4</v>
      </c>
      <c r="C5568" s="15">
        <v>3.7455989212675104E-05</v>
      </c>
    </row>
    <row r="5569">
      <c r="A5569" s="0" t="s">
        <v>11017</v>
      </c>
      <c r="B5569" s="14">
        <v>4</v>
      </c>
      <c r="C5569" s="15">
        <v>3.7455989212675104E-05</v>
      </c>
    </row>
    <row r="5570">
      <c r="A5570" s="0" t="s">
        <v>11018</v>
      </c>
      <c r="B5570" s="14">
        <v>4</v>
      </c>
      <c r="C5570" s="15">
        <v>3.7455989212675104E-05</v>
      </c>
    </row>
    <row r="5571">
      <c r="A5571" s="0" t="s">
        <v>11019</v>
      </c>
      <c r="B5571" s="14">
        <v>4</v>
      </c>
      <c r="C5571" s="15">
        <v>3.7455989212675104E-05</v>
      </c>
    </row>
    <row r="5572">
      <c r="A5572" s="0" t="s">
        <v>11020</v>
      </c>
      <c r="B5572" s="14">
        <v>4</v>
      </c>
      <c r="C5572" s="15">
        <v>3.7455989212675104E-05</v>
      </c>
    </row>
    <row r="5573">
      <c r="A5573" s="0" t="s">
        <v>11021</v>
      </c>
      <c r="B5573" s="14">
        <v>4</v>
      </c>
      <c r="C5573" s="15">
        <v>3.7455989212675104E-05</v>
      </c>
    </row>
    <row r="5574">
      <c r="A5574" s="0" t="s">
        <v>11022</v>
      </c>
      <c r="B5574" s="14">
        <v>4</v>
      </c>
      <c r="C5574" s="15">
        <v>3.7455989212675104E-05</v>
      </c>
    </row>
    <row r="5575">
      <c r="A5575" s="0" t="s">
        <v>11023</v>
      </c>
      <c r="B5575" s="14">
        <v>4</v>
      </c>
      <c r="C5575" s="15">
        <v>3.7455989212675104E-05</v>
      </c>
    </row>
    <row r="5576">
      <c r="A5576" s="0" t="s">
        <v>11024</v>
      </c>
      <c r="B5576" s="14">
        <v>4</v>
      </c>
      <c r="C5576" s="15">
        <v>3.7455989212675104E-05</v>
      </c>
    </row>
    <row r="5577">
      <c r="A5577" s="0" t="s">
        <v>11025</v>
      </c>
      <c r="B5577" s="14">
        <v>4</v>
      </c>
      <c r="C5577" s="15">
        <v>3.7455989212675104E-05</v>
      </c>
    </row>
    <row r="5578">
      <c r="A5578" s="0" t="s">
        <v>11026</v>
      </c>
      <c r="B5578" s="14">
        <v>4</v>
      </c>
      <c r="C5578" s="15">
        <v>3.7455989212675104E-05</v>
      </c>
    </row>
    <row r="5579">
      <c r="A5579" s="0" t="s">
        <v>11027</v>
      </c>
      <c r="B5579" s="14">
        <v>4</v>
      </c>
      <c r="C5579" s="15">
        <v>3.7455989212675104E-05</v>
      </c>
    </row>
    <row r="5580">
      <c r="A5580" s="0" t="s">
        <v>11028</v>
      </c>
      <c r="B5580" s="14">
        <v>4</v>
      </c>
      <c r="C5580" s="15">
        <v>3.7455989212675104E-05</v>
      </c>
    </row>
    <row r="5581">
      <c r="A5581" s="0" t="s">
        <v>11029</v>
      </c>
      <c r="B5581" s="14">
        <v>4</v>
      </c>
      <c r="C5581" s="15">
        <v>3.7455989212675104E-05</v>
      </c>
    </row>
    <row r="5582">
      <c r="A5582" s="0" t="s">
        <v>11030</v>
      </c>
      <c r="B5582" s="14">
        <v>4</v>
      </c>
      <c r="C5582" s="15">
        <v>3.7455989212675104E-05</v>
      </c>
    </row>
    <row r="5583">
      <c r="A5583" s="0" t="s">
        <v>11031</v>
      </c>
      <c r="B5583" s="14">
        <v>4</v>
      </c>
      <c r="C5583" s="15">
        <v>3.7455989212675104E-05</v>
      </c>
    </row>
    <row r="5584">
      <c r="A5584" s="0" t="s">
        <v>11032</v>
      </c>
      <c r="B5584" s="14">
        <v>4</v>
      </c>
      <c r="C5584" s="15">
        <v>3.7455989212675104E-05</v>
      </c>
    </row>
    <row r="5585">
      <c r="A5585" s="0" t="s">
        <v>11033</v>
      </c>
      <c r="B5585" s="14">
        <v>4</v>
      </c>
      <c r="C5585" s="15">
        <v>3.7455989212675104E-05</v>
      </c>
    </row>
    <row r="5586">
      <c r="A5586" s="0" t="s">
        <v>11034</v>
      </c>
      <c r="B5586" s="14">
        <v>4</v>
      </c>
      <c r="C5586" s="15">
        <v>3.7455989212675104E-05</v>
      </c>
    </row>
    <row r="5587">
      <c r="A5587" s="0" t="s">
        <v>11035</v>
      </c>
      <c r="B5587" s="14">
        <v>4</v>
      </c>
      <c r="C5587" s="15">
        <v>3.7455989212675104E-05</v>
      </c>
    </row>
    <row r="5588">
      <c r="A5588" s="0" t="s">
        <v>11036</v>
      </c>
      <c r="B5588" s="14">
        <v>4</v>
      </c>
      <c r="C5588" s="15">
        <v>3.7455989212675104E-05</v>
      </c>
    </row>
    <row r="5589">
      <c r="A5589" s="0" t="s">
        <v>11037</v>
      </c>
      <c r="B5589" s="14">
        <v>4</v>
      </c>
      <c r="C5589" s="15">
        <v>3.7455989212675104E-05</v>
      </c>
    </row>
    <row r="5590">
      <c r="A5590" s="0" t="s">
        <v>11038</v>
      </c>
      <c r="B5590" s="14">
        <v>4</v>
      </c>
      <c r="C5590" s="15">
        <v>3.7455989212675104E-05</v>
      </c>
    </row>
    <row r="5591">
      <c r="A5591" s="0" t="s">
        <v>11039</v>
      </c>
      <c r="B5591" s="14">
        <v>4</v>
      </c>
      <c r="C5591" s="15">
        <v>3.7455989212675104E-05</v>
      </c>
    </row>
    <row r="5592">
      <c r="A5592" s="0" t="s">
        <v>11040</v>
      </c>
      <c r="B5592" s="14">
        <v>4</v>
      </c>
      <c r="C5592" s="15">
        <v>3.7455989212675104E-05</v>
      </c>
    </row>
    <row r="5593">
      <c r="A5593" s="0" t="s">
        <v>11041</v>
      </c>
      <c r="B5593" s="14">
        <v>4</v>
      </c>
      <c r="C5593" s="15">
        <v>3.7455989212675104E-05</v>
      </c>
    </row>
    <row r="5594">
      <c r="A5594" s="0" t="s">
        <v>11042</v>
      </c>
      <c r="B5594" s="14">
        <v>4</v>
      </c>
      <c r="C5594" s="15">
        <v>3.7455989212675104E-05</v>
      </c>
    </row>
    <row r="5595">
      <c r="A5595" s="0" t="s">
        <v>11043</v>
      </c>
      <c r="B5595" s="14">
        <v>4</v>
      </c>
      <c r="C5595" s="15">
        <v>3.7455989212675104E-05</v>
      </c>
    </row>
    <row r="5596">
      <c r="A5596" s="0" t="s">
        <v>11044</v>
      </c>
      <c r="B5596" s="14">
        <v>4</v>
      </c>
      <c r="C5596" s="15">
        <v>3.7455989212675104E-05</v>
      </c>
    </row>
    <row r="5597">
      <c r="A5597" s="0" t="s">
        <v>11045</v>
      </c>
      <c r="B5597" s="14">
        <v>4</v>
      </c>
      <c r="C5597" s="15">
        <v>3.7455989212675104E-05</v>
      </c>
    </row>
    <row r="5598">
      <c r="A5598" s="0" t="s">
        <v>11046</v>
      </c>
      <c r="B5598" s="14">
        <v>4</v>
      </c>
      <c r="C5598" s="15">
        <v>3.7455989212675104E-05</v>
      </c>
    </row>
    <row r="5599">
      <c r="A5599" s="0" t="s">
        <v>11047</v>
      </c>
      <c r="B5599" s="14">
        <v>4</v>
      </c>
      <c r="C5599" s="15">
        <v>3.7455989212675104E-05</v>
      </c>
    </row>
    <row r="5600">
      <c r="A5600" s="0" t="s">
        <v>11048</v>
      </c>
      <c r="B5600" s="14">
        <v>4</v>
      </c>
      <c r="C5600" s="15">
        <v>3.7455989212675104E-05</v>
      </c>
    </row>
    <row r="5601">
      <c r="A5601" s="0" t="s">
        <v>11049</v>
      </c>
      <c r="B5601" s="14">
        <v>4</v>
      </c>
      <c r="C5601" s="15">
        <v>3.7455989212675104E-05</v>
      </c>
    </row>
    <row r="5602">
      <c r="A5602" s="0" t="s">
        <v>11050</v>
      </c>
      <c r="B5602" s="14">
        <v>4</v>
      </c>
      <c r="C5602" s="15">
        <v>3.7455989212675104E-05</v>
      </c>
    </row>
    <row r="5603">
      <c r="A5603" s="0" t="s">
        <v>11051</v>
      </c>
      <c r="B5603" s="14">
        <v>4</v>
      </c>
      <c r="C5603" s="15">
        <v>3.7455989212675104E-05</v>
      </c>
    </row>
    <row r="5604">
      <c r="A5604" s="0" t="s">
        <v>11052</v>
      </c>
      <c r="B5604" s="14">
        <v>4</v>
      </c>
      <c r="C5604" s="15">
        <v>3.7455989212675104E-05</v>
      </c>
    </row>
    <row r="5605">
      <c r="A5605" s="0" t="s">
        <v>11053</v>
      </c>
      <c r="B5605" s="14">
        <v>4</v>
      </c>
      <c r="C5605" s="15">
        <v>3.7455989212675104E-05</v>
      </c>
    </row>
    <row r="5606">
      <c r="A5606" s="0" t="s">
        <v>11054</v>
      </c>
      <c r="B5606" s="14">
        <v>4</v>
      </c>
      <c r="C5606" s="15">
        <v>3.7455989212675104E-05</v>
      </c>
    </row>
    <row r="5607">
      <c r="A5607" s="0" t="s">
        <v>11055</v>
      </c>
      <c r="B5607" s="14">
        <v>4</v>
      </c>
      <c r="C5607" s="15">
        <v>3.7455989212675104E-05</v>
      </c>
    </row>
    <row r="5608">
      <c r="A5608" s="0" t="s">
        <v>11056</v>
      </c>
      <c r="B5608" s="14">
        <v>4</v>
      </c>
      <c r="C5608" s="15">
        <v>3.7455989212675104E-05</v>
      </c>
    </row>
    <row r="5609">
      <c r="A5609" s="0" t="s">
        <v>11057</v>
      </c>
      <c r="B5609" s="14">
        <v>4</v>
      </c>
      <c r="C5609" s="15">
        <v>3.7455989212675104E-05</v>
      </c>
    </row>
    <row r="5610">
      <c r="A5610" s="0" t="s">
        <v>11058</v>
      </c>
      <c r="B5610" s="14">
        <v>4</v>
      </c>
      <c r="C5610" s="15">
        <v>3.7455989212675104E-05</v>
      </c>
    </row>
    <row r="5611">
      <c r="A5611" s="0" t="s">
        <v>11059</v>
      </c>
      <c r="B5611" s="14">
        <v>4</v>
      </c>
      <c r="C5611" s="15">
        <v>3.7455989212675104E-05</v>
      </c>
    </row>
    <row r="5612">
      <c r="A5612" s="0" t="s">
        <v>11060</v>
      </c>
      <c r="B5612" s="14">
        <v>4</v>
      </c>
      <c r="C5612" s="15">
        <v>3.7455989212675104E-05</v>
      </c>
    </row>
    <row r="5613">
      <c r="A5613" s="0" t="s">
        <v>11061</v>
      </c>
      <c r="B5613" s="14">
        <v>4</v>
      </c>
      <c r="C5613" s="15">
        <v>3.7455989212675104E-05</v>
      </c>
    </row>
    <row r="5614">
      <c r="A5614" s="0" t="s">
        <v>11062</v>
      </c>
      <c r="B5614" s="14">
        <v>4</v>
      </c>
      <c r="C5614" s="15">
        <v>3.7455989212675104E-05</v>
      </c>
    </row>
    <row r="5615">
      <c r="A5615" s="0" t="s">
        <v>11063</v>
      </c>
      <c r="B5615" s="14">
        <v>4</v>
      </c>
      <c r="C5615" s="15">
        <v>3.7455989212675104E-05</v>
      </c>
    </row>
    <row r="5616">
      <c r="A5616" s="0" t="s">
        <v>11064</v>
      </c>
      <c r="B5616" s="14">
        <v>4</v>
      </c>
      <c r="C5616" s="15">
        <v>3.7455989212675104E-05</v>
      </c>
    </row>
    <row r="5617">
      <c r="A5617" s="0" t="s">
        <v>11065</v>
      </c>
      <c r="B5617" s="14">
        <v>4</v>
      </c>
      <c r="C5617" s="15">
        <v>3.7455989212675104E-05</v>
      </c>
    </row>
    <row r="5618">
      <c r="A5618" s="0" t="s">
        <v>11066</v>
      </c>
      <c r="B5618" s="14">
        <v>4</v>
      </c>
      <c r="C5618" s="15">
        <v>3.7455989212675104E-05</v>
      </c>
    </row>
    <row r="5619">
      <c r="A5619" s="0" t="s">
        <v>11067</v>
      </c>
      <c r="B5619" s="14">
        <v>4</v>
      </c>
      <c r="C5619" s="15">
        <v>3.7455989212675104E-05</v>
      </c>
    </row>
    <row r="5620">
      <c r="A5620" s="0" t="s">
        <v>11068</v>
      </c>
      <c r="B5620" s="14">
        <v>4</v>
      </c>
      <c r="C5620" s="15">
        <v>3.7455989212675104E-05</v>
      </c>
    </row>
    <row r="5621">
      <c r="A5621" s="0" t="s">
        <v>11069</v>
      </c>
      <c r="B5621" s="14">
        <v>4</v>
      </c>
      <c r="C5621" s="15">
        <v>3.7455989212675104E-05</v>
      </c>
    </row>
    <row r="5622">
      <c r="A5622" s="0" t="s">
        <v>11070</v>
      </c>
      <c r="B5622" s="14">
        <v>4</v>
      </c>
      <c r="C5622" s="15">
        <v>3.7455989212675104E-05</v>
      </c>
    </row>
    <row r="5623">
      <c r="A5623" s="0" t="s">
        <v>11071</v>
      </c>
      <c r="B5623" s="14">
        <v>4</v>
      </c>
      <c r="C5623" s="15">
        <v>3.7455989212675104E-05</v>
      </c>
    </row>
    <row r="5624">
      <c r="A5624" s="0" t="s">
        <v>11072</v>
      </c>
      <c r="B5624" s="14">
        <v>4</v>
      </c>
      <c r="C5624" s="15">
        <v>3.7455989212675104E-05</v>
      </c>
    </row>
    <row r="5625">
      <c r="A5625" s="0" t="s">
        <v>11073</v>
      </c>
      <c r="B5625" s="14">
        <v>4</v>
      </c>
      <c r="C5625" s="15">
        <v>3.7455989212675104E-05</v>
      </c>
    </row>
    <row r="5626">
      <c r="A5626" s="0" t="s">
        <v>11074</v>
      </c>
      <c r="B5626" s="14">
        <v>4</v>
      </c>
      <c r="C5626" s="15">
        <v>3.7455989212675104E-05</v>
      </c>
    </row>
    <row r="5627">
      <c r="A5627" s="0" t="s">
        <v>11075</v>
      </c>
      <c r="B5627" s="14">
        <v>4</v>
      </c>
      <c r="C5627" s="15">
        <v>3.7455989212675104E-05</v>
      </c>
    </row>
    <row r="5628">
      <c r="A5628" s="0" t="s">
        <v>11076</v>
      </c>
      <c r="B5628" s="14">
        <v>4</v>
      </c>
      <c r="C5628" s="15">
        <v>3.7455989212675104E-05</v>
      </c>
    </row>
    <row r="5629">
      <c r="A5629" s="0" t="s">
        <v>11077</v>
      </c>
      <c r="B5629" s="14">
        <v>4</v>
      </c>
      <c r="C5629" s="15">
        <v>3.7455989212675104E-05</v>
      </c>
    </row>
    <row r="5630">
      <c r="A5630" s="0" t="s">
        <v>11078</v>
      </c>
      <c r="B5630" s="14">
        <v>4</v>
      </c>
      <c r="C5630" s="15">
        <v>3.7455989212675104E-05</v>
      </c>
    </row>
    <row r="5631">
      <c r="A5631" s="0" t="s">
        <v>11079</v>
      </c>
      <c r="B5631" s="14">
        <v>4</v>
      </c>
      <c r="C5631" s="15">
        <v>3.7455989212675104E-05</v>
      </c>
    </row>
    <row r="5632">
      <c r="A5632" s="0" t="s">
        <v>11080</v>
      </c>
      <c r="B5632" s="14">
        <v>4</v>
      </c>
      <c r="C5632" s="15">
        <v>3.7455989212675104E-05</v>
      </c>
    </row>
    <row r="5633">
      <c r="A5633" s="0" t="s">
        <v>11081</v>
      </c>
      <c r="B5633" s="14">
        <v>4</v>
      </c>
      <c r="C5633" s="15">
        <v>3.7455989212675104E-05</v>
      </c>
    </row>
    <row r="5634">
      <c r="A5634" s="0" t="s">
        <v>11082</v>
      </c>
      <c r="B5634" s="14">
        <v>4</v>
      </c>
      <c r="C5634" s="15">
        <v>3.7455989212675104E-05</v>
      </c>
    </row>
    <row r="5635">
      <c r="A5635" s="0" t="s">
        <v>11083</v>
      </c>
      <c r="B5635" s="14">
        <v>4</v>
      </c>
      <c r="C5635" s="15">
        <v>3.7455989212675104E-05</v>
      </c>
    </row>
    <row r="5636">
      <c r="A5636" s="0" t="s">
        <v>11084</v>
      </c>
      <c r="B5636" s="14">
        <v>4</v>
      </c>
      <c r="C5636" s="15">
        <v>3.7455989212675104E-05</v>
      </c>
    </row>
    <row r="5637">
      <c r="A5637" s="0" t="s">
        <v>11085</v>
      </c>
      <c r="B5637" s="14">
        <v>4</v>
      </c>
      <c r="C5637" s="15">
        <v>3.7455989212675104E-05</v>
      </c>
    </row>
    <row r="5638">
      <c r="A5638" s="0" t="s">
        <v>11086</v>
      </c>
      <c r="B5638" s="14">
        <v>4</v>
      </c>
      <c r="C5638" s="15">
        <v>3.7455989212675104E-05</v>
      </c>
    </row>
    <row r="5639">
      <c r="A5639" s="0" t="s">
        <v>11087</v>
      </c>
      <c r="B5639" s="14">
        <v>4</v>
      </c>
      <c r="C5639" s="15">
        <v>3.7455989212675104E-05</v>
      </c>
    </row>
    <row r="5640">
      <c r="A5640" s="0" t="s">
        <v>11088</v>
      </c>
      <c r="B5640" s="14">
        <v>4</v>
      </c>
      <c r="C5640" s="15">
        <v>3.7455989212675104E-05</v>
      </c>
    </row>
    <row r="5641">
      <c r="A5641" s="0" t="s">
        <v>11089</v>
      </c>
      <c r="B5641" s="14">
        <v>4</v>
      </c>
      <c r="C5641" s="15">
        <v>3.7455989212675104E-05</v>
      </c>
    </row>
    <row r="5642">
      <c r="A5642" s="0" t="s">
        <v>11090</v>
      </c>
      <c r="B5642" s="14">
        <v>4</v>
      </c>
      <c r="C5642" s="15">
        <v>3.7455989212675104E-05</v>
      </c>
    </row>
    <row r="5643">
      <c r="A5643" s="0" t="s">
        <v>11091</v>
      </c>
      <c r="B5643" s="14">
        <v>4</v>
      </c>
      <c r="C5643" s="15">
        <v>3.7455989212675104E-05</v>
      </c>
    </row>
    <row r="5644">
      <c r="A5644" s="0" t="s">
        <v>11092</v>
      </c>
      <c r="B5644" s="14">
        <v>4</v>
      </c>
      <c r="C5644" s="15">
        <v>3.7455989212675104E-05</v>
      </c>
    </row>
    <row r="5645">
      <c r="A5645" s="0" t="s">
        <v>11093</v>
      </c>
      <c r="B5645" s="14">
        <v>4</v>
      </c>
      <c r="C5645" s="15">
        <v>3.7455989212675104E-05</v>
      </c>
    </row>
    <row r="5646">
      <c r="A5646" s="0" t="s">
        <v>11094</v>
      </c>
      <c r="B5646" s="14">
        <v>4</v>
      </c>
      <c r="C5646" s="15">
        <v>3.7455989212675104E-05</v>
      </c>
    </row>
    <row r="5647">
      <c r="A5647" s="0" t="s">
        <v>11095</v>
      </c>
      <c r="B5647" s="14">
        <v>4</v>
      </c>
      <c r="C5647" s="15">
        <v>3.7455989212675104E-05</v>
      </c>
    </row>
    <row r="5648">
      <c r="A5648" s="0" t="s">
        <v>11096</v>
      </c>
      <c r="B5648" s="14">
        <v>4</v>
      </c>
      <c r="C5648" s="15">
        <v>3.7455989212675104E-05</v>
      </c>
    </row>
    <row r="5649">
      <c r="A5649" s="0" t="s">
        <v>11097</v>
      </c>
      <c r="B5649" s="14">
        <v>4</v>
      </c>
      <c r="C5649" s="15">
        <v>3.7455989212675104E-05</v>
      </c>
    </row>
    <row r="5650">
      <c r="A5650" s="0" t="s">
        <v>11098</v>
      </c>
      <c r="B5650" s="14">
        <v>4</v>
      </c>
      <c r="C5650" s="15">
        <v>3.7455989212675104E-05</v>
      </c>
    </row>
    <row r="5651">
      <c r="A5651" s="0" t="s">
        <v>11099</v>
      </c>
      <c r="B5651" s="14">
        <v>4</v>
      </c>
      <c r="C5651" s="15">
        <v>3.7455989212675104E-05</v>
      </c>
    </row>
    <row r="5652">
      <c r="A5652" s="0" t="s">
        <v>11100</v>
      </c>
      <c r="B5652" s="14">
        <v>4</v>
      </c>
      <c r="C5652" s="15">
        <v>3.7455989212675104E-05</v>
      </c>
    </row>
    <row r="5653">
      <c r="A5653" s="0" t="s">
        <v>11101</v>
      </c>
      <c r="B5653" s="14">
        <v>4</v>
      </c>
      <c r="C5653" s="15">
        <v>3.7455989212675104E-05</v>
      </c>
    </row>
    <row r="5654">
      <c r="A5654" s="0" t="s">
        <v>11102</v>
      </c>
      <c r="B5654" s="14">
        <v>4</v>
      </c>
      <c r="C5654" s="15">
        <v>3.7455989212675104E-05</v>
      </c>
    </row>
    <row r="5655">
      <c r="A5655" s="0" t="s">
        <v>11103</v>
      </c>
      <c r="B5655" s="14">
        <v>4</v>
      </c>
      <c r="C5655" s="15">
        <v>3.7455989212675104E-05</v>
      </c>
    </row>
    <row r="5656">
      <c r="A5656" s="0" t="s">
        <v>11104</v>
      </c>
      <c r="B5656" s="14">
        <v>4</v>
      </c>
      <c r="C5656" s="15">
        <v>3.7455989212675104E-05</v>
      </c>
    </row>
    <row r="5657">
      <c r="A5657" s="0" t="s">
        <v>11105</v>
      </c>
      <c r="B5657" s="14">
        <v>4</v>
      </c>
      <c r="C5657" s="15">
        <v>3.7455989212675104E-05</v>
      </c>
    </row>
    <row r="5658">
      <c r="A5658" s="0" t="s">
        <v>11106</v>
      </c>
      <c r="B5658" s="14">
        <v>4</v>
      </c>
      <c r="C5658" s="15">
        <v>3.7455989212675104E-05</v>
      </c>
    </row>
    <row r="5659">
      <c r="A5659" s="0" t="s">
        <v>11107</v>
      </c>
      <c r="B5659" s="14">
        <v>4</v>
      </c>
      <c r="C5659" s="15">
        <v>3.7455989212675104E-05</v>
      </c>
    </row>
    <row r="5660">
      <c r="A5660" s="0" t="s">
        <v>11108</v>
      </c>
      <c r="B5660" s="14">
        <v>4</v>
      </c>
      <c r="C5660" s="15">
        <v>3.7455989212675104E-05</v>
      </c>
    </row>
    <row r="5661">
      <c r="A5661" s="0" t="s">
        <v>11109</v>
      </c>
      <c r="B5661" s="14">
        <v>4</v>
      </c>
      <c r="C5661" s="15">
        <v>3.7455989212675104E-05</v>
      </c>
    </row>
    <row r="5662">
      <c r="A5662" s="0" t="s">
        <v>11110</v>
      </c>
      <c r="B5662" s="14">
        <v>4</v>
      </c>
      <c r="C5662" s="15">
        <v>3.7455989212675104E-05</v>
      </c>
    </row>
    <row r="5663">
      <c r="A5663" s="0" t="s">
        <v>11111</v>
      </c>
      <c r="B5663" s="14">
        <v>4</v>
      </c>
      <c r="C5663" s="15">
        <v>3.7455989212675104E-05</v>
      </c>
    </row>
    <row r="5664">
      <c r="A5664" s="0" t="s">
        <v>11112</v>
      </c>
      <c r="B5664" s="14">
        <v>4</v>
      </c>
      <c r="C5664" s="15">
        <v>3.7455989212675104E-05</v>
      </c>
    </row>
    <row r="5665">
      <c r="A5665" s="0" t="s">
        <v>11113</v>
      </c>
      <c r="B5665" s="14">
        <v>4</v>
      </c>
      <c r="C5665" s="15">
        <v>3.7455989212675104E-05</v>
      </c>
    </row>
    <row r="5666">
      <c r="A5666" s="0" t="s">
        <v>11114</v>
      </c>
      <c r="B5666" s="14">
        <v>4</v>
      </c>
      <c r="C5666" s="15">
        <v>3.7455989212675104E-05</v>
      </c>
    </row>
    <row r="5667">
      <c r="A5667" s="0" t="s">
        <v>11115</v>
      </c>
      <c r="B5667" s="14">
        <v>4</v>
      </c>
      <c r="C5667" s="15">
        <v>3.7455989212675104E-05</v>
      </c>
    </row>
    <row r="5668">
      <c r="A5668" s="0" t="s">
        <v>11116</v>
      </c>
      <c r="B5668" s="14">
        <v>4</v>
      </c>
      <c r="C5668" s="15">
        <v>3.7455989212675104E-05</v>
      </c>
    </row>
    <row r="5669">
      <c r="A5669" s="0" t="s">
        <v>11117</v>
      </c>
      <c r="B5669" s="14">
        <v>4</v>
      </c>
      <c r="C5669" s="15">
        <v>3.7455989212675104E-05</v>
      </c>
    </row>
    <row r="5670">
      <c r="A5670" s="0" t="s">
        <v>11118</v>
      </c>
      <c r="B5670" s="14">
        <v>4</v>
      </c>
      <c r="C5670" s="15">
        <v>3.7455989212675104E-05</v>
      </c>
    </row>
    <row r="5671">
      <c r="A5671" s="0" t="s">
        <v>11119</v>
      </c>
      <c r="B5671" s="14">
        <v>4</v>
      </c>
      <c r="C5671" s="15">
        <v>3.7455989212675104E-05</v>
      </c>
    </row>
    <row r="5672">
      <c r="A5672" s="0" t="s">
        <v>11120</v>
      </c>
      <c r="B5672" s="14">
        <v>4</v>
      </c>
      <c r="C5672" s="15">
        <v>3.7455989212675104E-05</v>
      </c>
    </row>
    <row r="5673">
      <c r="A5673" s="0" t="s">
        <v>11121</v>
      </c>
      <c r="B5673" s="14">
        <v>4</v>
      </c>
      <c r="C5673" s="15">
        <v>3.7455989212675104E-05</v>
      </c>
    </row>
    <row r="5674">
      <c r="A5674" s="0" t="s">
        <v>11122</v>
      </c>
      <c r="B5674" s="14">
        <v>4</v>
      </c>
      <c r="C5674" s="15">
        <v>3.7455989212675104E-05</v>
      </c>
    </row>
    <row r="5675">
      <c r="A5675" s="0" t="s">
        <v>11123</v>
      </c>
      <c r="B5675" s="14">
        <v>4</v>
      </c>
      <c r="C5675" s="15">
        <v>3.7455989212675104E-05</v>
      </c>
    </row>
    <row r="5676">
      <c r="A5676" s="0" t="s">
        <v>11124</v>
      </c>
      <c r="B5676" s="14">
        <v>4</v>
      </c>
      <c r="C5676" s="15">
        <v>3.7455989212675104E-05</v>
      </c>
    </row>
    <row r="5677">
      <c r="A5677" s="0" t="s">
        <v>11125</v>
      </c>
      <c r="B5677" s="14">
        <v>4</v>
      </c>
      <c r="C5677" s="15">
        <v>3.7455989212675104E-05</v>
      </c>
    </row>
    <row r="5678">
      <c r="A5678" s="0" t="s">
        <v>11126</v>
      </c>
      <c r="B5678" s="14">
        <v>4</v>
      </c>
      <c r="C5678" s="15">
        <v>3.7455989212675104E-05</v>
      </c>
    </row>
    <row r="5679">
      <c r="A5679" s="0" t="s">
        <v>11127</v>
      </c>
      <c r="B5679" s="14">
        <v>4</v>
      </c>
      <c r="C5679" s="15">
        <v>3.7455989212675104E-05</v>
      </c>
    </row>
    <row r="5680">
      <c r="A5680" s="0" t="s">
        <v>11128</v>
      </c>
      <c r="B5680" s="14">
        <v>4</v>
      </c>
      <c r="C5680" s="15">
        <v>3.7455989212675104E-05</v>
      </c>
    </row>
    <row r="5681">
      <c r="A5681" s="0" t="s">
        <v>11129</v>
      </c>
      <c r="B5681" s="14">
        <v>4</v>
      </c>
      <c r="C5681" s="15">
        <v>3.7455989212675104E-05</v>
      </c>
    </row>
    <row r="5682">
      <c r="A5682" s="0" t="s">
        <v>11130</v>
      </c>
      <c r="B5682" s="14">
        <v>4</v>
      </c>
      <c r="C5682" s="15">
        <v>3.7455989212675104E-05</v>
      </c>
    </row>
    <row r="5683">
      <c r="A5683" s="0" t="s">
        <v>11131</v>
      </c>
      <c r="B5683" s="14">
        <v>4</v>
      </c>
      <c r="C5683" s="15">
        <v>3.7455989212675104E-05</v>
      </c>
    </row>
    <row r="5684">
      <c r="A5684" s="0" t="s">
        <v>11132</v>
      </c>
      <c r="B5684" s="14">
        <v>4</v>
      </c>
      <c r="C5684" s="15">
        <v>3.7455989212675104E-05</v>
      </c>
    </row>
    <row r="5685">
      <c r="A5685" s="0" t="s">
        <v>11133</v>
      </c>
      <c r="B5685" s="14">
        <v>4</v>
      </c>
      <c r="C5685" s="15">
        <v>3.7455989212675104E-05</v>
      </c>
    </row>
    <row r="5686">
      <c r="A5686" s="0" t="s">
        <v>11134</v>
      </c>
      <c r="B5686" s="14">
        <v>4</v>
      </c>
      <c r="C5686" s="15">
        <v>3.7455989212675104E-05</v>
      </c>
    </row>
    <row r="5687">
      <c r="A5687" s="0" t="s">
        <v>11135</v>
      </c>
      <c r="B5687" s="14">
        <v>4</v>
      </c>
      <c r="C5687" s="15">
        <v>3.7455989212675104E-05</v>
      </c>
    </row>
    <row r="5688">
      <c r="A5688" s="0" t="s">
        <v>11136</v>
      </c>
      <c r="B5688" s="14">
        <v>4</v>
      </c>
      <c r="C5688" s="15">
        <v>3.7455989212675104E-05</v>
      </c>
    </row>
    <row r="5689">
      <c r="A5689" s="0" t="s">
        <v>11137</v>
      </c>
      <c r="B5689" s="14">
        <v>4</v>
      </c>
      <c r="C5689" s="15">
        <v>3.7455989212675104E-05</v>
      </c>
    </row>
    <row r="5690">
      <c r="A5690" s="0" t="s">
        <v>11138</v>
      </c>
      <c r="B5690" s="14">
        <v>4</v>
      </c>
      <c r="C5690" s="15">
        <v>3.7455989212675104E-05</v>
      </c>
    </row>
    <row r="5691">
      <c r="A5691" s="0" t="s">
        <v>11139</v>
      </c>
      <c r="B5691" s="14">
        <v>4</v>
      </c>
      <c r="C5691" s="15">
        <v>3.7455989212675104E-05</v>
      </c>
    </row>
    <row r="5692">
      <c r="A5692" s="0" t="s">
        <v>11140</v>
      </c>
      <c r="B5692" s="14">
        <v>4</v>
      </c>
      <c r="C5692" s="15">
        <v>3.7455989212675104E-05</v>
      </c>
    </row>
    <row r="5693">
      <c r="A5693" s="0" t="s">
        <v>11141</v>
      </c>
      <c r="B5693" s="14">
        <v>4</v>
      </c>
      <c r="C5693" s="15">
        <v>3.7455989212675104E-05</v>
      </c>
    </row>
    <row r="5694">
      <c r="A5694" s="0" t="s">
        <v>11142</v>
      </c>
      <c r="B5694" s="14">
        <v>4</v>
      </c>
      <c r="C5694" s="15">
        <v>3.7455989212675104E-05</v>
      </c>
    </row>
    <row r="5695">
      <c r="A5695" s="0" t="s">
        <v>11143</v>
      </c>
      <c r="B5695" s="14">
        <v>4</v>
      </c>
      <c r="C5695" s="15">
        <v>3.7455989212675104E-05</v>
      </c>
    </row>
    <row r="5696">
      <c r="A5696" s="0" t="s">
        <v>11144</v>
      </c>
      <c r="B5696" s="14">
        <v>4</v>
      </c>
      <c r="C5696" s="15">
        <v>3.7455989212675104E-05</v>
      </c>
    </row>
    <row r="5697">
      <c r="A5697" s="0" t="s">
        <v>11145</v>
      </c>
      <c r="B5697" s="14">
        <v>4</v>
      </c>
      <c r="C5697" s="15">
        <v>3.7455989212675104E-05</v>
      </c>
    </row>
    <row r="5698">
      <c r="A5698" s="0" t="s">
        <v>11146</v>
      </c>
      <c r="B5698" s="14">
        <v>4</v>
      </c>
      <c r="C5698" s="15">
        <v>3.7455989212675104E-05</v>
      </c>
    </row>
    <row r="5699">
      <c r="A5699" s="0" t="s">
        <v>11147</v>
      </c>
      <c r="B5699" s="14">
        <v>4</v>
      </c>
      <c r="C5699" s="15">
        <v>3.7455989212675104E-05</v>
      </c>
    </row>
    <row r="5700">
      <c r="A5700" s="0" t="s">
        <v>11148</v>
      </c>
      <c r="B5700" s="14">
        <v>4</v>
      </c>
      <c r="C5700" s="15">
        <v>3.7455989212675104E-05</v>
      </c>
    </row>
    <row r="5701">
      <c r="A5701" s="0" t="s">
        <v>11149</v>
      </c>
      <c r="B5701" s="14">
        <v>4</v>
      </c>
      <c r="C5701" s="15">
        <v>3.7455989212675104E-05</v>
      </c>
    </row>
    <row r="5702">
      <c r="A5702" s="0" t="s">
        <v>11150</v>
      </c>
      <c r="B5702" s="14">
        <v>4</v>
      </c>
      <c r="C5702" s="15">
        <v>3.7455989212675104E-05</v>
      </c>
    </row>
    <row r="5703">
      <c r="A5703" s="0" t="s">
        <v>11151</v>
      </c>
      <c r="B5703" s="14">
        <v>4</v>
      </c>
      <c r="C5703" s="15">
        <v>3.7455989212675104E-05</v>
      </c>
    </row>
    <row r="5704">
      <c r="A5704" s="0" t="s">
        <v>11152</v>
      </c>
      <c r="B5704" s="14">
        <v>4</v>
      </c>
      <c r="C5704" s="15">
        <v>3.7455989212675104E-05</v>
      </c>
    </row>
    <row r="5705">
      <c r="A5705" s="0" t="s">
        <v>11153</v>
      </c>
      <c r="B5705" s="14">
        <v>4</v>
      </c>
      <c r="C5705" s="15">
        <v>3.7455989212675104E-05</v>
      </c>
    </row>
    <row r="5706">
      <c r="A5706" s="0" t="s">
        <v>11154</v>
      </c>
      <c r="B5706" s="14">
        <v>4</v>
      </c>
      <c r="C5706" s="15">
        <v>3.7455989212675104E-05</v>
      </c>
    </row>
    <row r="5707">
      <c r="A5707" s="0" t="s">
        <v>11155</v>
      </c>
      <c r="B5707" s="14">
        <v>4</v>
      </c>
      <c r="C5707" s="15">
        <v>3.7455989212675104E-05</v>
      </c>
    </row>
    <row r="5708">
      <c r="A5708" s="0" t="s">
        <v>11156</v>
      </c>
      <c r="B5708" s="14">
        <v>4</v>
      </c>
      <c r="C5708" s="15">
        <v>3.7455989212675104E-05</v>
      </c>
    </row>
    <row r="5709">
      <c r="A5709" s="0" t="s">
        <v>11157</v>
      </c>
      <c r="B5709" s="14">
        <v>4</v>
      </c>
      <c r="C5709" s="15">
        <v>3.7455989212675104E-05</v>
      </c>
    </row>
    <row r="5710">
      <c r="A5710" s="0" t="s">
        <v>11158</v>
      </c>
      <c r="B5710" s="14">
        <v>4</v>
      </c>
      <c r="C5710" s="15">
        <v>3.7455989212675104E-05</v>
      </c>
    </row>
    <row r="5711">
      <c r="A5711" s="0" t="s">
        <v>11159</v>
      </c>
      <c r="B5711" s="14">
        <v>4</v>
      </c>
      <c r="C5711" s="15">
        <v>3.7455989212675104E-05</v>
      </c>
    </row>
    <row r="5712">
      <c r="A5712" s="0" t="s">
        <v>11160</v>
      </c>
      <c r="B5712" s="14">
        <v>4</v>
      </c>
      <c r="C5712" s="15">
        <v>3.7455989212675104E-05</v>
      </c>
    </row>
    <row r="5713">
      <c r="A5713" s="0" t="s">
        <v>11161</v>
      </c>
      <c r="B5713" s="14">
        <v>4</v>
      </c>
      <c r="C5713" s="15">
        <v>3.7455989212675104E-05</v>
      </c>
    </row>
    <row r="5714">
      <c r="A5714" s="0" t="s">
        <v>11162</v>
      </c>
      <c r="B5714" s="14">
        <v>4</v>
      </c>
      <c r="C5714" s="15">
        <v>3.7455989212675104E-05</v>
      </c>
    </row>
    <row r="5715">
      <c r="A5715" s="0" t="s">
        <v>11163</v>
      </c>
      <c r="B5715" s="14">
        <v>4</v>
      </c>
      <c r="C5715" s="15">
        <v>3.7455989212675104E-05</v>
      </c>
    </row>
    <row r="5716">
      <c r="A5716" s="0" t="s">
        <v>11164</v>
      </c>
      <c r="B5716" s="14">
        <v>4</v>
      </c>
      <c r="C5716" s="15">
        <v>3.7455989212675104E-05</v>
      </c>
    </row>
    <row r="5717">
      <c r="A5717" s="0" t="s">
        <v>11165</v>
      </c>
      <c r="B5717" s="14">
        <v>4</v>
      </c>
      <c r="C5717" s="15">
        <v>3.7455989212675104E-05</v>
      </c>
    </row>
    <row r="5718">
      <c r="A5718" s="0" t="s">
        <v>11166</v>
      </c>
      <c r="B5718" s="14">
        <v>4</v>
      </c>
      <c r="C5718" s="15">
        <v>3.7455989212675104E-05</v>
      </c>
    </row>
    <row r="5719">
      <c r="A5719" s="0" t="s">
        <v>11167</v>
      </c>
      <c r="B5719" s="14">
        <v>4</v>
      </c>
      <c r="C5719" s="15">
        <v>3.7455989212675104E-05</v>
      </c>
    </row>
    <row r="5720">
      <c r="A5720" s="0" t="s">
        <v>11168</v>
      </c>
      <c r="B5720" s="14">
        <v>4</v>
      </c>
      <c r="C5720" s="15">
        <v>3.7455989212675104E-05</v>
      </c>
    </row>
    <row r="5721">
      <c r="A5721" s="0" t="s">
        <v>11169</v>
      </c>
      <c r="B5721" s="14">
        <v>4</v>
      </c>
      <c r="C5721" s="15">
        <v>3.7455989212675104E-05</v>
      </c>
    </row>
    <row r="5722">
      <c r="A5722" s="0" t="s">
        <v>11170</v>
      </c>
      <c r="B5722" s="14">
        <v>4</v>
      </c>
      <c r="C5722" s="15">
        <v>3.7455989212675104E-05</v>
      </c>
    </row>
    <row r="5723">
      <c r="A5723" s="0" t="s">
        <v>11171</v>
      </c>
      <c r="B5723" s="14">
        <v>4</v>
      </c>
      <c r="C5723" s="15">
        <v>3.7455989212675104E-05</v>
      </c>
    </row>
    <row r="5724">
      <c r="A5724" s="0" t="s">
        <v>11172</v>
      </c>
      <c r="B5724" s="14">
        <v>4</v>
      </c>
      <c r="C5724" s="15">
        <v>3.7455989212675104E-05</v>
      </c>
    </row>
    <row r="5725">
      <c r="A5725" s="0" t="s">
        <v>11173</v>
      </c>
      <c r="B5725" s="14">
        <v>4</v>
      </c>
      <c r="C5725" s="15">
        <v>3.7455989212675104E-05</v>
      </c>
    </row>
    <row r="5726">
      <c r="A5726" s="0" t="s">
        <v>11174</v>
      </c>
      <c r="B5726" s="14">
        <v>4</v>
      </c>
      <c r="C5726" s="15">
        <v>3.7455989212675104E-05</v>
      </c>
    </row>
    <row r="5727">
      <c r="A5727" s="0" t="s">
        <v>11175</v>
      </c>
      <c r="B5727" s="14">
        <v>4</v>
      </c>
      <c r="C5727" s="15">
        <v>3.7455989212675104E-05</v>
      </c>
    </row>
    <row r="5728">
      <c r="A5728" s="0" t="s">
        <v>11176</v>
      </c>
      <c r="B5728" s="14">
        <v>4</v>
      </c>
      <c r="C5728" s="15">
        <v>3.7455989212675104E-05</v>
      </c>
    </row>
    <row r="5729">
      <c r="A5729" s="0" t="s">
        <v>11177</v>
      </c>
      <c r="B5729" s="14">
        <v>4</v>
      </c>
      <c r="C5729" s="15">
        <v>3.7455989212675104E-05</v>
      </c>
    </row>
    <row r="5730">
      <c r="A5730" s="0" t="s">
        <v>11178</v>
      </c>
      <c r="B5730" s="14">
        <v>4</v>
      </c>
      <c r="C5730" s="15">
        <v>3.7455989212675104E-05</v>
      </c>
    </row>
    <row r="5731">
      <c r="A5731" s="0" t="s">
        <v>11179</v>
      </c>
      <c r="B5731" s="14">
        <v>4</v>
      </c>
      <c r="C5731" s="15">
        <v>3.7455989212675104E-05</v>
      </c>
    </row>
    <row r="5732">
      <c r="A5732" s="0" t="s">
        <v>11180</v>
      </c>
      <c r="B5732" s="14">
        <v>4</v>
      </c>
      <c r="C5732" s="15">
        <v>3.7455989212675104E-05</v>
      </c>
    </row>
    <row r="5733">
      <c r="A5733" s="0" t="s">
        <v>11181</v>
      </c>
      <c r="B5733" s="14">
        <v>4</v>
      </c>
      <c r="C5733" s="15">
        <v>3.7455989212675104E-05</v>
      </c>
    </row>
    <row r="5734">
      <c r="A5734" s="0" t="s">
        <v>11182</v>
      </c>
      <c r="B5734" s="14">
        <v>4</v>
      </c>
      <c r="C5734" s="15">
        <v>3.7455989212675104E-05</v>
      </c>
    </row>
    <row r="5735">
      <c r="A5735" s="0" t="s">
        <v>11183</v>
      </c>
      <c r="B5735" s="14">
        <v>4</v>
      </c>
      <c r="C5735" s="15">
        <v>3.7455989212675104E-05</v>
      </c>
    </row>
    <row r="5736">
      <c r="A5736" s="0" t="s">
        <v>11184</v>
      </c>
      <c r="B5736" s="14">
        <v>4</v>
      </c>
      <c r="C5736" s="15">
        <v>3.7455989212675104E-05</v>
      </c>
    </row>
    <row r="5737">
      <c r="A5737" s="0" t="s">
        <v>11185</v>
      </c>
      <c r="B5737" s="14">
        <v>4</v>
      </c>
      <c r="C5737" s="15">
        <v>3.7455989212675104E-05</v>
      </c>
    </row>
    <row r="5738">
      <c r="A5738" s="0" t="s">
        <v>11186</v>
      </c>
      <c r="B5738" s="14">
        <v>4</v>
      </c>
      <c r="C5738" s="15">
        <v>3.7455989212675104E-05</v>
      </c>
    </row>
    <row r="5739">
      <c r="A5739" s="0" t="s">
        <v>11187</v>
      </c>
      <c r="B5739" s="14">
        <v>4</v>
      </c>
      <c r="C5739" s="15">
        <v>3.7455989212675104E-05</v>
      </c>
    </row>
    <row r="5740">
      <c r="A5740" s="0" t="s">
        <v>11188</v>
      </c>
      <c r="B5740" s="14">
        <v>4</v>
      </c>
      <c r="C5740" s="15">
        <v>3.7455989212675104E-05</v>
      </c>
    </row>
    <row r="5741">
      <c r="A5741" s="0" t="s">
        <v>11189</v>
      </c>
      <c r="B5741" s="14">
        <v>4</v>
      </c>
      <c r="C5741" s="15">
        <v>3.7455989212675104E-05</v>
      </c>
    </row>
    <row r="5742">
      <c r="A5742" s="0" t="s">
        <v>11190</v>
      </c>
      <c r="B5742" s="14">
        <v>4</v>
      </c>
      <c r="C5742" s="15">
        <v>3.7455989212675104E-05</v>
      </c>
    </row>
    <row r="5743">
      <c r="A5743" s="0" t="s">
        <v>11191</v>
      </c>
      <c r="B5743" s="14">
        <v>4</v>
      </c>
      <c r="C5743" s="15">
        <v>3.7455989212675104E-05</v>
      </c>
    </row>
    <row r="5744">
      <c r="A5744" s="0" t="s">
        <v>11192</v>
      </c>
      <c r="B5744" s="14">
        <v>4</v>
      </c>
      <c r="C5744" s="15">
        <v>3.7455989212675104E-05</v>
      </c>
    </row>
    <row r="5745">
      <c r="A5745" s="0" t="s">
        <v>11193</v>
      </c>
      <c r="B5745" s="14">
        <v>4</v>
      </c>
      <c r="C5745" s="15">
        <v>3.7455989212675104E-05</v>
      </c>
    </row>
    <row r="5746">
      <c r="A5746" s="0" t="s">
        <v>11194</v>
      </c>
      <c r="B5746" s="14">
        <v>4</v>
      </c>
      <c r="C5746" s="15">
        <v>3.7455989212675104E-05</v>
      </c>
    </row>
    <row r="5747">
      <c r="A5747" s="0" t="s">
        <v>11195</v>
      </c>
      <c r="B5747" s="14">
        <v>4</v>
      </c>
      <c r="C5747" s="15">
        <v>3.7455989212675104E-05</v>
      </c>
    </row>
    <row r="5748">
      <c r="A5748" s="0" t="s">
        <v>11196</v>
      </c>
      <c r="B5748" s="14">
        <v>4</v>
      </c>
      <c r="C5748" s="15">
        <v>3.7455989212675104E-05</v>
      </c>
    </row>
    <row r="5749">
      <c r="A5749" s="0" t="s">
        <v>11197</v>
      </c>
      <c r="B5749" s="14">
        <v>4</v>
      </c>
      <c r="C5749" s="15">
        <v>3.7455989212675104E-05</v>
      </c>
    </row>
    <row r="5750">
      <c r="A5750" s="0" t="s">
        <v>11198</v>
      </c>
      <c r="B5750" s="14">
        <v>4</v>
      </c>
      <c r="C5750" s="15">
        <v>3.7455989212675104E-05</v>
      </c>
    </row>
    <row r="5751">
      <c r="A5751" s="0" t="s">
        <v>11199</v>
      </c>
      <c r="B5751" s="14">
        <v>4</v>
      </c>
      <c r="C5751" s="15">
        <v>3.7455989212675104E-05</v>
      </c>
    </row>
    <row r="5752">
      <c r="A5752" s="0" t="s">
        <v>11200</v>
      </c>
      <c r="B5752" s="14">
        <v>4</v>
      </c>
      <c r="C5752" s="15">
        <v>3.7455989212675104E-05</v>
      </c>
    </row>
    <row r="5753">
      <c r="A5753" s="0" t="s">
        <v>11201</v>
      </c>
      <c r="B5753" s="14">
        <v>4</v>
      </c>
      <c r="C5753" s="15">
        <v>3.7455989212675104E-05</v>
      </c>
    </row>
    <row r="5754">
      <c r="A5754" s="0" t="s">
        <v>11202</v>
      </c>
      <c r="B5754" s="14">
        <v>4</v>
      </c>
      <c r="C5754" s="15">
        <v>3.7455989212675104E-05</v>
      </c>
    </row>
    <row r="5755">
      <c r="A5755" s="0" t="s">
        <v>11203</v>
      </c>
      <c r="B5755" s="14">
        <v>4</v>
      </c>
      <c r="C5755" s="15">
        <v>3.7455989212675104E-05</v>
      </c>
    </row>
    <row r="5756">
      <c r="A5756" s="0" t="s">
        <v>11204</v>
      </c>
      <c r="B5756" s="14">
        <v>4</v>
      </c>
      <c r="C5756" s="15">
        <v>3.7455989212675104E-05</v>
      </c>
    </row>
    <row r="5757">
      <c r="A5757" s="0" t="s">
        <v>11205</v>
      </c>
      <c r="B5757" s="14">
        <v>4</v>
      </c>
      <c r="C5757" s="15">
        <v>3.7455989212675104E-05</v>
      </c>
    </row>
    <row r="5758">
      <c r="A5758" s="0" t="s">
        <v>11206</v>
      </c>
      <c r="B5758" s="14">
        <v>4</v>
      </c>
      <c r="C5758" s="15">
        <v>3.7455989212675104E-05</v>
      </c>
    </row>
    <row r="5759">
      <c r="A5759" s="0" t="s">
        <v>11207</v>
      </c>
      <c r="B5759" s="14">
        <v>4</v>
      </c>
      <c r="C5759" s="15">
        <v>3.7455989212675104E-05</v>
      </c>
    </row>
    <row r="5760">
      <c r="A5760" s="0" t="s">
        <v>11208</v>
      </c>
      <c r="B5760" s="14">
        <v>4</v>
      </c>
      <c r="C5760" s="15">
        <v>3.7455989212675104E-05</v>
      </c>
    </row>
    <row r="5761">
      <c r="A5761" s="0" t="s">
        <v>11209</v>
      </c>
      <c r="B5761" s="14">
        <v>4</v>
      </c>
      <c r="C5761" s="15">
        <v>3.7455989212675104E-05</v>
      </c>
    </row>
    <row r="5762">
      <c r="A5762" s="0" t="s">
        <v>11210</v>
      </c>
      <c r="B5762" s="14">
        <v>4</v>
      </c>
      <c r="C5762" s="15">
        <v>3.7455989212675104E-05</v>
      </c>
    </row>
    <row r="5763">
      <c r="A5763" s="0" t="s">
        <v>11211</v>
      </c>
      <c r="B5763" s="14">
        <v>4</v>
      </c>
      <c r="C5763" s="15">
        <v>3.7455989212675104E-05</v>
      </c>
    </row>
    <row r="5764">
      <c r="A5764" s="0" t="s">
        <v>11212</v>
      </c>
      <c r="B5764" s="14">
        <v>4</v>
      </c>
      <c r="C5764" s="15">
        <v>3.7455989212675104E-05</v>
      </c>
    </row>
    <row r="5765">
      <c r="A5765" s="0" t="s">
        <v>11213</v>
      </c>
      <c r="B5765" s="14">
        <v>4</v>
      </c>
      <c r="C5765" s="15">
        <v>3.7455989212675104E-05</v>
      </c>
    </row>
    <row r="5766">
      <c r="A5766" s="0" t="s">
        <v>11214</v>
      </c>
      <c r="B5766" s="14">
        <v>4</v>
      </c>
      <c r="C5766" s="15">
        <v>3.7455989212675104E-05</v>
      </c>
    </row>
    <row r="5767">
      <c r="A5767" s="0" t="s">
        <v>11215</v>
      </c>
      <c r="B5767" s="14">
        <v>4</v>
      </c>
      <c r="C5767" s="15">
        <v>3.7455989212675104E-05</v>
      </c>
    </row>
    <row r="5768">
      <c r="A5768" s="0" t="s">
        <v>11216</v>
      </c>
      <c r="B5768" s="14">
        <v>4</v>
      </c>
      <c r="C5768" s="15">
        <v>3.7455989212675104E-05</v>
      </c>
    </row>
    <row r="5769">
      <c r="A5769" s="0" t="s">
        <v>11217</v>
      </c>
      <c r="B5769" s="14">
        <v>4</v>
      </c>
      <c r="C5769" s="15">
        <v>3.7455989212675104E-05</v>
      </c>
    </row>
    <row r="5770">
      <c r="A5770" s="0" t="s">
        <v>11218</v>
      </c>
      <c r="B5770" s="14">
        <v>4</v>
      </c>
      <c r="C5770" s="15">
        <v>3.7455989212675104E-05</v>
      </c>
    </row>
    <row r="5771">
      <c r="A5771" s="0" t="s">
        <v>11219</v>
      </c>
      <c r="B5771" s="14">
        <v>4</v>
      </c>
      <c r="C5771" s="15">
        <v>3.7455989212675104E-05</v>
      </c>
    </row>
    <row r="5772">
      <c r="A5772" s="0" t="s">
        <v>11220</v>
      </c>
      <c r="B5772" s="14">
        <v>4</v>
      </c>
      <c r="C5772" s="15">
        <v>3.7455989212675104E-05</v>
      </c>
    </row>
    <row r="5773">
      <c r="A5773" s="0" t="s">
        <v>11221</v>
      </c>
      <c r="B5773" s="14">
        <v>4</v>
      </c>
      <c r="C5773" s="15">
        <v>3.7455989212675104E-05</v>
      </c>
    </row>
    <row r="5774">
      <c r="A5774" s="0" t="s">
        <v>11222</v>
      </c>
      <c r="B5774" s="14">
        <v>4</v>
      </c>
      <c r="C5774" s="15">
        <v>3.7455989212675104E-05</v>
      </c>
    </row>
    <row r="5775">
      <c r="A5775" s="0" t="s">
        <v>11223</v>
      </c>
      <c r="B5775" s="14">
        <v>4</v>
      </c>
      <c r="C5775" s="15">
        <v>3.7455989212675104E-05</v>
      </c>
    </row>
    <row r="5776">
      <c r="A5776" s="0" t="s">
        <v>11224</v>
      </c>
      <c r="B5776" s="14">
        <v>4</v>
      </c>
      <c r="C5776" s="15">
        <v>3.7455989212675104E-05</v>
      </c>
    </row>
    <row r="5777">
      <c r="A5777" s="0" t="s">
        <v>11225</v>
      </c>
      <c r="B5777" s="14">
        <v>4</v>
      </c>
      <c r="C5777" s="15">
        <v>3.7455989212675104E-05</v>
      </c>
    </row>
    <row r="5778">
      <c r="A5778" s="0" t="s">
        <v>11226</v>
      </c>
      <c r="B5778" s="14">
        <v>4</v>
      </c>
      <c r="C5778" s="15">
        <v>3.7455989212675104E-05</v>
      </c>
    </row>
    <row r="5779">
      <c r="A5779" s="0" t="s">
        <v>11227</v>
      </c>
      <c r="B5779" s="14">
        <v>4</v>
      </c>
      <c r="C5779" s="15">
        <v>3.7455989212675104E-05</v>
      </c>
    </row>
    <row r="5780">
      <c r="A5780" s="0" t="s">
        <v>11228</v>
      </c>
      <c r="B5780" s="14">
        <v>4</v>
      </c>
      <c r="C5780" s="15">
        <v>3.7455989212675104E-05</v>
      </c>
    </row>
    <row r="5781">
      <c r="A5781" s="0" t="s">
        <v>11229</v>
      </c>
      <c r="B5781" s="14">
        <v>4</v>
      </c>
      <c r="C5781" s="15">
        <v>3.7455989212675104E-05</v>
      </c>
    </row>
    <row r="5782">
      <c r="A5782" s="0" t="s">
        <v>11230</v>
      </c>
      <c r="B5782" s="14">
        <v>4</v>
      </c>
      <c r="C5782" s="15">
        <v>3.7455989212675104E-05</v>
      </c>
    </row>
    <row r="5783">
      <c r="A5783" s="0" t="s">
        <v>11231</v>
      </c>
      <c r="B5783" s="14">
        <v>4</v>
      </c>
      <c r="C5783" s="15">
        <v>3.7455989212675104E-05</v>
      </c>
    </row>
    <row r="5784">
      <c r="A5784" s="0" t="s">
        <v>11232</v>
      </c>
      <c r="B5784" s="14">
        <v>4</v>
      </c>
      <c r="C5784" s="15">
        <v>3.7455989212675104E-05</v>
      </c>
    </row>
    <row r="5785">
      <c r="A5785" s="0" t="s">
        <v>11233</v>
      </c>
      <c r="B5785" s="14">
        <v>4</v>
      </c>
      <c r="C5785" s="15">
        <v>3.7455989212675104E-05</v>
      </c>
    </row>
    <row r="5786">
      <c r="A5786" s="0" t="s">
        <v>11234</v>
      </c>
      <c r="B5786" s="14">
        <v>4</v>
      </c>
      <c r="C5786" s="15">
        <v>3.7455989212675104E-05</v>
      </c>
    </row>
    <row r="5787">
      <c r="A5787" s="0" t="s">
        <v>11235</v>
      </c>
      <c r="B5787" s="14">
        <v>4</v>
      </c>
      <c r="C5787" s="15">
        <v>3.7455989212675104E-05</v>
      </c>
    </row>
    <row r="5788">
      <c r="A5788" s="0" t="s">
        <v>11236</v>
      </c>
      <c r="B5788" s="14">
        <v>4</v>
      </c>
      <c r="C5788" s="15">
        <v>3.7455989212675104E-05</v>
      </c>
    </row>
    <row r="5789">
      <c r="A5789" s="0" t="s">
        <v>11237</v>
      </c>
      <c r="B5789" s="14">
        <v>4</v>
      </c>
      <c r="C5789" s="15">
        <v>3.7455989212675104E-05</v>
      </c>
    </row>
    <row r="5790">
      <c r="A5790" s="0" t="s">
        <v>11238</v>
      </c>
      <c r="B5790" s="14">
        <v>4</v>
      </c>
      <c r="C5790" s="15">
        <v>3.7455989212675104E-05</v>
      </c>
    </row>
    <row r="5791">
      <c r="A5791" s="0" t="s">
        <v>11239</v>
      </c>
      <c r="B5791" s="14">
        <v>4</v>
      </c>
      <c r="C5791" s="15">
        <v>3.7455989212675104E-05</v>
      </c>
    </row>
    <row r="5792">
      <c r="A5792" s="0" t="s">
        <v>11240</v>
      </c>
      <c r="B5792" s="14">
        <v>4</v>
      </c>
      <c r="C5792" s="15">
        <v>3.7455989212675104E-05</v>
      </c>
    </row>
    <row r="5793">
      <c r="A5793" s="0" t="s">
        <v>11241</v>
      </c>
      <c r="B5793" s="14">
        <v>4</v>
      </c>
      <c r="C5793" s="15">
        <v>3.7455989212675104E-05</v>
      </c>
    </row>
    <row r="5794">
      <c r="A5794" s="0" t="s">
        <v>11242</v>
      </c>
      <c r="B5794" s="14">
        <v>4</v>
      </c>
      <c r="C5794" s="15">
        <v>3.7455989212675104E-05</v>
      </c>
    </row>
    <row r="5795">
      <c r="A5795" s="0" t="s">
        <v>11243</v>
      </c>
      <c r="B5795" s="14">
        <v>4</v>
      </c>
      <c r="C5795" s="15">
        <v>3.7455989212675104E-05</v>
      </c>
    </row>
    <row r="5796">
      <c r="A5796" s="0" t="s">
        <v>11244</v>
      </c>
      <c r="B5796" s="14">
        <v>4</v>
      </c>
      <c r="C5796" s="15">
        <v>3.7455989212675104E-05</v>
      </c>
    </row>
    <row r="5797">
      <c r="A5797" s="0" t="s">
        <v>11245</v>
      </c>
      <c r="B5797" s="14">
        <v>4</v>
      </c>
      <c r="C5797" s="15">
        <v>3.7455989212675104E-05</v>
      </c>
    </row>
    <row r="5798">
      <c r="A5798" s="0" t="s">
        <v>11246</v>
      </c>
      <c r="B5798" s="14">
        <v>4</v>
      </c>
      <c r="C5798" s="15">
        <v>3.7455989212675104E-05</v>
      </c>
    </row>
    <row r="5799">
      <c r="A5799" s="0" t="s">
        <v>11247</v>
      </c>
      <c r="B5799" s="14">
        <v>4</v>
      </c>
      <c r="C5799" s="15">
        <v>3.7455989212675104E-05</v>
      </c>
    </row>
    <row r="5800">
      <c r="A5800" s="0" t="s">
        <v>11248</v>
      </c>
      <c r="B5800" s="14">
        <v>4</v>
      </c>
      <c r="C5800" s="15">
        <v>3.7455989212675104E-05</v>
      </c>
    </row>
    <row r="5801">
      <c r="A5801" s="0" t="s">
        <v>11249</v>
      </c>
      <c r="B5801" s="14">
        <v>4</v>
      </c>
      <c r="C5801" s="15">
        <v>3.7455989212675104E-05</v>
      </c>
    </row>
    <row r="5802">
      <c r="A5802" s="0" t="s">
        <v>11250</v>
      </c>
      <c r="B5802" s="14">
        <v>4</v>
      </c>
      <c r="C5802" s="15">
        <v>3.7455989212675104E-05</v>
      </c>
    </row>
    <row r="5803">
      <c r="A5803" s="0" t="s">
        <v>11251</v>
      </c>
      <c r="B5803" s="14">
        <v>4</v>
      </c>
      <c r="C5803" s="15">
        <v>3.7455989212675104E-05</v>
      </c>
    </row>
    <row r="5804">
      <c r="A5804" s="0" t="s">
        <v>11252</v>
      </c>
      <c r="B5804" s="14">
        <v>4</v>
      </c>
      <c r="C5804" s="15">
        <v>3.7455989212675104E-05</v>
      </c>
    </row>
    <row r="5805">
      <c r="A5805" s="0" t="s">
        <v>11253</v>
      </c>
      <c r="B5805" s="14">
        <v>4</v>
      </c>
      <c r="C5805" s="15">
        <v>3.7455989212675104E-05</v>
      </c>
    </row>
    <row r="5806">
      <c r="A5806" s="0" t="s">
        <v>11254</v>
      </c>
      <c r="B5806" s="14">
        <v>4</v>
      </c>
      <c r="C5806" s="15">
        <v>3.7455989212675104E-05</v>
      </c>
    </row>
    <row r="5807">
      <c r="A5807" s="0" t="s">
        <v>11255</v>
      </c>
      <c r="B5807" s="14">
        <v>4</v>
      </c>
      <c r="C5807" s="15">
        <v>3.7455989212675104E-05</v>
      </c>
    </row>
    <row r="5808">
      <c r="A5808" s="0" t="s">
        <v>11256</v>
      </c>
      <c r="B5808" s="14">
        <v>4</v>
      </c>
      <c r="C5808" s="15">
        <v>3.7455989212675104E-05</v>
      </c>
    </row>
    <row r="5809">
      <c r="A5809" s="0" t="s">
        <v>11257</v>
      </c>
      <c r="B5809" s="14">
        <v>4</v>
      </c>
      <c r="C5809" s="15">
        <v>3.7455989212675104E-05</v>
      </c>
    </row>
    <row r="5810">
      <c r="A5810" s="0" t="s">
        <v>11258</v>
      </c>
      <c r="B5810" s="14">
        <v>4</v>
      </c>
      <c r="C5810" s="15">
        <v>3.7455989212675104E-05</v>
      </c>
    </row>
    <row r="5811">
      <c r="A5811" s="0" t="s">
        <v>11259</v>
      </c>
      <c r="B5811" s="14">
        <v>4</v>
      </c>
      <c r="C5811" s="15">
        <v>3.7455989212675104E-05</v>
      </c>
    </row>
    <row r="5812">
      <c r="A5812" s="0" t="s">
        <v>11260</v>
      </c>
      <c r="B5812" s="14">
        <v>4</v>
      </c>
      <c r="C5812" s="15">
        <v>3.7455989212675104E-05</v>
      </c>
    </row>
    <row r="5813">
      <c r="A5813" s="0" t="s">
        <v>11261</v>
      </c>
      <c r="B5813" s="14">
        <v>4</v>
      </c>
      <c r="C5813" s="15">
        <v>3.7455989212675104E-05</v>
      </c>
    </row>
    <row r="5814">
      <c r="A5814" s="0" t="s">
        <v>11262</v>
      </c>
      <c r="B5814" s="14">
        <v>4</v>
      </c>
      <c r="C5814" s="15">
        <v>3.7455989212675104E-05</v>
      </c>
    </row>
    <row r="5815">
      <c r="A5815" s="0" t="s">
        <v>11263</v>
      </c>
      <c r="B5815" s="14">
        <v>4</v>
      </c>
      <c r="C5815" s="15">
        <v>3.7455989212675104E-05</v>
      </c>
    </row>
    <row r="5816">
      <c r="A5816" s="0" t="s">
        <v>11264</v>
      </c>
      <c r="B5816" s="14">
        <v>4</v>
      </c>
      <c r="C5816" s="15">
        <v>3.7455989212675104E-05</v>
      </c>
    </row>
    <row r="5817">
      <c r="A5817" s="0" t="s">
        <v>11265</v>
      </c>
      <c r="B5817" s="14">
        <v>4</v>
      </c>
      <c r="C5817" s="15">
        <v>3.7455989212675104E-05</v>
      </c>
    </row>
    <row r="5818">
      <c r="A5818" s="0" t="s">
        <v>11266</v>
      </c>
      <c r="B5818" s="14">
        <v>4</v>
      </c>
      <c r="C5818" s="15">
        <v>3.7455989212675104E-05</v>
      </c>
    </row>
    <row r="5819">
      <c r="A5819" s="0" t="s">
        <v>11267</v>
      </c>
      <c r="B5819" s="14">
        <v>4</v>
      </c>
      <c r="C5819" s="15">
        <v>3.7455989212675104E-05</v>
      </c>
    </row>
    <row r="5820">
      <c r="A5820" s="0" t="s">
        <v>11268</v>
      </c>
      <c r="B5820" s="14">
        <v>4</v>
      </c>
      <c r="C5820" s="15">
        <v>3.7455989212675104E-05</v>
      </c>
    </row>
    <row r="5821">
      <c r="A5821" s="0" t="s">
        <v>11269</v>
      </c>
      <c r="B5821" s="14">
        <v>4</v>
      </c>
      <c r="C5821" s="15">
        <v>3.7455989212675104E-05</v>
      </c>
    </row>
    <row r="5822">
      <c r="A5822" s="0" t="s">
        <v>11270</v>
      </c>
      <c r="B5822" s="14">
        <v>4</v>
      </c>
      <c r="C5822" s="15">
        <v>3.7455989212675104E-05</v>
      </c>
    </row>
    <row r="5823">
      <c r="A5823" s="0" t="s">
        <v>11271</v>
      </c>
      <c r="B5823" s="14">
        <v>4</v>
      </c>
      <c r="C5823" s="15">
        <v>3.7455989212675104E-05</v>
      </c>
    </row>
    <row r="5824">
      <c r="A5824" s="0" t="s">
        <v>11272</v>
      </c>
      <c r="B5824" s="14">
        <v>4</v>
      </c>
      <c r="C5824" s="15">
        <v>3.7455989212675104E-05</v>
      </c>
    </row>
    <row r="5825">
      <c r="A5825" s="0" t="s">
        <v>11273</v>
      </c>
      <c r="B5825" s="14">
        <v>4</v>
      </c>
      <c r="C5825" s="15">
        <v>3.7455989212675104E-05</v>
      </c>
    </row>
    <row r="5826">
      <c r="A5826" s="0" t="s">
        <v>11274</v>
      </c>
      <c r="B5826" s="14">
        <v>4</v>
      </c>
      <c r="C5826" s="15">
        <v>3.7455989212675104E-05</v>
      </c>
    </row>
    <row r="5827">
      <c r="A5827" s="0" t="s">
        <v>11275</v>
      </c>
      <c r="B5827" s="14">
        <v>4</v>
      </c>
      <c r="C5827" s="15">
        <v>3.7455989212675104E-05</v>
      </c>
    </row>
    <row r="5828">
      <c r="A5828" s="0" t="s">
        <v>11276</v>
      </c>
      <c r="B5828" s="14">
        <v>4</v>
      </c>
      <c r="C5828" s="15">
        <v>3.7455989212675104E-05</v>
      </c>
    </row>
    <row r="5829">
      <c r="A5829" s="0" t="s">
        <v>11277</v>
      </c>
      <c r="B5829" s="14">
        <v>4</v>
      </c>
      <c r="C5829" s="15">
        <v>3.7455989212675104E-05</v>
      </c>
    </row>
    <row r="5830">
      <c r="A5830" s="0" t="s">
        <v>11278</v>
      </c>
      <c r="B5830" s="14">
        <v>4</v>
      </c>
      <c r="C5830" s="15">
        <v>3.7455989212675104E-05</v>
      </c>
    </row>
    <row r="5831">
      <c r="A5831" s="0" t="s">
        <v>11279</v>
      </c>
      <c r="B5831" s="14">
        <v>4</v>
      </c>
      <c r="C5831" s="15">
        <v>3.7455989212675104E-05</v>
      </c>
    </row>
    <row r="5832">
      <c r="A5832" s="0" t="s">
        <v>11280</v>
      </c>
      <c r="B5832" s="14">
        <v>4</v>
      </c>
      <c r="C5832" s="15">
        <v>3.7455989212675104E-05</v>
      </c>
    </row>
    <row r="5833">
      <c r="A5833" s="0" t="s">
        <v>11281</v>
      </c>
      <c r="B5833" s="14">
        <v>4</v>
      </c>
      <c r="C5833" s="15">
        <v>3.7455989212675104E-05</v>
      </c>
    </row>
    <row r="5834">
      <c r="A5834" s="0" t="s">
        <v>11282</v>
      </c>
      <c r="B5834" s="14">
        <v>4</v>
      </c>
      <c r="C5834" s="15">
        <v>3.7455989212675104E-05</v>
      </c>
    </row>
    <row r="5835">
      <c r="A5835" s="0" t="s">
        <v>11283</v>
      </c>
      <c r="B5835" s="14">
        <v>4</v>
      </c>
      <c r="C5835" s="15">
        <v>3.7455989212675104E-05</v>
      </c>
    </row>
    <row r="5836">
      <c r="A5836" s="0" t="s">
        <v>11284</v>
      </c>
      <c r="B5836" s="14">
        <v>4</v>
      </c>
      <c r="C5836" s="15">
        <v>3.7455989212675104E-05</v>
      </c>
    </row>
    <row r="5837">
      <c r="A5837" s="0" t="s">
        <v>11285</v>
      </c>
      <c r="B5837" s="14">
        <v>4</v>
      </c>
      <c r="C5837" s="15">
        <v>3.7455989212675104E-05</v>
      </c>
    </row>
    <row r="5838">
      <c r="A5838" s="0" t="s">
        <v>11286</v>
      </c>
      <c r="B5838" s="14">
        <v>4</v>
      </c>
      <c r="C5838" s="15">
        <v>3.7455989212675104E-05</v>
      </c>
    </row>
    <row r="5839">
      <c r="A5839" s="0" t="s">
        <v>11287</v>
      </c>
      <c r="B5839" s="14">
        <v>4</v>
      </c>
      <c r="C5839" s="15">
        <v>3.7455989212675104E-05</v>
      </c>
    </row>
    <row r="5840">
      <c r="A5840" s="0" t="s">
        <v>11288</v>
      </c>
      <c r="B5840" s="14">
        <v>4</v>
      </c>
      <c r="C5840" s="15">
        <v>3.7455989212675104E-05</v>
      </c>
    </row>
    <row r="5841">
      <c r="A5841" s="0" t="s">
        <v>11289</v>
      </c>
      <c r="B5841" s="14">
        <v>4</v>
      </c>
      <c r="C5841" s="15">
        <v>3.7455989212675104E-05</v>
      </c>
    </row>
    <row r="5842">
      <c r="A5842" s="0" t="s">
        <v>11290</v>
      </c>
      <c r="B5842" s="14">
        <v>4</v>
      </c>
      <c r="C5842" s="15">
        <v>3.7455989212675104E-05</v>
      </c>
    </row>
    <row r="5843">
      <c r="A5843" s="0" t="s">
        <v>11291</v>
      </c>
      <c r="B5843" s="14">
        <v>4</v>
      </c>
      <c r="C5843" s="15">
        <v>3.7455989212675104E-05</v>
      </c>
    </row>
    <row r="5844">
      <c r="A5844" s="0" t="s">
        <v>11292</v>
      </c>
      <c r="B5844" s="14">
        <v>4</v>
      </c>
      <c r="C5844" s="15">
        <v>3.7455989212675104E-05</v>
      </c>
    </row>
    <row r="5845">
      <c r="A5845" s="0" t="s">
        <v>11293</v>
      </c>
      <c r="B5845" s="14">
        <v>4</v>
      </c>
      <c r="C5845" s="15">
        <v>3.7455989212675104E-05</v>
      </c>
    </row>
    <row r="5846">
      <c r="A5846" s="0" t="s">
        <v>11294</v>
      </c>
      <c r="B5846" s="14">
        <v>4</v>
      </c>
      <c r="C5846" s="15">
        <v>3.7455989212675104E-05</v>
      </c>
    </row>
    <row r="5847">
      <c r="A5847" s="0" t="s">
        <v>11295</v>
      </c>
      <c r="B5847" s="14">
        <v>4</v>
      </c>
      <c r="C5847" s="15">
        <v>3.7455989212675104E-05</v>
      </c>
    </row>
    <row r="5848">
      <c r="A5848" s="0" t="s">
        <v>11296</v>
      </c>
      <c r="B5848" s="14">
        <v>4</v>
      </c>
      <c r="C5848" s="15">
        <v>3.7455989212675104E-05</v>
      </c>
    </row>
    <row r="5849">
      <c r="A5849" s="0" t="s">
        <v>11297</v>
      </c>
      <c r="B5849" s="14">
        <v>4</v>
      </c>
      <c r="C5849" s="15">
        <v>3.7455989212675104E-05</v>
      </c>
    </row>
    <row r="5850">
      <c r="A5850" s="0" t="s">
        <v>11298</v>
      </c>
      <c r="B5850" s="14">
        <v>4</v>
      </c>
      <c r="C5850" s="15">
        <v>3.7455989212675104E-05</v>
      </c>
    </row>
    <row r="5851">
      <c r="A5851" s="0" t="s">
        <v>11299</v>
      </c>
      <c r="B5851" s="14">
        <v>4</v>
      </c>
      <c r="C5851" s="15">
        <v>3.7455989212675104E-05</v>
      </c>
    </row>
    <row r="5852">
      <c r="A5852" s="0" t="s">
        <v>11300</v>
      </c>
      <c r="B5852" s="14">
        <v>4</v>
      </c>
      <c r="C5852" s="15">
        <v>3.7455989212675104E-05</v>
      </c>
    </row>
    <row r="5853">
      <c r="A5853" s="0" t="s">
        <v>11301</v>
      </c>
      <c r="B5853" s="14">
        <v>4</v>
      </c>
      <c r="C5853" s="15">
        <v>3.7455989212675104E-05</v>
      </c>
    </row>
    <row r="5854">
      <c r="A5854" s="0" t="s">
        <v>11302</v>
      </c>
      <c r="B5854" s="14">
        <v>4</v>
      </c>
      <c r="C5854" s="15">
        <v>3.7455989212675104E-05</v>
      </c>
    </row>
    <row r="5855">
      <c r="A5855" s="0" t="s">
        <v>11303</v>
      </c>
      <c r="B5855" s="14">
        <v>4</v>
      </c>
      <c r="C5855" s="15">
        <v>3.7455989212675104E-05</v>
      </c>
    </row>
    <row r="5856">
      <c r="A5856" s="0" t="s">
        <v>11304</v>
      </c>
      <c r="B5856" s="14">
        <v>4</v>
      </c>
      <c r="C5856" s="15">
        <v>3.7455989212675104E-05</v>
      </c>
    </row>
    <row r="5857">
      <c r="A5857" s="0" t="s">
        <v>11305</v>
      </c>
      <c r="B5857" s="14">
        <v>4</v>
      </c>
      <c r="C5857" s="15">
        <v>3.7455989212675104E-05</v>
      </c>
    </row>
    <row r="5858">
      <c r="A5858" s="0" t="s">
        <v>11306</v>
      </c>
      <c r="B5858" s="14">
        <v>4</v>
      </c>
      <c r="C5858" s="15">
        <v>3.7455989212675104E-05</v>
      </c>
    </row>
    <row r="5859">
      <c r="A5859" s="0" t="s">
        <v>11307</v>
      </c>
      <c r="B5859" s="14">
        <v>4</v>
      </c>
      <c r="C5859" s="15">
        <v>3.7455989212675104E-05</v>
      </c>
    </row>
    <row r="5860">
      <c r="A5860" s="0" t="s">
        <v>11308</v>
      </c>
      <c r="B5860" s="14">
        <v>4</v>
      </c>
      <c r="C5860" s="15">
        <v>3.7455989212675104E-05</v>
      </c>
    </row>
    <row r="5861">
      <c r="A5861" s="0" t="s">
        <v>11309</v>
      </c>
      <c r="B5861" s="14">
        <v>4</v>
      </c>
      <c r="C5861" s="15">
        <v>3.7455989212675104E-05</v>
      </c>
    </row>
    <row r="5862">
      <c r="A5862" s="0" t="s">
        <v>11310</v>
      </c>
      <c r="B5862" s="14">
        <v>4</v>
      </c>
      <c r="C5862" s="15">
        <v>3.7455989212675104E-05</v>
      </c>
    </row>
    <row r="5863">
      <c r="A5863" s="0" t="s">
        <v>11311</v>
      </c>
      <c r="B5863" s="14">
        <v>4</v>
      </c>
      <c r="C5863" s="15">
        <v>3.7455989212675104E-05</v>
      </c>
    </row>
    <row r="5864">
      <c r="A5864" s="0" t="s">
        <v>11312</v>
      </c>
      <c r="B5864" s="14">
        <v>4</v>
      </c>
      <c r="C5864" s="15">
        <v>3.7455989212675104E-05</v>
      </c>
    </row>
    <row r="5865">
      <c r="A5865" s="0" t="s">
        <v>11313</v>
      </c>
      <c r="B5865" s="14">
        <v>4</v>
      </c>
      <c r="C5865" s="15">
        <v>3.7455989212675104E-05</v>
      </c>
    </row>
    <row r="5866">
      <c r="A5866" s="0" t="s">
        <v>11314</v>
      </c>
      <c r="B5866" s="14">
        <v>4</v>
      </c>
      <c r="C5866" s="15">
        <v>3.7455989212675104E-05</v>
      </c>
    </row>
    <row r="5867">
      <c r="A5867" s="0" t="s">
        <v>11315</v>
      </c>
      <c r="B5867" s="14">
        <v>4</v>
      </c>
      <c r="C5867" s="15">
        <v>3.7455989212675104E-05</v>
      </c>
    </row>
    <row r="5868">
      <c r="A5868" s="0" t="s">
        <v>11316</v>
      </c>
      <c r="B5868" s="14">
        <v>4</v>
      </c>
      <c r="C5868" s="15">
        <v>3.7455989212675104E-05</v>
      </c>
    </row>
    <row r="5869">
      <c r="A5869" s="0" t="s">
        <v>11317</v>
      </c>
      <c r="B5869" s="14">
        <v>4</v>
      </c>
      <c r="C5869" s="15">
        <v>3.7455989212675104E-05</v>
      </c>
    </row>
    <row r="5870">
      <c r="A5870" s="0" t="s">
        <v>11318</v>
      </c>
      <c r="B5870" s="14">
        <v>4</v>
      </c>
      <c r="C5870" s="15">
        <v>3.7455989212675104E-05</v>
      </c>
    </row>
    <row r="5871">
      <c r="A5871" s="0" t="s">
        <v>11319</v>
      </c>
      <c r="B5871" s="14">
        <v>4</v>
      </c>
      <c r="C5871" s="15">
        <v>3.7455989212675104E-05</v>
      </c>
    </row>
    <row r="5872">
      <c r="A5872" s="0" t="s">
        <v>11320</v>
      </c>
      <c r="B5872" s="14">
        <v>4</v>
      </c>
      <c r="C5872" s="15">
        <v>3.7455989212675104E-05</v>
      </c>
    </row>
    <row r="5873">
      <c r="A5873" s="0" t="s">
        <v>11321</v>
      </c>
      <c r="B5873" s="14">
        <v>4</v>
      </c>
      <c r="C5873" s="15">
        <v>3.7455989212675104E-05</v>
      </c>
    </row>
    <row r="5874">
      <c r="A5874" s="0" t="s">
        <v>11322</v>
      </c>
      <c r="B5874" s="14">
        <v>4</v>
      </c>
      <c r="C5874" s="15">
        <v>3.7455989212675104E-05</v>
      </c>
    </row>
    <row r="5875">
      <c r="A5875" s="0" t="s">
        <v>11323</v>
      </c>
      <c r="B5875" s="14">
        <v>4</v>
      </c>
      <c r="C5875" s="15">
        <v>3.7455989212675104E-05</v>
      </c>
    </row>
    <row r="5876">
      <c r="A5876" s="0" t="s">
        <v>11324</v>
      </c>
      <c r="B5876" s="14">
        <v>4</v>
      </c>
      <c r="C5876" s="15">
        <v>3.7455989212675104E-05</v>
      </c>
    </row>
    <row r="5877">
      <c r="A5877" s="0" t="s">
        <v>11325</v>
      </c>
      <c r="B5877" s="14">
        <v>4</v>
      </c>
      <c r="C5877" s="15">
        <v>3.7455989212675104E-05</v>
      </c>
    </row>
    <row r="5878">
      <c r="A5878" s="0" t="s">
        <v>11326</v>
      </c>
      <c r="B5878" s="14">
        <v>4</v>
      </c>
      <c r="C5878" s="15">
        <v>3.7455989212675104E-05</v>
      </c>
    </row>
    <row r="5879">
      <c r="A5879" s="0" t="s">
        <v>11327</v>
      </c>
      <c r="B5879" s="14">
        <v>4</v>
      </c>
      <c r="C5879" s="15">
        <v>3.7455989212675104E-05</v>
      </c>
    </row>
    <row r="5880">
      <c r="A5880" s="0" t="s">
        <v>11328</v>
      </c>
      <c r="B5880" s="14">
        <v>4</v>
      </c>
      <c r="C5880" s="15">
        <v>3.7455989212675104E-05</v>
      </c>
    </row>
    <row r="5881">
      <c r="A5881" s="0" t="s">
        <v>11329</v>
      </c>
      <c r="B5881" s="14">
        <v>4</v>
      </c>
      <c r="C5881" s="15">
        <v>3.7455989212675104E-05</v>
      </c>
    </row>
    <row r="5882">
      <c r="A5882" s="0" t="s">
        <v>11330</v>
      </c>
      <c r="B5882" s="14">
        <v>4</v>
      </c>
      <c r="C5882" s="15">
        <v>3.7455989212675104E-05</v>
      </c>
    </row>
    <row r="5883">
      <c r="A5883" s="0" t="s">
        <v>11331</v>
      </c>
      <c r="B5883" s="14">
        <v>4</v>
      </c>
      <c r="C5883" s="15">
        <v>3.7455989212675104E-05</v>
      </c>
    </row>
    <row r="5884">
      <c r="A5884" s="0" t="s">
        <v>11332</v>
      </c>
      <c r="B5884" s="14">
        <v>4</v>
      </c>
      <c r="C5884" s="15">
        <v>3.7455989212675104E-05</v>
      </c>
    </row>
    <row r="5885">
      <c r="A5885" s="0" t="s">
        <v>11333</v>
      </c>
      <c r="B5885" s="14">
        <v>4</v>
      </c>
      <c r="C5885" s="15">
        <v>3.7455989212675104E-05</v>
      </c>
    </row>
    <row r="5886">
      <c r="A5886" s="0" t="s">
        <v>11334</v>
      </c>
      <c r="B5886" s="14">
        <v>4</v>
      </c>
      <c r="C5886" s="15">
        <v>3.7455989212675104E-05</v>
      </c>
    </row>
    <row r="5887">
      <c r="A5887" s="0" t="s">
        <v>11335</v>
      </c>
      <c r="B5887" s="14">
        <v>4</v>
      </c>
      <c r="C5887" s="15">
        <v>3.7455989212675104E-05</v>
      </c>
    </row>
    <row r="5888">
      <c r="A5888" s="0" t="s">
        <v>11336</v>
      </c>
      <c r="B5888" s="14">
        <v>4</v>
      </c>
      <c r="C5888" s="15">
        <v>3.7455989212675104E-05</v>
      </c>
    </row>
    <row r="5889">
      <c r="A5889" s="0" t="s">
        <v>11337</v>
      </c>
      <c r="B5889" s="14">
        <v>4</v>
      </c>
      <c r="C5889" s="15">
        <v>3.7455989212675104E-05</v>
      </c>
    </row>
    <row r="5890">
      <c r="A5890" s="0" t="s">
        <v>11338</v>
      </c>
      <c r="B5890" s="14">
        <v>4</v>
      </c>
      <c r="C5890" s="15">
        <v>3.7455989212675104E-05</v>
      </c>
    </row>
    <row r="5891">
      <c r="A5891" s="0" t="s">
        <v>11339</v>
      </c>
      <c r="B5891" s="14">
        <v>4</v>
      </c>
      <c r="C5891" s="15">
        <v>3.7455989212675104E-05</v>
      </c>
    </row>
    <row r="5892">
      <c r="A5892" s="0" t="s">
        <v>11340</v>
      </c>
      <c r="B5892" s="14">
        <v>4</v>
      </c>
      <c r="C5892" s="15">
        <v>3.7455989212675104E-05</v>
      </c>
    </row>
    <row r="5893">
      <c r="A5893" s="0" t="s">
        <v>11341</v>
      </c>
      <c r="B5893" s="14">
        <v>4</v>
      </c>
      <c r="C5893" s="15">
        <v>3.7455989212675104E-05</v>
      </c>
    </row>
    <row r="5894">
      <c r="A5894" s="0" t="s">
        <v>11342</v>
      </c>
      <c r="B5894" s="14">
        <v>4</v>
      </c>
      <c r="C5894" s="15">
        <v>3.7455989212675104E-05</v>
      </c>
    </row>
    <row r="5895">
      <c r="A5895" s="0" t="s">
        <v>11343</v>
      </c>
      <c r="B5895" s="14">
        <v>4</v>
      </c>
      <c r="C5895" s="15">
        <v>3.7455989212675104E-05</v>
      </c>
    </row>
    <row r="5896">
      <c r="A5896" s="0" t="s">
        <v>11344</v>
      </c>
      <c r="B5896" s="14">
        <v>4</v>
      </c>
      <c r="C5896" s="15">
        <v>3.7455989212675104E-05</v>
      </c>
    </row>
    <row r="5897">
      <c r="A5897" s="0" t="s">
        <v>11345</v>
      </c>
      <c r="B5897" s="14">
        <v>4</v>
      </c>
      <c r="C5897" s="15">
        <v>3.7455989212675104E-05</v>
      </c>
    </row>
    <row r="5898">
      <c r="A5898" s="0" t="s">
        <v>11346</v>
      </c>
      <c r="B5898" s="14">
        <v>4</v>
      </c>
      <c r="C5898" s="15">
        <v>3.7455989212675104E-05</v>
      </c>
    </row>
    <row r="5899">
      <c r="A5899" s="0" t="s">
        <v>11347</v>
      </c>
      <c r="B5899" s="14">
        <v>4</v>
      </c>
      <c r="C5899" s="15">
        <v>3.7455989212675104E-05</v>
      </c>
    </row>
    <row r="5900">
      <c r="A5900" s="0" t="s">
        <v>11348</v>
      </c>
      <c r="B5900" s="14">
        <v>4</v>
      </c>
      <c r="C5900" s="15">
        <v>3.7455989212675104E-05</v>
      </c>
    </row>
    <row r="5901">
      <c r="A5901" s="0" t="s">
        <v>11349</v>
      </c>
      <c r="B5901" s="14">
        <v>4</v>
      </c>
      <c r="C5901" s="15">
        <v>3.7455989212675104E-05</v>
      </c>
    </row>
    <row r="5902">
      <c r="A5902" s="0" t="s">
        <v>11350</v>
      </c>
      <c r="B5902" s="14">
        <v>4</v>
      </c>
      <c r="C5902" s="15">
        <v>3.7455989212675104E-05</v>
      </c>
    </row>
    <row r="5903">
      <c r="A5903" s="0" t="s">
        <v>11351</v>
      </c>
      <c r="B5903" s="14">
        <v>4</v>
      </c>
      <c r="C5903" s="15">
        <v>3.7455989212675104E-05</v>
      </c>
    </row>
    <row r="5904">
      <c r="A5904" s="0" t="s">
        <v>11352</v>
      </c>
      <c r="B5904" s="14">
        <v>4</v>
      </c>
      <c r="C5904" s="15">
        <v>3.7455989212675104E-05</v>
      </c>
    </row>
    <row r="5905">
      <c r="A5905" s="0" t="s">
        <v>11353</v>
      </c>
      <c r="B5905" s="14">
        <v>4</v>
      </c>
      <c r="C5905" s="15">
        <v>3.7455989212675104E-05</v>
      </c>
    </row>
    <row r="5906">
      <c r="A5906" s="0" t="s">
        <v>11354</v>
      </c>
      <c r="B5906" s="14">
        <v>4</v>
      </c>
      <c r="C5906" s="15">
        <v>3.7455989212675104E-05</v>
      </c>
    </row>
    <row r="5907">
      <c r="A5907" s="0" t="s">
        <v>11355</v>
      </c>
      <c r="B5907" s="14">
        <v>4</v>
      </c>
      <c r="C5907" s="15">
        <v>3.7455989212675104E-05</v>
      </c>
    </row>
    <row r="5908">
      <c r="A5908" s="0" t="s">
        <v>11356</v>
      </c>
      <c r="B5908" s="14">
        <v>4</v>
      </c>
      <c r="C5908" s="15">
        <v>3.7455989212675104E-05</v>
      </c>
    </row>
    <row r="5909">
      <c r="A5909" s="0" t="s">
        <v>11357</v>
      </c>
      <c r="B5909" s="14">
        <v>4</v>
      </c>
      <c r="C5909" s="15">
        <v>3.7455989212675104E-05</v>
      </c>
    </row>
    <row r="5910">
      <c r="A5910" s="0" t="s">
        <v>11358</v>
      </c>
      <c r="B5910" s="14">
        <v>4</v>
      </c>
      <c r="C5910" s="15">
        <v>3.7455989212675104E-05</v>
      </c>
    </row>
    <row r="5911">
      <c r="A5911" s="0" t="s">
        <v>11359</v>
      </c>
      <c r="B5911" s="14">
        <v>4</v>
      </c>
      <c r="C5911" s="15">
        <v>3.7455989212675104E-05</v>
      </c>
    </row>
    <row r="5912">
      <c r="A5912" s="0" t="s">
        <v>11360</v>
      </c>
      <c r="B5912" s="14">
        <v>4</v>
      </c>
      <c r="C5912" s="15">
        <v>3.7455989212675104E-05</v>
      </c>
    </row>
    <row r="5913">
      <c r="A5913" s="0" t="s">
        <v>11361</v>
      </c>
      <c r="B5913" s="14">
        <v>4</v>
      </c>
      <c r="C5913" s="15">
        <v>3.7455989212675104E-05</v>
      </c>
    </row>
    <row r="5914">
      <c r="A5914" s="0" t="s">
        <v>11362</v>
      </c>
      <c r="B5914" s="14">
        <v>4</v>
      </c>
      <c r="C5914" s="15">
        <v>3.7455989212675104E-05</v>
      </c>
    </row>
    <row r="5915">
      <c r="A5915" s="0" t="s">
        <v>11363</v>
      </c>
      <c r="B5915" s="14">
        <v>4</v>
      </c>
      <c r="C5915" s="15">
        <v>3.7455989212675104E-05</v>
      </c>
    </row>
    <row r="5916">
      <c r="A5916" s="0" t="s">
        <v>11364</v>
      </c>
      <c r="B5916" s="14">
        <v>4</v>
      </c>
      <c r="C5916" s="15">
        <v>3.7455989212675104E-05</v>
      </c>
    </row>
    <row r="5917">
      <c r="A5917" s="0" t="s">
        <v>11365</v>
      </c>
      <c r="B5917" s="14">
        <v>4</v>
      </c>
      <c r="C5917" s="15">
        <v>3.7455989212675104E-05</v>
      </c>
    </row>
    <row r="5918">
      <c r="A5918" s="0" t="s">
        <v>11366</v>
      </c>
      <c r="B5918" s="14">
        <v>4</v>
      </c>
      <c r="C5918" s="15">
        <v>3.7455989212675104E-05</v>
      </c>
    </row>
    <row r="5919">
      <c r="A5919" s="0" t="s">
        <v>11367</v>
      </c>
      <c r="B5919" s="14">
        <v>4</v>
      </c>
      <c r="C5919" s="15">
        <v>3.7455989212675104E-05</v>
      </c>
    </row>
    <row r="5920">
      <c r="A5920" s="0" t="s">
        <v>11368</v>
      </c>
      <c r="B5920" s="14">
        <v>4</v>
      </c>
      <c r="C5920" s="15">
        <v>3.7455989212675104E-05</v>
      </c>
    </row>
    <row r="5921">
      <c r="A5921" s="0" t="s">
        <v>11369</v>
      </c>
      <c r="B5921" s="14">
        <v>4</v>
      </c>
      <c r="C5921" s="15">
        <v>3.7455989212675104E-05</v>
      </c>
    </row>
    <row r="5922">
      <c r="A5922" s="0" t="s">
        <v>11370</v>
      </c>
      <c r="B5922" s="14">
        <v>4</v>
      </c>
      <c r="C5922" s="15">
        <v>3.7455989212675104E-05</v>
      </c>
    </row>
    <row r="5923">
      <c r="A5923" s="0" t="s">
        <v>11371</v>
      </c>
      <c r="B5923" s="14">
        <v>4</v>
      </c>
      <c r="C5923" s="15">
        <v>3.7455989212675104E-05</v>
      </c>
    </row>
    <row r="5924">
      <c r="A5924" s="0" t="s">
        <v>11372</v>
      </c>
      <c r="B5924" s="14">
        <v>4</v>
      </c>
      <c r="C5924" s="15">
        <v>3.7455989212675104E-05</v>
      </c>
    </row>
    <row r="5925">
      <c r="A5925" s="0" t="s">
        <v>11373</v>
      </c>
      <c r="B5925" s="14">
        <v>4</v>
      </c>
      <c r="C5925" s="15">
        <v>3.7455989212675104E-05</v>
      </c>
    </row>
    <row r="5926">
      <c r="A5926" s="0" t="s">
        <v>11374</v>
      </c>
      <c r="B5926" s="14">
        <v>4</v>
      </c>
      <c r="C5926" s="15">
        <v>3.7455989212675104E-05</v>
      </c>
    </row>
    <row r="5927">
      <c r="A5927" s="0" t="s">
        <v>11375</v>
      </c>
      <c r="B5927" s="14">
        <v>4</v>
      </c>
      <c r="C5927" s="15">
        <v>3.7455989212675104E-05</v>
      </c>
    </row>
    <row r="5928">
      <c r="A5928" s="0" t="s">
        <v>11376</v>
      </c>
      <c r="B5928" s="14">
        <v>4</v>
      </c>
      <c r="C5928" s="15">
        <v>3.7455989212675104E-05</v>
      </c>
    </row>
    <row r="5929">
      <c r="A5929" s="0" t="s">
        <v>11377</v>
      </c>
      <c r="B5929" s="14">
        <v>4</v>
      </c>
      <c r="C5929" s="15">
        <v>3.7455989212675104E-05</v>
      </c>
    </row>
    <row r="5930">
      <c r="A5930" s="0" t="s">
        <v>11378</v>
      </c>
      <c r="B5930" s="14">
        <v>4</v>
      </c>
      <c r="C5930" s="15">
        <v>3.7455989212675104E-05</v>
      </c>
    </row>
    <row r="5931">
      <c r="A5931" s="0" t="s">
        <v>11379</v>
      </c>
      <c r="B5931" s="14">
        <v>4</v>
      </c>
      <c r="C5931" s="15">
        <v>3.7455989212675104E-05</v>
      </c>
    </row>
    <row r="5932">
      <c r="A5932" s="0" t="s">
        <v>11380</v>
      </c>
      <c r="B5932" s="14">
        <v>4</v>
      </c>
      <c r="C5932" s="15">
        <v>3.7455989212675104E-05</v>
      </c>
    </row>
    <row r="5933">
      <c r="A5933" s="0" t="s">
        <v>11381</v>
      </c>
      <c r="B5933" s="14">
        <v>4</v>
      </c>
      <c r="C5933" s="15">
        <v>3.7455989212675104E-05</v>
      </c>
    </row>
    <row r="5934">
      <c r="A5934" s="0" t="s">
        <v>11382</v>
      </c>
      <c r="B5934" s="14">
        <v>4</v>
      </c>
      <c r="C5934" s="15">
        <v>3.7455989212675104E-05</v>
      </c>
    </row>
    <row r="5935">
      <c r="A5935" s="0" t="s">
        <v>11383</v>
      </c>
      <c r="B5935" s="14">
        <v>4</v>
      </c>
      <c r="C5935" s="15">
        <v>3.7455989212675104E-05</v>
      </c>
    </row>
    <row r="5936">
      <c r="A5936" s="0" t="s">
        <v>11384</v>
      </c>
      <c r="B5936" s="14">
        <v>4</v>
      </c>
      <c r="C5936" s="15">
        <v>3.7455989212675104E-05</v>
      </c>
    </row>
    <row r="5937">
      <c r="A5937" s="0" t="s">
        <v>11385</v>
      </c>
      <c r="B5937" s="14">
        <v>4</v>
      </c>
      <c r="C5937" s="15">
        <v>3.7455989212675104E-05</v>
      </c>
    </row>
    <row r="5938">
      <c r="A5938" s="0" t="s">
        <v>11386</v>
      </c>
      <c r="B5938" s="14">
        <v>4</v>
      </c>
      <c r="C5938" s="15">
        <v>3.7455989212675104E-05</v>
      </c>
    </row>
    <row r="5939">
      <c r="A5939" s="0" t="s">
        <v>11387</v>
      </c>
      <c r="B5939" s="14">
        <v>4</v>
      </c>
      <c r="C5939" s="15">
        <v>3.7455989212675104E-05</v>
      </c>
    </row>
    <row r="5940">
      <c r="A5940" s="0" t="s">
        <v>11388</v>
      </c>
      <c r="B5940" s="14">
        <v>4</v>
      </c>
      <c r="C5940" s="15">
        <v>3.7455989212675104E-05</v>
      </c>
    </row>
    <row r="5941">
      <c r="A5941" s="0" t="s">
        <v>11389</v>
      </c>
      <c r="B5941" s="14">
        <v>4</v>
      </c>
      <c r="C5941" s="15">
        <v>3.7455989212675104E-05</v>
      </c>
    </row>
    <row r="5942">
      <c r="A5942" s="0" t="s">
        <v>11390</v>
      </c>
      <c r="B5942" s="14">
        <v>4</v>
      </c>
      <c r="C5942" s="15">
        <v>3.7455989212675104E-05</v>
      </c>
    </row>
    <row r="5943">
      <c r="A5943" s="0" t="s">
        <v>11391</v>
      </c>
      <c r="B5943" s="14">
        <v>4</v>
      </c>
      <c r="C5943" s="15">
        <v>3.7455989212675104E-05</v>
      </c>
    </row>
    <row r="5944">
      <c r="A5944" s="0" t="s">
        <v>11392</v>
      </c>
      <c r="B5944" s="14">
        <v>4</v>
      </c>
      <c r="C5944" s="15">
        <v>3.7455989212675104E-05</v>
      </c>
    </row>
    <row r="5945">
      <c r="A5945" s="0" t="s">
        <v>11393</v>
      </c>
      <c r="B5945" s="14">
        <v>4</v>
      </c>
      <c r="C5945" s="15">
        <v>3.7455989212675104E-05</v>
      </c>
    </row>
    <row r="5946">
      <c r="A5946" s="0" t="s">
        <v>11394</v>
      </c>
      <c r="B5946" s="14">
        <v>4</v>
      </c>
      <c r="C5946" s="15">
        <v>3.7455989212675104E-05</v>
      </c>
    </row>
    <row r="5947">
      <c r="A5947" s="0" t="s">
        <v>11395</v>
      </c>
      <c r="B5947" s="14">
        <v>4</v>
      </c>
      <c r="C5947" s="15">
        <v>3.7455989212675104E-05</v>
      </c>
    </row>
    <row r="5948">
      <c r="A5948" s="0" t="s">
        <v>11396</v>
      </c>
      <c r="B5948" s="14">
        <v>4</v>
      </c>
      <c r="C5948" s="15">
        <v>3.7455989212675104E-05</v>
      </c>
    </row>
    <row r="5949">
      <c r="A5949" s="0" t="s">
        <v>11397</v>
      </c>
      <c r="B5949" s="14">
        <v>4</v>
      </c>
      <c r="C5949" s="15">
        <v>3.7455989212675104E-05</v>
      </c>
    </row>
    <row r="5950">
      <c r="A5950" s="0" t="s">
        <v>11398</v>
      </c>
      <c r="B5950" s="14">
        <v>4</v>
      </c>
      <c r="C5950" s="15">
        <v>3.7455989212675104E-05</v>
      </c>
    </row>
    <row r="5951">
      <c r="A5951" s="0" t="s">
        <v>11399</v>
      </c>
      <c r="B5951" s="14">
        <v>4</v>
      </c>
      <c r="C5951" s="15">
        <v>3.7455989212675104E-05</v>
      </c>
    </row>
    <row r="5952">
      <c r="A5952" s="0" t="s">
        <v>11400</v>
      </c>
      <c r="B5952" s="14">
        <v>4</v>
      </c>
      <c r="C5952" s="15">
        <v>3.7455989212675104E-05</v>
      </c>
    </row>
    <row r="5953">
      <c r="A5953" s="0" t="s">
        <v>11401</v>
      </c>
      <c r="B5953" s="14">
        <v>4</v>
      </c>
      <c r="C5953" s="15">
        <v>3.7455989212675104E-05</v>
      </c>
    </row>
    <row r="5954">
      <c r="A5954" s="0" t="s">
        <v>11402</v>
      </c>
      <c r="B5954" s="14">
        <v>4</v>
      </c>
      <c r="C5954" s="15">
        <v>3.7455989212675104E-05</v>
      </c>
    </row>
    <row r="5955">
      <c r="A5955" s="0" t="s">
        <v>11403</v>
      </c>
      <c r="B5955" s="14">
        <v>4</v>
      </c>
      <c r="C5955" s="15">
        <v>3.7455989212675104E-05</v>
      </c>
    </row>
    <row r="5956">
      <c r="A5956" s="0" t="s">
        <v>11404</v>
      </c>
      <c r="B5956" s="14">
        <v>4</v>
      </c>
      <c r="C5956" s="15">
        <v>3.7455989212675104E-05</v>
      </c>
    </row>
    <row r="5957">
      <c r="A5957" s="0" t="s">
        <v>11405</v>
      </c>
      <c r="B5957" s="14">
        <v>4</v>
      </c>
      <c r="C5957" s="15">
        <v>3.7455989212675104E-05</v>
      </c>
    </row>
    <row r="5958">
      <c r="A5958" s="0" t="s">
        <v>11406</v>
      </c>
      <c r="B5958" s="14">
        <v>4</v>
      </c>
      <c r="C5958" s="15">
        <v>3.7455989212675104E-05</v>
      </c>
    </row>
    <row r="5959">
      <c r="A5959" s="0" t="s">
        <v>11407</v>
      </c>
      <c r="B5959" s="14">
        <v>4</v>
      </c>
      <c r="C5959" s="15">
        <v>3.7455989212675104E-05</v>
      </c>
    </row>
    <row r="5960">
      <c r="A5960" s="0" t="s">
        <v>11408</v>
      </c>
      <c r="B5960" s="14">
        <v>4</v>
      </c>
      <c r="C5960" s="15">
        <v>3.7455989212675104E-05</v>
      </c>
    </row>
    <row r="5961">
      <c r="A5961" s="0" t="s">
        <v>11409</v>
      </c>
      <c r="B5961" s="14">
        <v>4</v>
      </c>
      <c r="C5961" s="15">
        <v>3.7455989212675104E-05</v>
      </c>
    </row>
    <row r="5962">
      <c r="A5962" s="0" t="s">
        <v>11410</v>
      </c>
      <c r="B5962" s="14">
        <v>4</v>
      </c>
      <c r="C5962" s="15">
        <v>3.7455989212675104E-05</v>
      </c>
    </row>
    <row r="5963">
      <c r="A5963" s="0" t="s">
        <v>11411</v>
      </c>
      <c r="B5963" s="14">
        <v>4</v>
      </c>
      <c r="C5963" s="15">
        <v>3.7455989212675104E-05</v>
      </c>
    </row>
    <row r="5964">
      <c r="A5964" s="0" t="s">
        <v>11412</v>
      </c>
      <c r="B5964" s="14">
        <v>4</v>
      </c>
      <c r="C5964" s="15">
        <v>3.7455989212675104E-05</v>
      </c>
    </row>
    <row r="5965">
      <c r="A5965" s="0" t="s">
        <v>11413</v>
      </c>
      <c r="B5965" s="14">
        <v>4</v>
      </c>
      <c r="C5965" s="15">
        <v>3.7455989212675104E-05</v>
      </c>
    </row>
    <row r="5966">
      <c r="A5966" s="0" t="s">
        <v>11414</v>
      </c>
      <c r="B5966" s="14">
        <v>4</v>
      </c>
      <c r="C5966" s="15">
        <v>3.7455989212675104E-05</v>
      </c>
    </row>
    <row r="5967">
      <c r="A5967" s="0" t="s">
        <v>11415</v>
      </c>
      <c r="B5967" s="14">
        <v>4</v>
      </c>
      <c r="C5967" s="15">
        <v>3.7455989212675104E-05</v>
      </c>
    </row>
    <row r="5968">
      <c r="A5968" s="0" t="s">
        <v>11416</v>
      </c>
      <c r="B5968" s="14">
        <v>4</v>
      </c>
      <c r="C5968" s="15">
        <v>3.7455989212675104E-05</v>
      </c>
    </row>
    <row r="5969">
      <c r="A5969" s="0" t="s">
        <v>11417</v>
      </c>
      <c r="B5969" s="14">
        <v>4</v>
      </c>
      <c r="C5969" s="15">
        <v>3.7455989212675104E-05</v>
      </c>
    </row>
    <row r="5970">
      <c r="A5970" s="0" t="s">
        <v>11418</v>
      </c>
      <c r="B5970" s="14">
        <v>4</v>
      </c>
      <c r="C5970" s="15">
        <v>3.7455989212675104E-05</v>
      </c>
    </row>
    <row r="5971">
      <c r="A5971" s="0" t="s">
        <v>11419</v>
      </c>
      <c r="B5971" s="14">
        <v>4</v>
      </c>
      <c r="C5971" s="15">
        <v>3.7455989212675104E-05</v>
      </c>
    </row>
    <row r="5972">
      <c r="A5972" s="0" t="s">
        <v>11420</v>
      </c>
      <c r="B5972" s="14">
        <v>4</v>
      </c>
      <c r="C5972" s="15">
        <v>3.7455989212675104E-05</v>
      </c>
    </row>
    <row r="5973">
      <c r="A5973" s="0" t="s">
        <v>11421</v>
      </c>
      <c r="B5973" s="14">
        <v>4</v>
      </c>
      <c r="C5973" s="15">
        <v>3.7455989212675104E-05</v>
      </c>
    </row>
    <row r="5974">
      <c r="A5974" s="0" t="s">
        <v>11422</v>
      </c>
      <c r="B5974" s="14">
        <v>4</v>
      </c>
      <c r="C5974" s="15">
        <v>3.7455989212675104E-05</v>
      </c>
    </row>
    <row r="5975">
      <c r="A5975" s="0" t="s">
        <v>11423</v>
      </c>
      <c r="B5975" s="14">
        <v>4</v>
      </c>
      <c r="C5975" s="15">
        <v>3.7455989212675104E-05</v>
      </c>
    </row>
    <row r="5976">
      <c r="A5976" s="0" t="s">
        <v>11424</v>
      </c>
      <c r="B5976" s="14">
        <v>4</v>
      </c>
      <c r="C5976" s="15">
        <v>3.7455989212675104E-05</v>
      </c>
    </row>
    <row r="5977">
      <c r="A5977" s="0" t="s">
        <v>11425</v>
      </c>
      <c r="B5977" s="14">
        <v>4</v>
      </c>
      <c r="C5977" s="15">
        <v>3.7455989212675104E-05</v>
      </c>
    </row>
    <row r="5978">
      <c r="A5978" s="0" t="s">
        <v>11426</v>
      </c>
      <c r="B5978" s="14">
        <v>4</v>
      </c>
      <c r="C5978" s="15">
        <v>3.7455989212675104E-05</v>
      </c>
    </row>
    <row r="5979">
      <c r="A5979" s="0" t="s">
        <v>11427</v>
      </c>
      <c r="B5979" s="14">
        <v>4</v>
      </c>
      <c r="C5979" s="15">
        <v>3.7455989212675104E-05</v>
      </c>
    </row>
    <row r="5980">
      <c r="A5980" s="0" t="s">
        <v>11428</v>
      </c>
      <c r="B5980" s="14">
        <v>4</v>
      </c>
      <c r="C5980" s="15">
        <v>3.7455989212675104E-05</v>
      </c>
    </row>
    <row r="5981">
      <c r="A5981" s="0" t="s">
        <v>11429</v>
      </c>
      <c r="B5981" s="14">
        <v>4</v>
      </c>
      <c r="C5981" s="15">
        <v>3.7455989212675104E-05</v>
      </c>
    </row>
    <row r="5982">
      <c r="A5982" s="0" t="s">
        <v>11430</v>
      </c>
      <c r="B5982" s="14">
        <v>4</v>
      </c>
      <c r="C5982" s="15">
        <v>3.7455989212675104E-05</v>
      </c>
    </row>
    <row r="5983">
      <c r="A5983" s="0" t="s">
        <v>11431</v>
      </c>
      <c r="B5983" s="14">
        <v>4</v>
      </c>
      <c r="C5983" s="15">
        <v>3.7455989212675104E-05</v>
      </c>
    </row>
    <row r="5984">
      <c r="A5984" s="0" t="s">
        <v>11432</v>
      </c>
      <c r="B5984" s="14">
        <v>4</v>
      </c>
      <c r="C5984" s="15">
        <v>3.7455989212675104E-05</v>
      </c>
    </row>
    <row r="5985">
      <c r="A5985" s="0" t="s">
        <v>11433</v>
      </c>
      <c r="B5985" s="14">
        <v>4</v>
      </c>
      <c r="C5985" s="15">
        <v>3.7455989212675104E-05</v>
      </c>
    </row>
    <row r="5986">
      <c r="A5986" s="0" t="s">
        <v>11434</v>
      </c>
      <c r="B5986" s="14">
        <v>4</v>
      </c>
      <c r="C5986" s="15">
        <v>3.7455989212675104E-05</v>
      </c>
    </row>
    <row r="5987">
      <c r="A5987" s="0" t="s">
        <v>11435</v>
      </c>
      <c r="B5987" s="14">
        <v>4</v>
      </c>
      <c r="C5987" s="15">
        <v>3.7455989212675104E-05</v>
      </c>
    </row>
    <row r="5988">
      <c r="A5988" s="0" t="s">
        <v>11436</v>
      </c>
      <c r="B5988" s="14">
        <v>4</v>
      </c>
      <c r="C5988" s="15">
        <v>3.7455989212675104E-05</v>
      </c>
    </row>
    <row r="5989">
      <c r="A5989" s="0" t="s">
        <v>11437</v>
      </c>
      <c r="B5989" s="14">
        <v>4</v>
      </c>
      <c r="C5989" s="15">
        <v>3.7455989212675104E-05</v>
      </c>
    </row>
    <row r="5990">
      <c r="A5990" s="0" t="s">
        <v>11438</v>
      </c>
      <c r="B5990" s="14">
        <v>4</v>
      </c>
      <c r="C5990" s="15">
        <v>3.7455989212675104E-05</v>
      </c>
    </row>
    <row r="5991">
      <c r="A5991" s="0" t="s">
        <v>11439</v>
      </c>
      <c r="B5991" s="14">
        <v>4</v>
      </c>
      <c r="C5991" s="15">
        <v>3.7455989212675104E-05</v>
      </c>
    </row>
    <row r="5992">
      <c r="A5992" s="0" t="s">
        <v>11440</v>
      </c>
      <c r="B5992" s="14">
        <v>4</v>
      </c>
      <c r="C5992" s="15">
        <v>3.7455989212675104E-05</v>
      </c>
    </row>
    <row r="5993">
      <c r="A5993" s="0" t="s">
        <v>11441</v>
      </c>
      <c r="B5993" s="14">
        <v>4</v>
      </c>
      <c r="C5993" s="15">
        <v>3.7455989212675104E-05</v>
      </c>
    </row>
    <row r="5994">
      <c r="A5994" s="0" t="s">
        <v>11442</v>
      </c>
      <c r="B5994" s="14">
        <v>4</v>
      </c>
      <c r="C5994" s="15">
        <v>3.7455989212675104E-05</v>
      </c>
    </row>
    <row r="5995">
      <c r="A5995" s="0" t="s">
        <v>11443</v>
      </c>
      <c r="B5995" s="14">
        <v>4</v>
      </c>
      <c r="C5995" s="15">
        <v>3.7455989212675104E-05</v>
      </c>
    </row>
    <row r="5996">
      <c r="A5996" s="0" t="s">
        <v>11444</v>
      </c>
      <c r="B5996" s="14">
        <v>4</v>
      </c>
      <c r="C5996" s="15">
        <v>3.7455989212675104E-05</v>
      </c>
    </row>
    <row r="5997">
      <c r="A5997" s="0" t="s">
        <v>11445</v>
      </c>
      <c r="B5997" s="14">
        <v>4</v>
      </c>
      <c r="C5997" s="15">
        <v>3.7455989212675104E-05</v>
      </c>
    </row>
    <row r="5998">
      <c r="A5998" s="0" t="s">
        <v>11446</v>
      </c>
      <c r="B5998" s="14">
        <v>4</v>
      </c>
      <c r="C5998" s="15">
        <v>3.7455989212675104E-05</v>
      </c>
    </row>
    <row r="5999">
      <c r="A5999" s="0" t="s">
        <v>11447</v>
      </c>
      <c r="B5999" s="14">
        <v>4</v>
      </c>
      <c r="C5999" s="15">
        <v>3.7455989212675104E-05</v>
      </c>
    </row>
    <row r="6000">
      <c r="A6000" s="0" t="s">
        <v>11448</v>
      </c>
      <c r="B6000" s="14">
        <v>4</v>
      </c>
      <c r="C6000" s="15">
        <v>3.7455989212675104E-05</v>
      </c>
    </row>
    <row r="6001">
      <c r="A6001" s="0" t="s">
        <v>11449</v>
      </c>
      <c r="B6001" s="14">
        <v>4</v>
      </c>
      <c r="C6001" s="15">
        <v>3.7455989212675104E-05</v>
      </c>
    </row>
    <row r="6002">
      <c r="A6002" s="0" t="s">
        <v>11450</v>
      </c>
      <c r="B6002" s="14">
        <v>4</v>
      </c>
      <c r="C6002" s="15">
        <v>3.7455989212675104E-05</v>
      </c>
    </row>
    <row r="6003">
      <c r="A6003" s="0" t="s">
        <v>11451</v>
      </c>
      <c r="B6003" s="14">
        <v>4</v>
      </c>
      <c r="C6003" s="15">
        <v>3.7455989212675104E-05</v>
      </c>
    </row>
    <row r="6004">
      <c r="A6004" s="0" t="s">
        <v>11452</v>
      </c>
      <c r="B6004" s="14">
        <v>4</v>
      </c>
      <c r="C6004" s="15">
        <v>3.7455989212675104E-05</v>
      </c>
    </row>
    <row r="6005">
      <c r="A6005" s="0" t="s">
        <v>11453</v>
      </c>
      <c r="B6005" s="14">
        <v>4</v>
      </c>
      <c r="C6005" s="15">
        <v>3.7455989212675104E-05</v>
      </c>
    </row>
    <row r="6006">
      <c r="A6006" s="0" t="s">
        <v>11454</v>
      </c>
      <c r="B6006" s="14">
        <v>4</v>
      </c>
      <c r="C6006" s="15">
        <v>3.7455989212675104E-05</v>
      </c>
    </row>
    <row r="6007">
      <c r="A6007" s="0" t="s">
        <v>11455</v>
      </c>
      <c r="B6007" s="14">
        <v>4</v>
      </c>
      <c r="C6007" s="15">
        <v>3.7455989212675104E-05</v>
      </c>
    </row>
    <row r="6008">
      <c r="A6008" s="0" t="s">
        <v>11456</v>
      </c>
      <c r="B6008" s="14">
        <v>4</v>
      </c>
      <c r="C6008" s="15">
        <v>3.7455989212675104E-05</v>
      </c>
    </row>
    <row r="6009">
      <c r="A6009" s="0" t="s">
        <v>11457</v>
      </c>
      <c r="B6009" s="14">
        <v>4</v>
      </c>
      <c r="C6009" s="15">
        <v>3.7455989212675104E-05</v>
      </c>
    </row>
    <row r="6010">
      <c r="A6010" s="0" t="s">
        <v>11458</v>
      </c>
      <c r="B6010" s="14">
        <v>4</v>
      </c>
      <c r="C6010" s="15">
        <v>3.7455989212675104E-05</v>
      </c>
    </row>
    <row r="6011">
      <c r="A6011" s="0" t="s">
        <v>11459</v>
      </c>
      <c r="B6011" s="14">
        <v>4</v>
      </c>
      <c r="C6011" s="15">
        <v>3.7455989212675104E-05</v>
      </c>
    </row>
    <row r="6012">
      <c r="A6012" s="0" t="s">
        <v>11460</v>
      </c>
      <c r="B6012" s="14">
        <v>4</v>
      </c>
      <c r="C6012" s="15">
        <v>3.7455989212675104E-05</v>
      </c>
    </row>
    <row r="6013">
      <c r="A6013" s="0" t="s">
        <v>11461</v>
      </c>
      <c r="B6013" s="14">
        <v>4</v>
      </c>
      <c r="C6013" s="15">
        <v>3.7455989212675104E-05</v>
      </c>
    </row>
    <row r="6014">
      <c r="A6014" s="0" t="s">
        <v>11462</v>
      </c>
      <c r="B6014" s="14">
        <v>4</v>
      </c>
      <c r="C6014" s="15">
        <v>3.7455989212675104E-05</v>
      </c>
    </row>
    <row r="6015">
      <c r="A6015" s="0" t="s">
        <v>11463</v>
      </c>
      <c r="B6015" s="14">
        <v>4</v>
      </c>
      <c r="C6015" s="15">
        <v>3.7455989212675104E-05</v>
      </c>
    </row>
    <row r="6016">
      <c r="A6016" s="0" t="s">
        <v>11464</v>
      </c>
      <c r="B6016" s="14">
        <v>4</v>
      </c>
      <c r="C6016" s="15">
        <v>3.7455989212675104E-05</v>
      </c>
    </row>
    <row r="6017">
      <c r="A6017" s="0" t="s">
        <v>11465</v>
      </c>
      <c r="B6017" s="14">
        <v>4</v>
      </c>
      <c r="C6017" s="15">
        <v>3.7455989212675104E-05</v>
      </c>
    </row>
    <row r="6018">
      <c r="A6018" s="0" t="s">
        <v>11466</v>
      </c>
      <c r="B6018" s="14">
        <v>4</v>
      </c>
      <c r="C6018" s="15">
        <v>3.7455989212675104E-05</v>
      </c>
    </row>
    <row r="6019">
      <c r="A6019" s="0" t="s">
        <v>11467</v>
      </c>
      <c r="B6019" s="14">
        <v>4</v>
      </c>
      <c r="C6019" s="15">
        <v>3.7455989212675104E-05</v>
      </c>
    </row>
    <row r="6020">
      <c r="A6020" s="0" t="s">
        <v>11468</v>
      </c>
      <c r="B6020" s="14">
        <v>4</v>
      </c>
      <c r="C6020" s="15">
        <v>3.7455989212675104E-05</v>
      </c>
    </row>
    <row r="6021">
      <c r="A6021" s="0" t="s">
        <v>11469</v>
      </c>
      <c r="B6021" s="14">
        <v>4</v>
      </c>
      <c r="C6021" s="15">
        <v>3.7455989212675104E-05</v>
      </c>
    </row>
    <row r="6022">
      <c r="A6022" s="0" t="s">
        <v>11470</v>
      </c>
      <c r="B6022" s="14">
        <v>4</v>
      </c>
      <c r="C6022" s="15">
        <v>3.7455989212675104E-05</v>
      </c>
    </row>
    <row r="6023">
      <c r="A6023" s="0" t="s">
        <v>11471</v>
      </c>
      <c r="B6023" s="14">
        <v>4</v>
      </c>
      <c r="C6023" s="15">
        <v>3.7455989212675104E-05</v>
      </c>
    </row>
    <row r="6024">
      <c r="A6024" s="0" t="s">
        <v>11472</v>
      </c>
      <c r="B6024" s="14">
        <v>4</v>
      </c>
      <c r="C6024" s="15">
        <v>3.7455989212675104E-05</v>
      </c>
    </row>
    <row r="6025">
      <c r="A6025" s="0" t="s">
        <v>11473</v>
      </c>
      <c r="B6025" s="14">
        <v>4</v>
      </c>
      <c r="C6025" s="15">
        <v>3.7455989212675104E-05</v>
      </c>
    </row>
    <row r="6026">
      <c r="A6026" s="0" t="s">
        <v>11474</v>
      </c>
      <c r="B6026" s="14">
        <v>4</v>
      </c>
      <c r="C6026" s="15">
        <v>3.7455989212675104E-05</v>
      </c>
    </row>
    <row r="6027">
      <c r="A6027" s="0" t="s">
        <v>11475</v>
      </c>
      <c r="B6027" s="14">
        <v>4</v>
      </c>
      <c r="C6027" s="15">
        <v>3.7455989212675104E-05</v>
      </c>
    </row>
    <row r="6028">
      <c r="A6028" s="0" t="s">
        <v>11476</v>
      </c>
      <c r="B6028" s="14">
        <v>4</v>
      </c>
      <c r="C6028" s="15">
        <v>3.7455989212675104E-05</v>
      </c>
    </row>
    <row r="6029">
      <c r="A6029" s="0" t="s">
        <v>11477</v>
      </c>
      <c r="B6029" s="14">
        <v>4</v>
      </c>
      <c r="C6029" s="15">
        <v>3.7455989212675104E-05</v>
      </c>
    </row>
    <row r="6030">
      <c r="A6030" s="0" t="s">
        <v>11478</v>
      </c>
      <c r="B6030" s="14">
        <v>4</v>
      </c>
      <c r="C6030" s="15">
        <v>3.7455989212675104E-05</v>
      </c>
    </row>
    <row r="6031">
      <c r="A6031" s="0" t="s">
        <v>11479</v>
      </c>
      <c r="B6031" s="14">
        <v>4</v>
      </c>
      <c r="C6031" s="15">
        <v>3.7455989212675104E-05</v>
      </c>
    </row>
    <row r="6032">
      <c r="A6032" s="0" t="s">
        <v>11480</v>
      </c>
      <c r="B6032" s="14">
        <v>4</v>
      </c>
      <c r="C6032" s="15">
        <v>3.7455989212675104E-05</v>
      </c>
    </row>
    <row r="6033">
      <c r="A6033" s="0" t="s">
        <v>11481</v>
      </c>
      <c r="B6033" s="14">
        <v>4</v>
      </c>
      <c r="C6033" s="15">
        <v>3.7455989212675104E-05</v>
      </c>
    </row>
    <row r="6034">
      <c r="A6034" s="0" t="s">
        <v>11482</v>
      </c>
      <c r="B6034" s="14">
        <v>4</v>
      </c>
      <c r="C6034" s="15">
        <v>3.7455989212675104E-05</v>
      </c>
    </row>
    <row r="6035">
      <c r="A6035" s="0" t="s">
        <v>11483</v>
      </c>
      <c r="B6035" s="14">
        <v>4</v>
      </c>
      <c r="C6035" s="15">
        <v>3.7455989212675104E-05</v>
      </c>
    </row>
    <row r="6036">
      <c r="A6036" s="0" t="s">
        <v>11484</v>
      </c>
      <c r="B6036" s="14">
        <v>4</v>
      </c>
      <c r="C6036" s="15">
        <v>3.7455989212675104E-05</v>
      </c>
    </row>
    <row r="6037">
      <c r="A6037" s="0" t="s">
        <v>11485</v>
      </c>
      <c r="B6037" s="14">
        <v>4</v>
      </c>
      <c r="C6037" s="15">
        <v>3.7455989212675104E-05</v>
      </c>
    </row>
    <row r="6038">
      <c r="A6038" s="0" t="s">
        <v>11486</v>
      </c>
      <c r="B6038" s="14">
        <v>4</v>
      </c>
      <c r="C6038" s="15">
        <v>3.7455989212675104E-05</v>
      </c>
    </row>
    <row r="6039">
      <c r="A6039" s="0" t="s">
        <v>11487</v>
      </c>
      <c r="B6039" s="14">
        <v>4</v>
      </c>
      <c r="C6039" s="15">
        <v>3.7455989212675104E-05</v>
      </c>
    </row>
    <row r="6040">
      <c r="A6040" s="0" t="s">
        <v>11488</v>
      </c>
      <c r="B6040" s="14">
        <v>4</v>
      </c>
      <c r="C6040" s="15">
        <v>3.7455989212675104E-05</v>
      </c>
    </row>
    <row r="6041">
      <c r="A6041" s="0" t="s">
        <v>11489</v>
      </c>
      <c r="B6041" s="14">
        <v>4</v>
      </c>
      <c r="C6041" s="15">
        <v>3.7455989212675104E-05</v>
      </c>
    </row>
    <row r="6042">
      <c r="A6042" s="0" t="s">
        <v>11490</v>
      </c>
      <c r="B6042" s="14">
        <v>4</v>
      </c>
      <c r="C6042" s="15">
        <v>3.7455989212675104E-05</v>
      </c>
    </row>
    <row r="6043">
      <c r="A6043" s="0" t="s">
        <v>11491</v>
      </c>
      <c r="B6043" s="14">
        <v>4</v>
      </c>
      <c r="C6043" s="15">
        <v>3.7455989212675104E-05</v>
      </c>
    </row>
    <row r="6044">
      <c r="A6044" s="0" t="s">
        <v>11492</v>
      </c>
      <c r="B6044" s="14">
        <v>4</v>
      </c>
      <c r="C6044" s="15">
        <v>3.7455989212675104E-05</v>
      </c>
    </row>
    <row r="6045">
      <c r="A6045" s="0" t="s">
        <v>11493</v>
      </c>
      <c r="B6045" s="14">
        <v>4</v>
      </c>
      <c r="C6045" s="15">
        <v>3.7455989212675104E-05</v>
      </c>
    </row>
    <row r="6046">
      <c r="A6046" s="0" t="s">
        <v>11494</v>
      </c>
      <c r="B6046" s="14">
        <v>4</v>
      </c>
      <c r="C6046" s="15">
        <v>3.7455989212675104E-05</v>
      </c>
    </row>
    <row r="6047">
      <c r="A6047" s="0" t="s">
        <v>11495</v>
      </c>
      <c r="B6047" s="14">
        <v>4</v>
      </c>
      <c r="C6047" s="15">
        <v>3.7455989212675104E-05</v>
      </c>
    </row>
    <row r="6048">
      <c r="A6048" s="0" t="s">
        <v>11496</v>
      </c>
      <c r="B6048" s="14">
        <v>4</v>
      </c>
      <c r="C6048" s="15">
        <v>3.7455989212675104E-05</v>
      </c>
    </row>
    <row r="6049">
      <c r="A6049" s="0" t="s">
        <v>11497</v>
      </c>
      <c r="B6049" s="14">
        <v>4</v>
      </c>
      <c r="C6049" s="15">
        <v>3.7455989212675104E-05</v>
      </c>
    </row>
    <row r="6050">
      <c r="A6050" s="0" t="s">
        <v>11498</v>
      </c>
      <c r="B6050" s="14">
        <v>4</v>
      </c>
      <c r="C6050" s="15">
        <v>3.7455989212675104E-05</v>
      </c>
    </row>
    <row r="6051">
      <c r="A6051" s="0" t="s">
        <v>11499</v>
      </c>
      <c r="B6051" s="14">
        <v>4</v>
      </c>
      <c r="C6051" s="15">
        <v>3.7455989212675104E-05</v>
      </c>
    </row>
    <row r="6052">
      <c r="A6052" s="0" t="s">
        <v>11500</v>
      </c>
      <c r="B6052" s="14">
        <v>4</v>
      </c>
      <c r="C6052" s="15">
        <v>3.7455989212675104E-05</v>
      </c>
    </row>
    <row r="6053">
      <c r="A6053" s="0" t="s">
        <v>11501</v>
      </c>
      <c r="B6053" s="14">
        <v>4</v>
      </c>
      <c r="C6053" s="15">
        <v>3.7455989212675104E-05</v>
      </c>
    </row>
    <row r="6054">
      <c r="A6054" s="0" t="s">
        <v>11502</v>
      </c>
      <c r="B6054" s="14">
        <v>4</v>
      </c>
      <c r="C6054" s="15">
        <v>3.7455989212675104E-05</v>
      </c>
    </row>
    <row r="6055">
      <c r="A6055" s="0" t="s">
        <v>11503</v>
      </c>
      <c r="B6055" s="14">
        <v>4</v>
      </c>
      <c r="C6055" s="15">
        <v>3.7455989212675104E-05</v>
      </c>
    </row>
    <row r="6056">
      <c r="A6056" s="0" t="s">
        <v>11504</v>
      </c>
      <c r="B6056" s="14">
        <v>4</v>
      </c>
      <c r="C6056" s="15">
        <v>3.7455989212675104E-05</v>
      </c>
    </row>
    <row r="6057">
      <c r="A6057" s="0" t="s">
        <v>11505</v>
      </c>
      <c r="B6057" s="14">
        <v>4</v>
      </c>
      <c r="C6057" s="15">
        <v>3.7455989212675104E-05</v>
      </c>
    </row>
    <row r="6058">
      <c r="A6058" s="0" t="s">
        <v>11506</v>
      </c>
      <c r="B6058" s="14">
        <v>4</v>
      </c>
      <c r="C6058" s="15">
        <v>3.7455989212675104E-05</v>
      </c>
    </row>
    <row r="6059">
      <c r="A6059" s="0" t="s">
        <v>11507</v>
      </c>
      <c r="B6059" s="14">
        <v>4</v>
      </c>
      <c r="C6059" s="15">
        <v>3.7455989212675104E-05</v>
      </c>
    </row>
    <row r="6060">
      <c r="A6060" s="0" t="s">
        <v>11508</v>
      </c>
      <c r="B6060" s="14">
        <v>4</v>
      </c>
      <c r="C6060" s="15">
        <v>3.7455989212675104E-05</v>
      </c>
    </row>
    <row r="6061">
      <c r="A6061" s="0" t="s">
        <v>11509</v>
      </c>
      <c r="B6061" s="14">
        <v>4</v>
      </c>
      <c r="C6061" s="15">
        <v>3.7455989212675104E-05</v>
      </c>
    </row>
    <row r="6062">
      <c r="A6062" s="0" t="s">
        <v>11510</v>
      </c>
      <c r="B6062" s="14">
        <v>4</v>
      </c>
      <c r="C6062" s="15">
        <v>3.7455989212675104E-05</v>
      </c>
    </row>
    <row r="6063">
      <c r="A6063" s="0" t="s">
        <v>11511</v>
      </c>
      <c r="B6063" s="14">
        <v>4</v>
      </c>
      <c r="C6063" s="15">
        <v>3.7455989212675104E-05</v>
      </c>
    </row>
    <row r="6064">
      <c r="A6064" s="0" t="s">
        <v>11512</v>
      </c>
      <c r="B6064" s="14">
        <v>4</v>
      </c>
      <c r="C6064" s="15">
        <v>3.7455989212675104E-05</v>
      </c>
    </row>
    <row r="6065">
      <c r="A6065" s="0" t="s">
        <v>11513</v>
      </c>
      <c r="B6065" s="14">
        <v>4</v>
      </c>
      <c r="C6065" s="15">
        <v>3.7455989212675104E-05</v>
      </c>
    </row>
    <row r="6066">
      <c r="A6066" s="0" t="s">
        <v>11514</v>
      </c>
      <c r="B6066" s="14">
        <v>4</v>
      </c>
      <c r="C6066" s="15">
        <v>3.7455989212675104E-05</v>
      </c>
    </row>
    <row r="6067">
      <c r="A6067" s="0" t="s">
        <v>11515</v>
      </c>
      <c r="B6067" s="14">
        <v>4</v>
      </c>
      <c r="C6067" s="15">
        <v>3.7455989212675104E-05</v>
      </c>
    </row>
    <row r="6068">
      <c r="A6068" s="0" t="s">
        <v>11516</v>
      </c>
      <c r="B6068" s="14">
        <v>4</v>
      </c>
      <c r="C6068" s="15">
        <v>3.7455989212675104E-05</v>
      </c>
    </row>
    <row r="6069">
      <c r="A6069" s="0" t="s">
        <v>11517</v>
      </c>
      <c r="B6069" s="14">
        <v>4</v>
      </c>
      <c r="C6069" s="15">
        <v>3.7455989212675104E-05</v>
      </c>
    </row>
    <row r="6070">
      <c r="A6070" s="0" t="s">
        <v>11518</v>
      </c>
      <c r="B6070" s="14">
        <v>4</v>
      </c>
      <c r="C6070" s="15">
        <v>3.7455989212675104E-05</v>
      </c>
    </row>
    <row r="6071">
      <c r="A6071" s="0" t="s">
        <v>11519</v>
      </c>
      <c r="B6071" s="14">
        <v>4</v>
      </c>
      <c r="C6071" s="15">
        <v>3.7455989212675104E-05</v>
      </c>
    </row>
    <row r="6072">
      <c r="A6072" s="0" t="s">
        <v>11520</v>
      </c>
      <c r="B6072" s="14">
        <v>4</v>
      </c>
      <c r="C6072" s="15">
        <v>3.7455989212675104E-05</v>
      </c>
    </row>
    <row r="6073">
      <c r="A6073" s="0" t="s">
        <v>11521</v>
      </c>
      <c r="B6073" s="14">
        <v>4</v>
      </c>
      <c r="C6073" s="15">
        <v>3.7455989212675104E-05</v>
      </c>
    </row>
    <row r="6074">
      <c r="A6074" s="0" t="s">
        <v>11522</v>
      </c>
      <c r="B6074" s="14">
        <v>4</v>
      </c>
      <c r="C6074" s="15">
        <v>3.7455989212675104E-05</v>
      </c>
    </row>
    <row r="6075">
      <c r="A6075" s="0" t="s">
        <v>11523</v>
      </c>
      <c r="B6075" s="14">
        <v>4</v>
      </c>
      <c r="C6075" s="15">
        <v>3.7455989212675104E-05</v>
      </c>
    </row>
    <row r="6076">
      <c r="A6076" s="0" t="s">
        <v>11524</v>
      </c>
      <c r="B6076" s="14">
        <v>4</v>
      </c>
      <c r="C6076" s="15">
        <v>3.7455989212675104E-05</v>
      </c>
    </row>
    <row r="6077">
      <c r="A6077" s="0" t="s">
        <v>11525</v>
      </c>
      <c r="B6077" s="14">
        <v>4</v>
      </c>
      <c r="C6077" s="15">
        <v>3.7455989212675104E-05</v>
      </c>
    </row>
    <row r="6078">
      <c r="A6078" s="0" t="s">
        <v>11526</v>
      </c>
      <c r="B6078" s="14">
        <v>4</v>
      </c>
      <c r="C6078" s="15">
        <v>3.7455989212675104E-05</v>
      </c>
    </row>
    <row r="6079">
      <c r="A6079" s="0" t="s">
        <v>11527</v>
      </c>
      <c r="B6079" s="14">
        <v>4</v>
      </c>
      <c r="C6079" s="15">
        <v>3.7455989212675104E-05</v>
      </c>
    </row>
    <row r="6080">
      <c r="A6080" s="0" t="s">
        <v>11528</v>
      </c>
      <c r="B6080" s="14">
        <v>4</v>
      </c>
      <c r="C6080" s="15">
        <v>3.7455989212675104E-05</v>
      </c>
    </row>
    <row r="6081">
      <c r="A6081" s="0" t="s">
        <v>11529</v>
      </c>
      <c r="B6081" s="14">
        <v>4</v>
      </c>
      <c r="C6081" s="15">
        <v>3.7455989212675104E-05</v>
      </c>
    </row>
    <row r="6082">
      <c r="A6082" s="0" t="s">
        <v>11530</v>
      </c>
      <c r="B6082" s="14">
        <v>4</v>
      </c>
      <c r="C6082" s="15">
        <v>3.7455989212675104E-05</v>
      </c>
    </row>
    <row r="6083">
      <c r="A6083" s="0" t="s">
        <v>11531</v>
      </c>
      <c r="B6083" s="14">
        <v>4</v>
      </c>
      <c r="C6083" s="15">
        <v>3.7455989212675104E-05</v>
      </c>
    </row>
    <row r="6084">
      <c r="A6084" s="0" t="s">
        <v>11532</v>
      </c>
      <c r="B6084" s="14">
        <v>4</v>
      </c>
      <c r="C6084" s="15">
        <v>3.7455989212675104E-05</v>
      </c>
    </row>
    <row r="6085">
      <c r="A6085" s="0" t="s">
        <v>11533</v>
      </c>
      <c r="B6085" s="14">
        <v>4</v>
      </c>
      <c r="C6085" s="15">
        <v>3.7455989212675104E-05</v>
      </c>
    </row>
    <row r="6086">
      <c r="A6086" s="0" t="s">
        <v>11534</v>
      </c>
      <c r="B6086" s="14">
        <v>4</v>
      </c>
      <c r="C6086" s="15">
        <v>3.7455989212675104E-05</v>
      </c>
    </row>
    <row r="6087">
      <c r="A6087" s="0" t="s">
        <v>11535</v>
      </c>
      <c r="B6087" s="14">
        <v>4</v>
      </c>
      <c r="C6087" s="15">
        <v>3.7455989212675104E-05</v>
      </c>
    </row>
    <row r="6088">
      <c r="A6088" s="0" t="s">
        <v>11536</v>
      </c>
      <c r="B6088" s="14">
        <v>4</v>
      </c>
      <c r="C6088" s="15">
        <v>3.7455989212675104E-05</v>
      </c>
    </row>
    <row r="6089">
      <c r="A6089" s="0" t="s">
        <v>11537</v>
      </c>
      <c r="B6089" s="14">
        <v>4</v>
      </c>
      <c r="C6089" s="15">
        <v>3.7455989212675104E-05</v>
      </c>
    </row>
    <row r="6090">
      <c r="A6090" s="0" t="s">
        <v>11538</v>
      </c>
      <c r="B6090" s="14">
        <v>4</v>
      </c>
      <c r="C6090" s="15">
        <v>3.7455989212675104E-05</v>
      </c>
    </row>
    <row r="6091">
      <c r="A6091" s="0" t="s">
        <v>11539</v>
      </c>
      <c r="B6091" s="14">
        <v>4</v>
      </c>
      <c r="C6091" s="15">
        <v>3.7455989212675104E-05</v>
      </c>
    </row>
    <row r="6092">
      <c r="A6092" s="0" t="s">
        <v>11540</v>
      </c>
      <c r="B6092" s="14">
        <v>4</v>
      </c>
      <c r="C6092" s="15">
        <v>3.7455989212675104E-05</v>
      </c>
    </row>
    <row r="6093">
      <c r="A6093" s="0" t="s">
        <v>11541</v>
      </c>
      <c r="B6093" s="14">
        <v>4</v>
      </c>
      <c r="C6093" s="15">
        <v>3.7455989212675104E-05</v>
      </c>
    </row>
    <row r="6094">
      <c r="A6094" s="0" t="s">
        <v>11542</v>
      </c>
      <c r="B6094" s="14">
        <v>4</v>
      </c>
      <c r="C6094" s="15">
        <v>3.7455989212675104E-05</v>
      </c>
    </row>
    <row r="6095">
      <c r="A6095" s="0" t="s">
        <v>11543</v>
      </c>
      <c r="B6095" s="14">
        <v>4</v>
      </c>
      <c r="C6095" s="15">
        <v>3.7455989212675104E-05</v>
      </c>
    </row>
    <row r="6096">
      <c r="A6096" s="0" t="s">
        <v>11544</v>
      </c>
      <c r="B6096" s="14">
        <v>4</v>
      </c>
      <c r="C6096" s="15">
        <v>3.7455989212675104E-05</v>
      </c>
    </row>
    <row r="6097">
      <c r="A6097" s="0" t="s">
        <v>11545</v>
      </c>
      <c r="B6097" s="14">
        <v>4</v>
      </c>
      <c r="C6097" s="15">
        <v>3.7455989212675104E-05</v>
      </c>
    </row>
    <row r="6098">
      <c r="A6098" s="0" t="s">
        <v>11546</v>
      </c>
      <c r="B6098" s="14">
        <v>4</v>
      </c>
      <c r="C6098" s="15">
        <v>3.7455989212675104E-05</v>
      </c>
    </row>
    <row r="6099">
      <c r="A6099" s="0" t="s">
        <v>11547</v>
      </c>
      <c r="B6099" s="14">
        <v>4</v>
      </c>
      <c r="C6099" s="15">
        <v>3.7455989212675104E-05</v>
      </c>
    </row>
    <row r="6100">
      <c r="A6100" s="0" t="s">
        <v>11548</v>
      </c>
      <c r="B6100" s="14">
        <v>4</v>
      </c>
      <c r="C6100" s="15">
        <v>3.7455989212675104E-05</v>
      </c>
    </row>
    <row r="6101">
      <c r="A6101" s="0" t="s">
        <v>11549</v>
      </c>
      <c r="B6101" s="14">
        <v>4</v>
      </c>
      <c r="C6101" s="15">
        <v>3.7455989212675104E-05</v>
      </c>
    </row>
    <row r="6102">
      <c r="A6102" s="0" t="s">
        <v>11550</v>
      </c>
      <c r="B6102" s="14">
        <v>4</v>
      </c>
      <c r="C6102" s="15">
        <v>3.7455989212675104E-05</v>
      </c>
    </row>
    <row r="6103">
      <c r="A6103" s="0" t="s">
        <v>11551</v>
      </c>
      <c r="B6103" s="14">
        <v>4</v>
      </c>
      <c r="C6103" s="15">
        <v>3.7455989212675104E-05</v>
      </c>
    </row>
    <row r="6104">
      <c r="A6104" s="0" t="s">
        <v>11552</v>
      </c>
      <c r="B6104" s="14">
        <v>4</v>
      </c>
      <c r="C6104" s="15">
        <v>3.7455989212675104E-05</v>
      </c>
    </row>
    <row r="6105">
      <c r="A6105" s="0" t="s">
        <v>11553</v>
      </c>
      <c r="B6105" s="14">
        <v>4</v>
      </c>
      <c r="C6105" s="15">
        <v>3.7455989212675104E-05</v>
      </c>
    </row>
    <row r="6106">
      <c r="A6106" s="0" t="s">
        <v>11554</v>
      </c>
      <c r="B6106" s="14">
        <v>4</v>
      </c>
      <c r="C6106" s="15">
        <v>3.7455989212675104E-05</v>
      </c>
    </row>
    <row r="6107">
      <c r="A6107" s="0" t="s">
        <v>11555</v>
      </c>
      <c r="B6107" s="14">
        <v>4</v>
      </c>
      <c r="C6107" s="15">
        <v>3.7455989212675104E-05</v>
      </c>
    </row>
    <row r="6108">
      <c r="A6108" s="0" t="s">
        <v>11556</v>
      </c>
      <c r="B6108" s="14">
        <v>4</v>
      </c>
      <c r="C6108" s="15">
        <v>3.7455989212675104E-05</v>
      </c>
    </row>
    <row r="6109">
      <c r="A6109" s="0" t="s">
        <v>11557</v>
      </c>
      <c r="B6109" s="14">
        <v>4</v>
      </c>
      <c r="C6109" s="15">
        <v>3.7455989212675104E-05</v>
      </c>
    </row>
    <row r="6110">
      <c r="A6110" s="0" t="s">
        <v>11558</v>
      </c>
      <c r="B6110" s="14">
        <v>4</v>
      </c>
      <c r="C6110" s="15">
        <v>3.7455989212675104E-05</v>
      </c>
    </row>
    <row r="6111">
      <c r="A6111" s="0" t="s">
        <v>11559</v>
      </c>
      <c r="B6111" s="14">
        <v>4</v>
      </c>
      <c r="C6111" s="15">
        <v>3.7455989212675104E-05</v>
      </c>
    </row>
    <row r="6112">
      <c r="A6112" s="0" t="s">
        <v>11560</v>
      </c>
      <c r="B6112" s="14">
        <v>4</v>
      </c>
      <c r="C6112" s="15">
        <v>3.7455989212675104E-05</v>
      </c>
    </row>
    <row r="6113">
      <c r="A6113" s="0" t="s">
        <v>11561</v>
      </c>
      <c r="B6113" s="14">
        <v>4</v>
      </c>
      <c r="C6113" s="15">
        <v>3.7455989212675104E-05</v>
      </c>
    </row>
    <row r="6114">
      <c r="A6114" s="0" t="s">
        <v>11562</v>
      </c>
      <c r="B6114" s="14">
        <v>4</v>
      </c>
      <c r="C6114" s="15">
        <v>3.7455989212675104E-05</v>
      </c>
    </row>
    <row r="6115">
      <c r="A6115" s="0" t="s">
        <v>11563</v>
      </c>
      <c r="B6115" s="14">
        <v>4</v>
      </c>
      <c r="C6115" s="15">
        <v>3.7455989212675104E-05</v>
      </c>
    </row>
    <row r="6116">
      <c r="A6116" s="0" t="s">
        <v>11564</v>
      </c>
      <c r="B6116" s="14">
        <v>4</v>
      </c>
      <c r="C6116" s="15">
        <v>3.7455989212675104E-05</v>
      </c>
    </row>
    <row r="6117">
      <c r="A6117" s="0" t="s">
        <v>11565</v>
      </c>
      <c r="B6117" s="14">
        <v>4</v>
      </c>
      <c r="C6117" s="15">
        <v>3.7455989212675104E-05</v>
      </c>
    </row>
    <row r="6118">
      <c r="A6118" s="0" t="s">
        <v>11566</v>
      </c>
      <c r="B6118" s="14">
        <v>4</v>
      </c>
      <c r="C6118" s="15">
        <v>3.7455989212675104E-05</v>
      </c>
    </row>
    <row r="6119">
      <c r="A6119" s="0" t="s">
        <v>11567</v>
      </c>
      <c r="B6119" s="14">
        <v>4</v>
      </c>
      <c r="C6119" s="15">
        <v>3.7455989212675104E-05</v>
      </c>
    </row>
    <row r="6120">
      <c r="A6120" s="0" t="s">
        <v>11568</v>
      </c>
      <c r="B6120" s="14">
        <v>4</v>
      </c>
      <c r="C6120" s="15">
        <v>3.7455989212675104E-05</v>
      </c>
    </row>
    <row r="6121">
      <c r="A6121" s="0" t="s">
        <v>11569</v>
      </c>
      <c r="B6121" s="14">
        <v>4</v>
      </c>
      <c r="C6121" s="15">
        <v>3.7455989212675104E-05</v>
      </c>
    </row>
    <row r="6122">
      <c r="A6122" s="0" t="s">
        <v>11570</v>
      </c>
      <c r="B6122" s="14">
        <v>4</v>
      </c>
      <c r="C6122" s="15">
        <v>3.7455989212675104E-05</v>
      </c>
    </row>
    <row r="6123">
      <c r="A6123" s="0" t="s">
        <v>11571</v>
      </c>
      <c r="B6123" s="14">
        <v>4</v>
      </c>
      <c r="C6123" s="15">
        <v>3.7455989212675104E-05</v>
      </c>
    </row>
    <row r="6124">
      <c r="A6124" s="0" t="s">
        <v>11572</v>
      </c>
      <c r="B6124" s="14">
        <v>4</v>
      </c>
      <c r="C6124" s="15">
        <v>3.7455989212675104E-05</v>
      </c>
    </row>
    <row r="6125">
      <c r="A6125" s="0" t="s">
        <v>11573</v>
      </c>
      <c r="B6125" s="14">
        <v>4</v>
      </c>
      <c r="C6125" s="15">
        <v>3.7455989212675104E-05</v>
      </c>
    </row>
    <row r="6126">
      <c r="A6126" s="0" t="s">
        <v>11574</v>
      </c>
      <c r="B6126" s="14">
        <v>4</v>
      </c>
      <c r="C6126" s="15">
        <v>3.7455989212675104E-05</v>
      </c>
    </row>
    <row r="6127">
      <c r="A6127" s="0" t="s">
        <v>11575</v>
      </c>
      <c r="B6127" s="14">
        <v>4</v>
      </c>
      <c r="C6127" s="15">
        <v>3.7455989212675104E-05</v>
      </c>
    </row>
    <row r="6128">
      <c r="A6128" s="0" t="s">
        <v>11576</v>
      </c>
      <c r="B6128" s="14">
        <v>4</v>
      </c>
      <c r="C6128" s="15">
        <v>3.7455989212675104E-05</v>
      </c>
    </row>
    <row r="6129">
      <c r="A6129" s="0" t="s">
        <v>11577</v>
      </c>
      <c r="B6129" s="14">
        <v>4</v>
      </c>
      <c r="C6129" s="15">
        <v>3.7455989212675104E-05</v>
      </c>
    </row>
    <row r="6130">
      <c r="A6130" s="0" t="s">
        <v>11578</v>
      </c>
      <c r="B6130" s="14">
        <v>4</v>
      </c>
      <c r="C6130" s="15">
        <v>3.7455989212675104E-05</v>
      </c>
    </row>
    <row r="6131">
      <c r="A6131" s="0" t="s">
        <v>11579</v>
      </c>
      <c r="B6131" s="14">
        <v>4</v>
      </c>
      <c r="C6131" s="15">
        <v>3.7455989212675104E-05</v>
      </c>
    </row>
    <row r="6132">
      <c r="A6132" s="0" t="s">
        <v>11580</v>
      </c>
      <c r="B6132" s="14">
        <v>4</v>
      </c>
      <c r="C6132" s="15">
        <v>3.7455989212675104E-05</v>
      </c>
    </row>
    <row r="6133">
      <c r="A6133" s="0" t="s">
        <v>11581</v>
      </c>
      <c r="B6133" s="14">
        <v>4</v>
      </c>
      <c r="C6133" s="15">
        <v>3.7455989212675104E-05</v>
      </c>
    </row>
    <row r="6134">
      <c r="A6134" s="0" t="s">
        <v>11582</v>
      </c>
      <c r="B6134" s="14">
        <v>4</v>
      </c>
      <c r="C6134" s="15">
        <v>3.7455989212675104E-05</v>
      </c>
    </row>
    <row r="6135">
      <c r="A6135" s="0" t="s">
        <v>11583</v>
      </c>
      <c r="B6135" s="14">
        <v>4</v>
      </c>
      <c r="C6135" s="15">
        <v>3.7455989212675104E-05</v>
      </c>
    </row>
    <row r="6136">
      <c r="A6136" s="0" t="s">
        <v>11584</v>
      </c>
      <c r="B6136" s="14">
        <v>4</v>
      </c>
      <c r="C6136" s="15">
        <v>3.7455989212675104E-05</v>
      </c>
    </row>
    <row r="6137">
      <c r="A6137" s="0" t="s">
        <v>11585</v>
      </c>
      <c r="B6137" s="14">
        <v>4</v>
      </c>
      <c r="C6137" s="15">
        <v>3.7455989212675104E-05</v>
      </c>
    </row>
    <row r="6138">
      <c r="A6138" s="0" t="s">
        <v>11586</v>
      </c>
      <c r="B6138" s="14">
        <v>4</v>
      </c>
      <c r="C6138" s="15">
        <v>3.7455989212675104E-05</v>
      </c>
    </row>
    <row r="6139">
      <c r="A6139" s="0" t="s">
        <v>11587</v>
      </c>
      <c r="B6139" s="14">
        <v>4</v>
      </c>
      <c r="C6139" s="15">
        <v>3.7455989212675104E-05</v>
      </c>
    </row>
    <row r="6140">
      <c r="A6140" s="0" t="s">
        <v>11588</v>
      </c>
      <c r="B6140" s="14">
        <v>4</v>
      </c>
      <c r="C6140" s="15">
        <v>3.7455989212675104E-05</v>
      </c>
    </row>
    <row r="6141">
      <c r="A6141" s="0" t="s">
        <v>11589</v>
      </c>
      <c r="B6141" s="14">
        <v>4</v>
      </c>
      <c r="C6141" s="15">
        <v>3.7455989212675104E-05</v>
      </c>
    </row>
    <row r="6142">
      <c r="A6142" s="0" t="s">
        <v>11590</v>
      </c>
      <c r="B6142" s="14">
        <v>4</v>
      </c>
      <c r="C6142" s="15">
        <v>3.7455989212675104E-05</v>
      </c>
    </row>
    <row r="6143">
      <c r="A6143" s="0" t="s">
        <v>11591</v>
      </c>
      <c r="B6143" s="14">
        <v>4</v>
      </c>
      <c r="C6143" s="15">
        <v>3.7455989212675104E-05</v>
      </c>
    </row>
    <row r="6144">
      <c r="A6144" s="0" t="s">
        <v>11592</v>
      </c>
      <c r="B6144" s="14">
        <v>4</v>
      </c>
      <c r="C6144" s="15">
        <v>3.7455989212675104E-05</v>
      </c>
    </row>
    <row r="6145">
      <c r="A6145" s="0" t="s">
        <v>11593</v>
      </c>
      <c r="B6145" s="14">
        <v>4</v>
      </c>
      <c r="C6145" s="15">
        <v>3.7455989212675104E-05</v>
      </c>
    </row>
    <row r="6146">
      <c r="A6146" s="0" t="s">
        <v>11594</v>
      </c>
      <c r="B6146" s="14">
        <v>4</v>
      </c>
      <c r="C6146" s="15">
        <v>3.7455989212675104E-05</v>
      </c>
    </row>
    <row r="6147">
      <c r="A6147" s="0" t="s">
        <v>11595</v>
      </c>
      <c r="B6147" s="14">
        <v>4</v>
      </c>
      <c r="C6147" s="15">
        <v>3.7455989212675104E-05</v>
      </c>
    </row>
    <row r="6148">
      <c r="A6148" s="0" t="s">
        <v>11596</v>
      </c>
      <c r="B6148" s="14">
        <v>4</v>
      </c>
      <c r="C6148" s="15">
        <v>3.7455989212675104E-05</v>
      </c>
    </row>
    <row r="6149">
      <c r="A6149" s="0" t="s">
        <v>11597</v>
      </c>
      <c r="B6149" s="14">
        <v>4</v>
      </c>
      <c r="C6149" s="15">
        <v>3.7455989212675104E-05</v>
      </c>
    </row>
    <row r="6150">
      <c r="A6150" s="0" t="s">
        <v>11598</v>
      </c>
      <c r="B6150" s="14">
        <v>4</v>
      </c>
      <c r="C6150" s="15">
        <v>3.7455989212675104E-05</v>
      </c>
    </row>
    <row r="6151">
      <c r="A6151" s="0" t="s">
        <v>11599</v>
      </c>
      <c r="B6151" s="14">
        <v>4</v>
      </c>
      <c r="C6151" s="15">
        <v>3.7455989212675104E-05</v>
      </c>
    </row>
    <row r="6152">
      <c r="A6152" s="0" t="s">
        <v>11600</v>
      </c>
      <c r="B6152" s="14">
        <v>4</v>
      </c>
      <c r="C6152" s="15">
        <v>3.7455989212675104E-05</v>
      </c>
    </row>
    <row r="6153">
      <c r="A6153" s="0" t="s">
        <v>11601</v>
      </c>
      <c r="B6153" s="14">
        <v>4</v>
      </c>
      <c r="C6153" s="15">
        <v>3.7455989212675104E-05</v>
      </c>
    </row>
    <row r="6154">
      <c r="A6154" s="0" t="s">
        <v>11602</v>
      </c>
      <c r="B6154" s="14">
        <v>4</v>
      </c>
      <c r="C6154" s="15">
        <v>3.7455989212675104E-05</v>
      </c>
    </row>
    <row r="6155">
      <c r="A6155" s="0" t="s">
        <v>11603</v>
      </c>
      <c r="B6155" s="14">
        <v>4</v>
      </c>
      <c r="C6155" s="15">
        <v>3.7455989212675104E-05</v>
      </c>
    </row>
    <row r="6156">
      <c r="A6156" s="0" t="s">
        <v>11604</v>
      </c>
      <c r="B6156" s="14">
        <v>4</v>
      </c>
      <c r="C6156" s="15">
        <v>3.7455989212675104E-05</v>
      </c>
    </row>
    <row r="6157">
      <c r="A6157" s="0" t="s">
        <v>11605</v>
      </c>
      <c r="B6157" s="14">
        <v>4</v>
      </c>
      <c r="C6157" s="15">
        <v>3.7455989212675104E-05</v>
      </c>
    </row>
    <row r="6158">
      <c r="A6158" s="0" t="s">
        <v>11606</v>
      </c>
      <c r="B6158" s="14">
        <v>4</v>
      </c>
      <c r="C6158" s="15">
        <v>3.7455989212675104E-05</v>
      </c>
    </row>
    <row r="6159">
      <c r="A6159" s="0" t="s">
        <v>11607</v>
      </c>
      <c r="B6159" s="14">
        <v>4</v>
      </c>
      <c r="C6159" s="15">
        <v>3.7455989212675104E-05</v>
      </c>
    </row>
    <row r="6160">
      <c r="A6160" s="0" t="s">
        <v>11608</v>
      </c>
      <c r="B6160" s="14">
        <v>4</v>
      </c>
      <c r="C6160" s="15">
        <v>3.7455989212675104E-05</v>
      </c>
    </row>
    <row r="6161">
      <c r="A6161" s="0" t="s">
        <v>11609</v>
      </c>
      <c r="B6161" s="14">
        <v>4</v>
      </c>
      <c r="C6161" s="15">
        <v>3.7455989212675104E-05</v>
      </c>
    </row>
    <row r="6162">
      <c r="A6162" s="0" t="s">
        <v>11610</v>
      </c>
      <c r="B6162" s="14">
        <v>4</v>
      </c>
      <c r="C6162" s="15">
        <v>3.7455989212675104E-05</v>
      </c>
    </row>
    <row r="6163">
      <c r="A6163" s="0" t="s">
        <v>11611</v>
      </c>
      <c r="B6163" s="14">
        <v>4</v>
      </c>
      <c r="C6163" s="15">
        <v>3.7455989212675104E-05</v>
      </c>
    </row>
    <row r="6164">
      <c r="A6164" s="0" t="s">
        <v>11612</v>
      </c>
      <c r="B6164" s="14">
        <v>4</v>
      </c>
      <c r="C6164" s="15">
        <v>3.7455989212675104E-05</v>
      </c>
    </row>
    <row r="6165">
      <c r="A6165" s="0" t="s">
        <v>11613</v>
      </c>
      <c r="B6165" s="14">
        <v>4</v>
      </c>
      <c r="C6165" s="15">
        <v>3.7455989212675104E-05</v>
      </c>
    </row>
    <row r="6166">
      <c r="A6166" s="0" t="s">
        <v>11614</v>
      </c>
      <c r="B6166" s="14">
        <v>4</v>
      </c>
      <c r="C6166" s="15">
        <v>3.7455989212675104E-05</v>
      </c>
    </row>
    <row r="6167">
      <c r="A6167" s="0" t="s">
        <v>11615</v>
      </c>
      <c r="B6167" s="14">
        <v>4</v>
      </c>
      <c r="C6167" s="15">
        <v>3.7455989212675104E-05</v>
      </c>
    </row>
    <row r="6168">
      <c r="A6168" s="0" t="s">
        <v>11616</v>
      </c>
      <c r="B6168" s="14">
        <v>4</v>
      </c>
      <c r="C6168" s="15">
        <v>3.7455989212675104E-05</v>
      </c>
    </row>
    <row r="6169">
      <c r="A6169" s="0" t="s">
        <v>11617</v>
      </c>
      <c r="B6169" s="14">
        <v>4</v>
      </c>
      <c r="C6169" s="15">
        <v>3.7455989212675104E-05</v>
      </c>
    </row>
    <row r="6170">
      <c r="A6170" s="0" t="s">
        <v>11618</v>
      </c>
      <c r="B6170" s="14">
        <v>4</v>
      </c>
      <c r="C6170" s="15">
        <v>3.7455989212675104E-05</v>
      </c>
    </row>
    <row r="6171">
      <c r="A6171" s="0" t="s">
        <v>11619</v>
      </c>
      <c r="B6171" s="14">
        <v>4</v>
      </c>
      <c r="C6171" s="15">
        <v>3.7455989212675104E-05</v>
      </c>
    </row>
    <row r="6172">
      <c r="A6172" s="0" t="s">
        <v>11620</v>
      </c>
      <c r="B6172" s="14">
        <v>4</v>
      </c>
      <c r="C6172" s="15">
        <v>3.7455989212675104E-05</v>
      </c>
    </row>
    <row r="6173">
      <c r="A6173" s="0" t="s">
        <v>11621</v>
      </c>
      <c r="B6173" s="14">
        <v>4</v>
      </c>
      <c r="C6173" s="15">
        <v>3.7455989212675104E-05</v>
      </c>
    </row>
    <row r="6174">
      <c r="A6174" s="0" t="s">
        <v>11622</v>
      </c>
      <c r="B6174" s="14">
        <v>4</v>
      </c>
      <c r="C6174" s="15">
        <v>3.7455989212675104E-05</v>
      </c>
    </row>
    <row r="6175">
      <c r="A6175" s="0" t="s">
        <v>11623</v>
      </c>
      <c r="B6175" s="14">
        <v>4</v>
      </c>
      <c r="C6175" s="15">
        <v>3.7455989212675104E-05</v>
      </c>
    </row>
    <row r="6176">
      <c r="A6176" s="0" t="s">
        <v>11624</v>
      </c>
      <c r="B6176" s="14">
        <v>4</v>
      </c>
      <c r="C6176" s="15">
        <v>3.7455989212675104E-05</v>
      </c>
    </row>
    <row r="6177">
      <c r="A6177" s="0" t="s">
        <v>11625</v>
      </c>
      <c r="B6177" s="14">
        <v>4</v>
      </c>
      <c r="C6177" s="15">
        <v>3.7455989212675104E-05</v>
      </c>
    </row>
    <row r="6178">
      <c r="A6178" s="0" t="s">
        <v>11626</v>
      </c>
      <c r="B6178" s="14">
        <v>4</v>
      </c>
      <c r="C6178" s="15">
        <v>3.7455989212675104E-05</v>
      </c>
    </row>
    <row r="6179">
      <c r="A6179" s="0" t="s">
        <v>11627</v>
      </c>
      <c r="B6179" s="14">
        <v>4</v>
      </c>
      <c r="C6179" s="15">
        <v>3.7455989212675104E-05</v>
      </c>
    </row>
    <row r="6180">
      <c r="A6180" s="0" t="s">
        <v>11628</v>
      </c>
      <c r="B6180" s="14">
        <v>4</v>
      </c>
      <c r="C6180" s="15">
        <v>3.7455989212675104E-05</v>
      </c>
    </row>
    <row r="6181">
      <c r="A6181" s="0" t="s">
        <v>11629</v>
      </c>
      <c r="B6181" s="14">
        <v>4</v>
      </c>
      <c r="C6181" s="15">
        <v>3.7455989212675104E-05</v>
      </c>
    </row>
    <row r="6182">
      <c r="A6182" s="0" t="s">
        <v>11630</v>
      </c>
      <c r="B6182" s="14">
        <v>4</v>
      </c>
      <c r="C6182" s="15">
        <v>3.7455989212675104E-05</v>
      </c>
    </row>
    <row r="6183">
      <c r="A6183" s="0" t="s">
        <v>11631</v>
      </c>
      <c r="B6183" s="14">
        <v>4</v>
      </c>
      <c r="C6183" s="15">
        <v>3.7455989212675104E-05</v>
      </c>
    </row>
    <row r="6184">
      <c r="A6184" s="0" t="s">
        <v>11632</v>
      </c>
      <c r="B6184" s="14">
        <v>4</v>
      </c>
      <c r="C6184" s="15">
        <v>3.7455989212675104E-05</v>
      </c>
    </row>
    <row r="6185">
      <c r="A6185" s="0" t="s">
        <v>11633</v>
      </c>
      <c r="B6185" s="14">
        <v>4</v>
      </c>
      <c r="C6185" s="15">
        <v>3.7455989212675104E-05</v>
      </c>
    </row>
    <row r="6186">
      <c r="A6186" s="0" t="s">
        <v>11634</v>
      </c>
      <c r="B6186" s="14">
        <v>4</v>
      </c>
      <c r="C6186" s="15">
        <v>3.7455989212675104E-05</v>
      </c>
    </row>
    <row r="6187">
      <c r="A6187" s="0" t="s">
        <v>11635</v>
      </c>
      <c r="B6187" s="14">
        <v>3</v>
      </c>
      <c r="C6187" s="15">
        <v>2.809199190950633E-05</v>
      </c>
    </row>
    <row r="6188">
      <c r="A6188" s="0" t="s">
        <v>11636</v>
      </c>
      <c r="B6188" s="14">
        <v>3</v>
      </c>
      <c r="C6188" s="15">
        <v>2.809199190950633E-05</v>
      </c>
    </row>
    <row r="6189">
      <c r="A6189" s="0" t="s">
        <v>11637</v>
      </c>
      <c r="B6189" s="14">
        <v>3</v>
      </c>
      <c r="C6189" s="15">
        <v>2.809199190950633E-05</v>
      </c>
    </row>
    <row r="6190">
      <c r="A6190" s="0" t="s">
        <v>11638</v>
      </c>
      <c r="B6190" s="14">
        <v>3</v>
      </c>
      <c r="C6190" s="15">
        <v>2.809199190950633E-05</v>
      </c>
    </row>
    <row r="6191">
      <c r="A6191" s="0" t="s">
        <v>11639</v>
      </c>
      <c r="B6191" s="14">
        <v>3</v>
      </c>
      <c r="C6191" s="15">
        <v>2.809199190950633E-05</v>
      </c>
    </row>
    <row r="6192">
      <c r="A6192" s="0" t="s">
        <v>11640</v>
      </c>
      <c r="B6192" s="14">
        <v>3</v>
      </c>
      <c r="C6192" s="15">
        <v>2.809199190950633E-05</v>
      </c>
    </row>
    <row r="6193">
      <c r="A6193" s="0" t="s">
        <v>11641</v>
      </c>
      <c r="B6193" s="14">
        <v>3</v>
      </c>
      <c r="C6193" s="15">
        <v>2.809199190950633E-05</v>
      </c>
    </row>
    <row r="6194">
      <c r="A6194" s="0" t="s">
        <v>11642</v>
      </c>
      <c r="B6194" s="14">
        <v>3</v>
      </c>
      <c r="C6194" s="15">
        <v>2.809199190950633E-05</v>
      </c>
    </row>
    <row r="6195">
      <c r="A6195" s="0" t="s">
        <v>11643</v>
      </c>
      <c r="B6195" s="14">
        <v>3</v>
      </c>
      <c r="C6195" s="15">
        <v>2.809199190950633E-05</v>
      </c>
    </row>
    <row r="6196">
      <c r="A6196" s="0" t="s">
        <v>11644</v>
      </c>
      <c r="B6196" s="14">
        <v>3</v>
      </c>
      <c r="C6196" s="15">
        <v>2.809199190950633E-05</v>
      </c>
    </row>
    <row r="6197">
      <c r="A6197" s="0" t="s">
        <v>11645</v>
      </c>
      <c r="B6197" s="14">
        <v>3</v>
      </c>
      <c r="C6197" s="15">
        <v>2.809199190950633E-05</v>
      </c>
    </row>
    <row r="6198">
      <c r="A6198" s="0" t="s">
        <v>11646</v>
      </c>
      <c r="B6198" s="14">
        <v>3</v>
      </c>
      <c r="C6198" s="15">
        <v>2.809199190950633E-05</v>
      </c>
    </row>
    <row r="6199">
      <c r="A6199" s="0" t="s">
        <v>11647</v>
      </c>
      <c r="B6199" s="14">
        <v>3</v>
      </c>
      <c r="C6199" s="15">
        <v>2.809199190950633E-05</v>
      </c>
    </row>
    <row r="6200">
      <c r="A6200" s="0" t="s">
        <v>11648</v>
      </c>
      <c r="B6200" s="14">
        <v>3</v>
      </c>
      <c r="C6200" s="15">
        <v>2.809199190950633E-05</v>
      </c>
    </row>
    <row r="6201">
      <c r="A6201" s="0" t="s">
        <v>11649</v>
      </c>
      <c r="B6201" s="14">
        <v>3</v>
      </c>
      <c r="C6201" s="15">
        <v>2.809199190950633E-05</v>
      </c>
    </row>
    <row r="6202">
      <c r="A6202" s="0" t="s">
        <v>11650</v>
      </c>
      <c r="B6202" s="14">
        <v>3</v>
      </c>
      <c r="C6202" s="15">
        <v>2.809199190950633E-05</v>
      </c>
    </row>
    <row r="6203">
      <c r="A6203" s="0" t="s">
        <v>11651</v>
      </c>
      <c r="B6203" s="14">
        <v>3</v>
      </c>
      <c r="C6203" s="15">
        <v>2.809199190950633E-05</v>
      </c>
    </row>
    <row r="6204">
      <c r="A6204" s="0" t="s">
        <v>11652</v>
      </c>
      <c r="B6204" s="14">
        <v>3</v>
      </c>
      <c r="C6204" s="15">
        <v>2.809199190950633E-05</v>
      </c>
    </row>
    <row r="6205">
      <c r="A6205" s="0" t="s">
        <v>11653</v>
      </c>
      <c r="B6205" s="14">
        <v>3</v>
      </c>
      <c r="C6205" s="15">
        <v>2.809199190950633E-05</v>
      </c>
    </row>
    <row r="6206">
      <c r="A6206" s="0" t="s">
        <v>11654</v>
      </c>
      <c r="B6206" s="14">
        <v>3</v>
      </c>
      <c r="C6206" s="15">
        <v>2.809199190950633E-05</v>
      </c>
    </row>
    <row r="6207">
      <c r="A6207" s="0" t="s">
        <v>11655</v>
      </c>
      <c r="B6207" s="14">
        <v>3</v>
      </c>
      <c r="C6207" s="15">
        <v>2.809199190950633E-05</v>
      </c>
    </row>
    <row r="6208">
      <c r="A6208" s="0" t="s">
        <v>11656</v>
      </c>
      <c r="B6208" s="14">
        <v>3</v>
      </c>
      <c r="C6208" s="15">
        <v>2.809199190950633E-05</v>
      </c>
    </row>
    <row r="6209">
      <c r="A6209" s="0" t="s">
        <v>11657</v>
      </c>
      <c r="B6209" s="14">
        <v>3</v>
      </c>
      <c r="C6209" s="15">
        <v>2.809199190950633E-05</v>
      </c>
    </row>
    <row r="6210">
      <c r="A6210" s="0" t="s">
        <v>11658</v>
      </c>
      <c r="B6210" s="14">
        <v>3</v>
      </c>
      <c r="C6210" s="15">
        <v>2.809199190950633E-05</v>
      </c>
    </row>
    <row r="6211">
      <c r="A6211" s="0" t="s">
        <v>11659</v>
      </c>
      <c r="B6211" s="14">
        <v>3</v>
      </c>
      <c r="C6211" s="15">
        <v>2.809199190950633E-05</v>
      </c>
    </row>
    <row r="6212">
      <c r="A6212" s="0" t="s">
        <v>11660</v>
      </c>
      <c r="B6212" s="14">
        <v>3</v>
      </c>
      <c r="C6212" s="15">
        <v>2.809199190950633E-05</v>
      </c>
    </row>
    <row r="6213">
      <c r="A6213" s="0" t="s">
        <v>11661</v>
      </c>
      <c r="B6213" s="14">
        <v>3</v>
      </c>
      <c r="C6213" s="15">
        <v>2.809199190950633E-05</v>
      </c>
    </row>
    <row r="6214">
      <c r="A6214" s="0" t="s">
        <v>11662</v>
      </c>
      <c r="B6214" s="14">
        <v>3</v>
      </c>
      <c r="C6214" s="15">
        <v>2.809199190950633E-05</v>
      </c>
    </row>
    <row r="6215">
      <c r="A6215" s="0" t="s">
        <v>11663</v>
      </c>
      <c r="B6215" s="14">
        <v>3</v>
      </c>
      <c r="C6215" s="15">
        <v>2.809199190950633E-05</v>
      </c>
    </row>
    <row r="6216">
      <c r="A6216" s="0" t="s">
        <v>11664</v>
      </c>
      <c r="B6216" s="14">
        <v>3</v>
      </c>
      <c r="C6216" s="15">
        <v>2.809199190950633E-05</v>
      </c>
    </row>
    <row r="6217">
      <c r="A6217" s="0" t="s">
        <v>11665</v>
      </c>
      <c r="B6217" s="14">
        <v>3</v>
      </c>
      <c r="C6217" s="15">
        <v>2.809199190950633E-05</v>
      </c>
    </row>
    <row r="6218">
      <c r="A6218" s="0" t="s">
        <v>11666</v>
      </c>
      <c r="B6218" s="14">
        <v>3</v>
      </c>
      <c r="C6218" s="15">
        <v>2.809199190950633E-05</v>
      </c>
    </row>
    <row r="6219">
      <c r="A6219" s="0" t="s">
        <v>11667</v>
      </c>
      <c r="B6219" s="14">
        <v>3</v>
      </c>
      <c r="C6219" s="15">
        <v>2.809199190950633E-05</v>
      </c>
    </row>
    <row r="6220">
      <c r="A6220" s="0" t="s">
        <v>11668</v>
      </c>
      <c r="B6220" s="14">
        <v>3</v>
      </c>
      <c r="C6220" s="15">
        <v>2.809199190950633E-05</v>
      </c>
    </row>
    <row r="6221">
      <c r="A6221" s="0" t="s">
        <v>11669</v>
      </c>
      <c r="B6221" s="14">
        <v>3</v>
      </c>
      <c r="C6221" s="15">
        <v>2.809199190950633E-05</v>
      </c>
    </row>
    <row r="6222">
      <c r="A6222" s="0" t="s">
        <v>11670</v>
      </c>
      <c r="B6222" s="14">
        <v>3</v>
      </c>
      <c r="C6222" s="15">
        <v>2.809199190950633E-05</v>
      </c>
    </row>
    <row r="6223">
      <c r="A6223" s="0" t="s">
        <v>11671</v>
      </c>
      <c r="B6223" s="14">
        <v>3</v>
      </c>
      <c r="C6223" s="15">
        <v>2.809199190950633E-05</v>
      </c>
    </row>
    <row r="6224">
      <c r="A6224" s="0" t="s">
        <v>11672</v>
      </c>
      <c r="B6224" s="14">
        <v>3</v>
      </c>
      <c r="C6224" s="15">
        <v>2.809199190950633E-05</v>
      </c>
    </row>
    <row r="6225">
      <c r="A6225" s="0" t="s">
        <v>11673</v>
      </c>
      <c r="B6225" s="14">
        <v>3</v>
      </c>
      <c r="C6225" s="15">
        <v>2.809199190950633E-05</v>
      </c>
    </row>
    <row r="6226">
      <c r="A6226" s="0" t="s">
        <v>11674</v>
      </c>
      <c r="B6226" s="14">
        <v>3</v>
      </c>
      <c r="C6226" s="15">
        <v>2.809199190950633E-05</v>
      </c>
    </row>
    <row r="6227">
      <c r="A6227" s="0" t="s">
        <v>11675</v>
      </c>
      <c r="B6227" s="14">
        <v>3</v>
      </c>
      <c r="C6227" s="15">
        <v>2.809199190950633E-05</v>
      </c>
    </row>
    <row r="6228">
      <c r="A6228" s="0" t="s">
        <v>11676</v>
      </c>
      <c r="B6228" s="14">
        <v>3</v>
      </c>
      <c r="C6228" s="15">
        <v>2.809199190950633E-05</v>
      </c>
    </row>
    <row r="6229">
      <c r="A6229" s="0" t="s">
        <v>11677</v>
      </c>
      <c r="B6229" s="14">
        <v>3</v>
      </c>
      <c r="C6229" s="15">
        <v>2.809199190950633E-05</v>
      </c>
    </row>
    <row r="6230">
      <c r="A6230" s="0" t="s">
        <v>11678</v>
      </c>
      <c r="B6230" s="14">
        <v>3</v>
      </c>
      <c r="C6230" s="15">
        <v>2.809199190950633E-05</v>
      </c>
    </row>
    <row r="6231">
      <c r="A6231" s="0" t="s">
        <v>11679</v>
      </c>
      <c r="B6231" s="14">
        <v>3</v>
      </c>
      <c r="C6231" s="15">
        <v>2.809199190950633E-05</v>
      </c>
    </row>
    <row r="6232">
      <c r="A6232" s="0" t="s">
        <v>11680</v>
      </c>
      <c r="B6232" s="14">
        <v>3</v>
      </c>
      <c r="C6232" s="15">
        <v>2.809199190950633E-05</v>
      </c>
    </row>
    <row r="6233">
      <c r="A6233" s="0" t="s">
        <v>11681</v>
      </c>
      <c r="B6233" s="14">
        <v>3</v>
      </c>
      <c r="C6233" s="15">
        <v>2.809199190950633E-05</v>
      </c>
    </row>
    <row r="6234">
      <c r="A6234" s="0" t="s">
        <v>11682</v>
      </c>
      <c r="B6234" s="14">
        <v>3</v>
      </c>
      <c r="C6234" s="15">
        <v>2.809199190950633E-05</v>
      </c>
    </row>
    <row r="6235">
      <c r="A6235" s="0" t="s">
        <v>11683</v>
      </c>
      <c r="B6235" s="14">
        <v>3</v>
      </c>
      <c r="C6235" s="15">
        <v>2.809199190950633E-05</v>
      </c>
    </row>
    <row r="6236">
      <c r="A6236" s="0" t="s">
        <v>11684</v>
      </c>
      <c r="B6236" s="14">
        <v>3</v>
      </c>
      <c r="C6236" s="15">
        <v>2.809199190950633E-05</v>
      </c>
    </row>
    <row r="6237">
      <c r="A6237" s="0" t="s">
        <v>11685</v>
      </c>
      <c r="B6237" s="14">
        <v>3</v>
      </c>
      <c r="C6237" s="15">
        <v>2.809199190950633E-05</v>
      </c>
    </row>
    <row r="6238">
      <c r="A6238" s="0" t="s">
        <v>11686</v>
      </c>
      <c r="B6238" s="14">
        <v>3</v>
      </c>
      <c r="C6238" s="15">
        <v>2.809199190950633E-05</v>
      </c>
    </row>
    <row r="6239">
      <c r="A6239" s="0" t="s">
        <v>11687</v>
      </c>
      <c r="B6239" s="14">
        <v>3</v>
      </c>
      <c r="C6239" s="15">
        <v>2.809199190950633E-05</v>
      </c>
    </row>
    <row r="6240">
      <c r="A6240" s="0" t="s">
        <v>11688</v>
      </c>
      <c r="B6240" s="14">
        <v>3</v>
      </c>
      <c r="C6240" s="15">
        <v>2.809199190950633E-05</v>
      </c>
    </row>
    <row r="6241">
      <c r="A6241" s="0" t="s">
        <v>11689</v>
      </c>
      <c r="B6241" s="14">
        <v>3</v>
      </c>
      <c r="C6241" s="15">
        <v>2.809199190950633E-05</v>
      </c>
    </row>
    <row r="6242">
      <c r="A6242" s="0" t="s">
        <v>11690</v>
      </c>
      <c r="B6242" s="14">
        <v>3</v>
      </c>
      <c r="C6242" s="15">
        <v>2.809199190950633E-05</v>
      </c>
    </row>
    <row r="6243">
      <c r="A6243" s="0" t="s">
        <v>11691</v>
      </c>
      <c r="B6243" s="14">
        <v>3</v>
      </c>
      <c r="C6243" s="15">
        <v>2.809199190950633E-05</v>
      </c>
    </row>
    <row r="6244">
      <c r="A6244" s="0" t="s">
        <v>11692</v>
      </c>
      <c r="B6244" s="14">
        <v>3</v>
      </c>
      <c r="C6244" s="15">
        <v>2.809199190950633E-05</v>
      </c>
    </row>
    <row r="6245">
      <c r="A6245" s="0" t="s">
        <v>11693</v>
      </c>
      <c r="B6245" s="14">
        <v>3</v>
      </c>
      <c r="C6245" s="15">
        <v>2.809199190950633E-05</v>
      </c>
    </row>
    <row r="6246">
      <c r="A6246" s="0" t="s">
        <v>11694</v>
      </c>
      <c r="B6246" s="14">
        <v>3</v>
      </c>
      <c r="C6246" s="15">
        <v>2.809199190950633E-05</v>
      </c>
    </row>
    <row r="6247">
      <c r="A6247" s="0" t="s">
        <v>11695</v>
      </c>
      <c r="B6247" s="14">
        <v>3</v>
      </c>
      <c r="C6247" s="15">
        <v>2.809199190950633E-05</v>
      </c>
    </row>
    <row r="6248">
      <c r="A6248" s="0" t="s">
        <v>11696</v>
      </c>
      <c r="B6248" s="14">
        <v>3</v>
      </c>
      <c r="C6248" s="15">
        <v>2.809199190950633E-05</v>
      </c>
    </row>
    <row r="6249">
      <c r="A6249" s="0" t="s">
        <v>11697</v>
      </c>
      <c r="B6249" s="14">
        <v>3</v>
      </c>
      <c r="C6249" s="15">
        <v>2.809199190950633E-05</v>
      </c>
    </row>
    <row r="6250">
      <c r="A6250" s="0" t="s">
        <v>11698</v>
      </c>
      <c r="B6250" s="14">
        <v>3</v>
      </c>
      <c r="C6250" s="15">
        <v>2.809199190950633E-05</v>
      </c>
    </row>
    <row r="6251">
      <c r="A6251" s="0" t="s">
        <v>11699</v>
      </c>
      <c r="B6251" s="14">
        <v>3</v>
      </c>
      <c r="C6251" s="15">
        <v>2.809199190950633E-05</v>
      </c>
    </row>
    <row r="6252">
      <c r="A6252" s="0" t="s">
        <v>11700</v>
      </c>
      <c r="B6252" s="14">
        <v>3</v>
      </c>
      <c r="C6252" s="15">
        <v>2.809199190950633E-05</v>
      </c>
    </row>
    <row r="6253">
      <c r="A6253" s="0" t="s">
        <v>11701</v>
      </c>
      <c r="B6253" s="14">
        <v>3</v>
      </c>
      <c r="C6253" s="15">
        <v>2.809199190950633E-05</v>
      </c>
    </row>
    <row r="6254">
      <c r="A6254" s="0" t="s">
        <v>11702</v>
      </c>
      <c r="B6254" s="14">
        <v>3</v>
      </c>
      <c r="C6254" s="15">
        <v>2.809199190950633E-05</v>
      </c>
    </row>
    <row r="6255">
      <c r="A6255" s="0" t="s">
        <v>11703</v>
      </c>
      <c r="B6255" s="14">
        <v>3</v>
      </c>
      <c r="C6255" s="15">
        <v>2.809199190950633E-05</v>
      </c>
    </row>
    <row r="6256">
      <c r="A6256" s="0" t="s">
        <v>11704</v>
      </c>
      <c r="B6256" s="14">
        <v>3</v>
      </c>
      <c r="C6256" s="15">
        <v>2.809199190950633E-05</v>
      </c>
    </row>
    <row r="6257">
      <c r="A6257" s="0" t="s">
        <v>11705</v>
      </c>
      <c r="B6257" s="14">
        <v>3</v>
      </c>
      <c r="C6257" s="15">
        <v>2.809199190950633E-05</v>
      </c>
    </row>
    <row r="6258">
      <c r="A6258" s="0" t="s">
        <v>11706</v>
      </c>
      <c r="B6258" s="14">
        <v>3</v>
      </c>
      <c r="C6258" s="15">
        <v>2.809199190950633E-05</v>
      </c>
    </row>
    <row r="6259">
      <c r="A6259" s="0" t="s">
        <v>11707</v>
      </c>
      <c r="B6259" s="14">
        <v>3</v>
      </c>
      <c r="C6259" s="15">
        <v>2.809199190950633E-05</v>
      </c>
    </row>
    <row r="6260">
      <c r="A6260" s="0" t="s">
        <v>11708</v>
      </c>
      <c r="B6260" s="14">
        <v>3</v>
      </c>
      <c r="C6260" s="15">
        <v>2.809199190950633E-05</v>
      </c>
    </row>
    <row r="6261">
      <c r="A6261" s="0" t="s">
        <v>11709</v>
      </c>
      <c r="B6261" s="14">
        <v>3</v>
      </c>
      <c r="C6261" s="15">
        <v>2.809199190950633E-05</v>
      </c>
    </row>
    <row r="6262">
      <c r="A6262" s="0" t="s">
        <v>11710</v>
      </c>
      <c r="B6262" s="14">
        <v>3</v>
      </c>
      <c r="C6262" s="15">
        <v>2.809199190950633E-05</v>
      </c>
    </row>
    <row r="6263">
      <c r="A6263" s="0" t="s">
        <v>11711</v>
      </c>
      <c r="B6263" s="14">
        <v>3</v>
      </c>
      <c r="C6263" s="15">
        <v>2.809199190950633E-05</v>
      </c>
    </row>
    <row r="6264">
      <c r="A6264" s="0" t="s">
        <v>11712</v>
      </c>
      <c r="B6264" s="14">
        <v>3</v>
      </c>
      <c r="C6264" s="15">
        <v>2.809199190950633E-05</v>
      </c>
    </row>
    <row r="6265">
      <c r="A6265" s="0" t="s">
        <v>11713</v>
      </c>
      <c r="B6265" s="14">
        <v>3</v>
      </c>
      <c r="C6265" s="15">
        <v>2.809199190950633E-05</v>
      </c>
    </row>
    <row r="6266">
      <c r="A6266" s="0" t="s">
        <v>11714</v>
      </c>
      <c r="B6266" s="14">
        <v>3</v>
      </c>
      <c r="C6266" s="15">
        <v>2.809199190950633E-05</v>
      </c>
    </row>
    <row r="6267">
      <c r="A6267" s="0" t="s">
        <v>11715</v>
      </c>
      <c r="B6267" s="14">
        <v>3</v>
      </c>
      <c r="C6267" s="15">
        <v>2.809199190950633E-05</v>
      </c>
    </row>
    <row r="6268">
      <c r="A6268" s="0" t="s">
        <v>11716</v>
      </c>
      <c r="B6268" s="14">
        <v>3</v>
      </c>
      <c r="C6268" s="15">
        <v>2.809199190950633E-05</v>
      </c>
    </row>
    <row r="6269">
      <c r="A6269" s="0" t="s">
        <v>11717</v>
      </c>
      <c r="B6269" s="14">
        <v>3</v>
      </c>
      <c r="C6269" s="15">
        <v>2.809199190950633E-05</v>
      </c>
    </row>
    <row r="6270">
      <c r="A6270" s="0" t="s">
        <v>11718</v>
      </c>
      <c r="B6270" s="14">
        <v>3</v>
      </c>
      <c r="C6270" s="15">
        <v>2.809199190950633E-05</v>
      </c>
    </row>
    <row r="6271">
      <c r="A6271" s="0" t="s">
        <v>11719</v>
      </c>
      <c r="B6271" s="14">
        <v>3</v>
      </c>
      <c r="C6271" s="15">
        <v>2.809199190950633E-05</v>
      </c>
    </row>
    <row r="6272">
      <c r="A6272" s="0" t="s">
        <v>11720</v>
      </c>
      <c r="B6272" s="14">
        <v>3</v>
      </c>
      <c r="C6272" s="15">
        <v>2.809199190950633E-05</v>
      </c>
    </row>
    <row r="6273">
      <c r="A6273" s="0" t="s">
        <v>11721</v>
      </c>
      <c r="B6273" s="14">
        <v>3</v>
      </c>
      <c r="C6273" s="15">
        <v>2.809199190950633E-05</v>
      </c>
    </row>
    <row r="6274">
      <c r="A6274" s="0" t="s">
        <v>11722</v>
      </c>
      <c r="B6274" s="14">
        <v>3</v>
      </c>
      <c r="C6274" s="15">
        <v>2.809199190950633E-05</v>
      </c>
    </row>
    <row r="6275">
      <c r="A6275" s="0" t="s">
        <v>11723</v>
      </c>
      <c r="B6275" s="14">
        <v>3</v>
      </c>
      <c r="C6275" s="15">
        <v>2.809199190950633E-05</v>
      </c>
    </row>
    <row r="6276">
      <c r="A6276" s="0" t="s">
        <v>11724</v>
      </c>
      <c r="B6276" s="14">
        <v>3</v>
      </c>
      <c r="C6276" s="15">
        <v>2.809199190950633E-05</v>
      </c>
    </row>
    <row r="6277">
      <c r="A6277" s="0" t="s">
        <v>11725</v>
      </c>
      <c r="B6277" s="14">
        <v>3</v>
      </c>
      <c r="C6277" s="15">
        <v>2.809199190950633E-05</v>
      </c>
    </row>
    <row r="6278">
      <c r="A6278" s="0" t="s">
        <v>11726</v>
      </c>
      <c r="B6278" s="14">
        <v>3</v>
      </c>
      <c r="C6278" s="15">
        <v>2.809199190950633E-05</v>
      </c>
    </row>
    <row r="6279">
      <c r="A6279" s="0" t="s">
        <v>11727</v>
      </c>
      <c r="B6279" s="14">
        <v>3</v>
      </c>
      <c r="C6279" s="15">
        <v>2.809199190950633E-05</v>
      </c>
    </row>
    <row r="6280">
      <c r="A6280" s="0" t="s">
        <v>11728</v>
      </c>
      <c r="B6280" s="14">
        <v>3</v>
      </c>
      <c r="C6280" s="15">
        <v>2.809199190950633E-05</v>
      </c>
    </row>
    <row r="6281">
      <c r="A6281" s="0" t="s">
        <v>11729</v>
      </c>
      <c r="B6281" s="14">
        <v>3</v>
      </c>
      <c r="C6281" s="15">
        <v>2.809199190950633E-05</v>
      </c>
    </row>
    <row r="6282">
      <c r="A6282" s="0" t="s">
        <v>11730</v>
      </c>
      <c r="B6282" s="14">
        <v>3</v>
      </c>
      <c r="C6282" s="15">
        <v>2.809199190950633E-05</v>
      </c>
    </row>
    <row r="6283">
      <c r="A6283" s="0" t="s">
        <v>11731</v>
      </c>
      <c r="B6283" s="14">
        <v>3</v>
      </c>
      <c r="C6283" s="15">
        <v>2.809199190950633E-05</v>
      </c>
    </row>
    <row r="6284">
      <c r="A6284" s="0" t="s">
        <v>11732</v>
      </c>
      <c r="B6284" s="14">
        <v>3</v>
      </c>
      <c r="C6284" s="15">
        <v>2.809199190950633E-05</v>
      </c>
    </row>
    <row r="6285">
      <c r="A6285" s="0" t="s">
        <v>11733</v>
      </c>
      <c r="B6285" s="14">
        <v>3</v>
      </c>
      <c r="C6285" s="15">
        <v>2.809199190950633E-05</v>
      </c>
    </row>
    <row r="6286">
      <c r="A6286" s="0" t="s">
        <v>11734</v>
      </c>
      <c r="B6286" s="14">
        <v>3</v>
      </c>
      <c r="C6286" s="15">
        <v>2.809199190950633E-05</v>
      </c>
    </row>
    <row r="6287">
      <c r="A6287" s="0" t="s">
        <v>11735</v>
      </c>
      <c r="B6287" s="14">
        <v>3</v>
      </c>
      <c r="C6287" s="15">
        <v>2.809199190950633E-05</v>
      </c>
    </row>
    <row r="6288">
      <c r="A6288" s="0" t="s">
        <v>11736</v>
      </c>
      <c r="B6288" s="14">
        <v>3</v>
      </c>
      <c r="C6288" s="15">
        <v>2.809199190950633E-05</v>
      </c>
    </row>
    <row r="6289">
      <c r="A6289" s="0" t="s">
        <v>11737</v>
      </c>
      <c r="B6289" s="14">
        <v>3</v>
      </c>
      <c r="C6289" s="15">
        <v>2.809199190950633E-05</v>
      </c>
    </row>
    <row r="6290">
      <c r="A6290" s="0" t="s">
        <v>11738</v>
      </c>
      <c r="B6290" s="14">
        <v>3</v>
      </c>
      <c r="C6290" s="15">
        <v>2.809199190950633E-05</v>
      </c>
    </row>
    <row r="6291">
      <c r="A6291" s="0" t="s">
        <v>11739</v>
      </c>
      <c r="B6291" s="14">
        <v>3</v>
      </c>
      <c r="C6291" s="15">
        <v>2.809199190950633E-05</v>
      </c>
    </row>
    <row r="6292">
      <c r="A6292" s="0" t="s">
        <v>11740</v>
      </c>
      <c r="B6292" s="14">
        <v>3</v>
      </c>
      <c r="C6292" s="15">
        <v>2.809199190950633E-05</v>
      </c>
    </row>
    <row r="6293">
      <c r="A6293" s="0" t="s">
        <v>11741</v>
      </c>
      <c r="B6293" s="14">
        <v>3</v>
      </c>
      <c r="C6293" s="15">
        <v>2.809199190950633E-05</v>
      </c>
    </row>
    <row r="6294">
      <c r="A6294" s="0" t="s">
        <v>11742</v>
      </c>
      <c r="B6294" s="14">
        <v>3</v>
      </c>
      <c r="C6294" s="15">
        <v>2.809199190950633E-05</v>
      </c>
    </row>
    <row r="6295">
      <c r="A6295" s="0" t="s">
        <v>11743</v>
      </c>
      <c r="B6295" s="14">
        <v>3</v>
      </c>
      <c r="C6295" s="15">
        <v>2.809199190950633E-05</v>
      </c>
    </row>
    <row r="6296">
      <c r="A6296" s="0" t="s">
        <v>11744</v>
      </c>
      <c r="B6296" s="14">
        <v>3</v>
      </c>
      <c r="C6296" s="15">
        <v>2.809199190950633E-05</v>
      </c>
    </row>
    <row r="6297">
      <c r="A6297" s="0" t="s">
        <v>11745</v>
      </c>
      <c r="B6297" s="14">
        <v>3</v>
      </c>
      <c r="C6297" s="15">
        <v>2.809199190950633E-05</v>
      </c>
    </row>
    <row r="6298">
      <c r="A6298" s="0" t="s">
        <v>11746</v>
      </c>
      <c r="B6298" s="14">
        <v>3</v>
      </c>
      <c r="C6298" s="15">
        <v>2.809199190950633E-05</v>
      </c>
    </row>
    <row r="6299">
      <c r="A6299" s="0" t="s">
        <v>11747</v>
      </c>
      <c r="B6299" s="14">
        <v>3</v>
      </c>
      <c r="C6299" s="15">
        <v>2.809199190950633E-05</v>
      </c>
    </row>
    <row r="6300">
      <c r="A6300" s="0" t="s">
        <v>11748</v>
      </c>
      <c r="B6300" s="14">
        <v>3</v>
      </c>
      <c r="C6300" s="15">
        <v>2.809199190950633E-05</v>
      </c>
    </row>
    <row r="6301">
      <c r="A6301" s="0" t="s">
        <v>11749</v>
      </c>
      <c r="B6301" s="14">
        <v>3</v>
      </c>
      <c r="C6301" s="15">
        <v>2.809199190950633E-05</v>
      </c>
    </row>
    <row r="6302">
      <c r="A6302" s="0" t="s">
        <v>11750</v>
      </c>
      <c r="B6302" s="14">
        <v>3</v>
      </c>
      <c r="C6302" s="15">
        <v>2.809199190950633E-05</v>
      </c>
    </row>
    <row r="6303">
      <c r="A6303" s="0" t="s">
        <v>11751</v>
      </c>
      <c r="B6303" s="14">
        <v>3</v>
      </c>
      <c r="C6303" s="15">
        <v>2.809199190950633E-05</v>
      </c>
    </row>
    <row r="6304">
      <c r="A6304" s="0" t="s">
        <v>11752</v>
      </c>
      <c r="B6304" s="14">
        <v>3</v>
      </c>
      <c r="C6304" s="15">
        <v>2.809199190950633E-05</v>
      </c>
    </row>
    <row r="6305">
      <c r="A6305" s="0" t="s">
        <v>11753</v>
      </c>
      <c r="B6305" s="14">
        <v>3</v>
      </c>
      <c r="C6305" s="15">
        <v>2.809199190950633E-05</v>
      </c>
    </row>
    <row r="6306">
      <c r="A6306" s="0" t="s">
        <v>11754</v>
      </c>
      <c r="B6306" s="14">
        <v>3</v>
      </c>
      <c r="C6306" s="15">
        <v>2.809199190950633E-05</v>
      </c>
    </row>
    <row r="6307">
      <c r="A6307" s="0" t="s">
        <v>11755</v>
      </c>
      <c r="B6307" s="14">
        <v>3</v>
      </c>
      <c r="C6307" s="15">
        <v>2.809199190950633E-05</v>
      </c>
    </row>
    <row r="6308">
      <c r="A6308" s="0" t="s">
        <v>11756</v>
      </c>
      <c r="B6308" s="14">
        <v>3</v>
      </c>
      <c r="C6308" s="15">
        <v>2.809199190950633E-05</v>
      </c>
    </row>
    <row r="6309">
      <c r="A6309" s="0" t="s">
        <v>11757</v>
      </c>
      <c r="B6309" s="14">
        <v>3</v>
      </c>
      <c r="C6309" s="15">
        <v>2.809199190950633E-05</v>
      </c>
    </row>
    <row r="6310">
      <c r="A6310" s="0" t="s">
        <v>11758</v>
      </c>
      <c r="B6310" s="14">
        <v>3</v>
      </c>
      <c r="C6310" s="15">
        <v>2.809199190950633E-05</v>
      </c>
    </row>
    <row r="6311">
      <c r="A6311" s="0" t="s">
        <v>11759</v>
      </c>
      <c r="B6311" s="14">
        <v>3</v>
      </c>
      <c r="C6311" s="15">
        <v>2.809199190950633E-05</v>
      </c>
    </row>
    <row r="6312">
      <c r="A6312" s="0" t="s">
        <v>11760</v>
      </c>
      <c r="B6312" s="14">
        <v>3</v>
      </c>
      <c r="C6312" s="15">
        <v>2.809199190950633E-05</v>
      </c>
    </row>
    <row r="6313">
      <c r="A6313" s="0" t="s">
        <v>11761</v>
      </c>
      <c r="B6313" s="14">
        <v>3</v>
      </c>
      <c r="C6313" s="15">
        <v>2.809199190950633E-05</v>
      </c>
    </row>
    <row r="6314">
      <c r="A6314" s="0" t="s">
        <v>11762</v>
      </c>
      <c r="B6314" s="14">
        <v>3</v>
      </c>
      <c r="C6314" s="15">
        <v>2.809199190950633E-05</v>
      </c>
    </row>
    <row r="6315">
      <c r="A6315" s="0" t="s">
        <v>11763</v>
      </c>
      <c r="B6315" s="14">
        <v>3</v>
      </c>
      <c r="C6315" s="15">
        <v>2.809199190950633E-05</v>
      </c>
    </row>
    <row r="6316">
      <c r="A6316" s="0" t="s">
        <v>11764</v>
      </c>
      <c r="B6316" s="14">
        <v>3</v>
      </c>
      <c r="C6316" s="15">
        <v>2.809199190950633E-05</v>
      </c>
    </row>
    <row r="6317">
      <c r="A6317" s="0" t="s">
        <v>11765</v>
      </c>
      <c r="B6317" s="14">
        <v>3</v>
      </c>
      <c r="C6317" s="15">
        <v>2.809199190950633E-05</v>
      </c>
    </row>
    <row r="6318">
      <c r="A6318" s="0" t="s">
        <v>11766</v>
      </c>
      <c r="B6318" s="14">
        <v>3</v>
      </c>
      <c r="C6318" s="15">
        <v>2.809199190950633E-05</v>
      </c>
    </row>
    <row r="6319">
      <c r="A6319" s="0" t="s">
        <v>11767</v>
      </c>
      <c r="B6319" s="14">
        <v>3</v>
      </c>
      <c r="C6319" s="15">
        <v>2.809199190950633E-05</v>
      </c>
    </row>
    <row r="6320">
      <c r="A6320" s="0" t="s">
        <v>11768</v>
      </c>
      <c r="B6320" s="14">
        <v>3</v>
      </c>
      <c r="C6320" s="15">
        <v>2.809199190950633E-05</v>
      </c>
    </row>
    <row r="6321">
      <c r="A6321" s="0" t="s">
        <v>11769</v>
      </c>
      <c r="B6321" s="14">
        <v>3</v>
      </c>
      <c r="C6321" s="15">
        <v>2.809199190950633E-05</v>
      </c>
    </row>
    <row r="6322">
      <c r="A6322" s="0" t="s">
        <v>11770</v>
      </c>
      <c r="B6322" s="14">
        <v>3</v>
      </c>
      <c r="C6322" s="15">
        <v>2.809199190950633E-05</v>
      </c>
    </row>
    <row r="6323">
      <c r="A6323" s="0" t="s">
        <v>11771</v>
      </c>
      <c r="B6323" s="14">
        <v>3</v>
      </c>
      <c r="C6323" s="15">
        <v>2.809199190950633E-05</v>
      </c>
    </row>
    <row r="6324">
      <c r="A6324" s="0" t="s">
        <v>11772</v>
      </c>
      <c r="B6324" s="14">
        <v>3</v>
      </c>
      <c r="C6324" s="15">
        <v>2.809199190950633E-05</v>
      </c>
    </row>
    <row r="6325">
      <c r="A6325" s="0" t="s">
        <v>11773</v>
      </c>
      <c r="B6325" s="14">
        <v>3</v>
      </c>
      <c r="C6325" s="15">
        <v>2.809199190950633E-05</v>
      </c>
    </row>
    <row r="6326">
      <c r="A6326" s="0" t="s">
        <v>11774</v>
      </c>
      <c r="B6326" s="14">
        <v>3</v>
      </c>
      <c r="C6326" s="15">
        <v>2.809199190950633E-05</v>
      </c>
    </row>
    <row r="6327">
      <c r="A6327" s="0" t="s">
        <v>11775</v>
      </c>
      <c r="B6327" s="14">
        <v>3</v>
      </c>
      <c r="C6327" s="15">
        <v>2.809199190950633E-05</v>
      </c>
    </row>
    <row r="6328">
      <c r="A6328" s="0" t="s">
        <v>11776</v>
      </c>
      <c r="B6328" s="14">
        <v>3</v>
      </c>
      <c r="C6328" s="15">
        <v>2.809199190950633E-05</v>
      </c>
    </row>
    <row r="6329">
      <c r="A6329" s="0" t="s">
        <v>11777</v>
      </c>
      <c r="B6329" s="14">
        <v>3</v>
      </c>
      <c r="C6329" s="15">
        <v>2.809199190950633E-05</v>
      </c>
    </row>
    <row r="6330">
      <c r="A6330" s="0" t="s">
        <v>11778</v>
      </c>
      <c r="B6330" s="14">
        <v>3</v>
      </c>
      <c r="C6330" s="15">
        <v>2.809199190950633E-05</v>
      </c>
    </row>
    <row r="6331">
      <c r="A6331" s="0" t="s">
        <v>11779</v>
      </c>
      <c r="B6331" s="14">
        <v>3</v>
      </c>
      <c r="C6331" s="15">
        <v>2.809199190950633E-05</v>
      </c>
    </row>
    <row r="6332">
      <c r="A6332" s="0" t="s">
        <v>11780</v>
      </c>
      <c r="B6332" s="14">
        <v>3</v>
      </c>
      <c r="C6332" s="15">
        <v>2.809199190950633E-05</v>
      </c>
    </row>
    <row r="6333">
      <c r="A6333" s="0" t="s">
        <v>11781</v>
      </c>
      <c r="B6333" s="14">
        <v>3</v>
      </c>
      <c r="C6333" s="15">
        <v>2.809199190950633E-05</v>
      </c>
    </row>
    <row r="6334">
      <c r="A6334" s="0" t="s">
        <v>11782</v>
      </c>
      <c r="B6334" s="14">
        <v>3</v>
      </c>
      <c r="C6334" s="15">
        <v>2.809199190950633E-05</v>
      </c>
    </row>
    <row r="6335">
      <c r="A6335" s="0" t="s">
        <v>11783</v>
      </c>
      <c r="B6335" s="14">
        <v>3</v>
      </c>
      <c r="C6335" s="15">
        <v>2.809199190950633E-05</v>
      </c>
    </row>
    <row r="6336">
      <c r="A6336" s="0" t="s">
        <v>11784</v>
      </c>
      <c r="B6336" s="14">
        <v>3</v>
      </c>
      <c r="C6336" s="15">
        <v>2.809199190950633E-05</v>
      </c>
    </row>
    <row r="6337">
      <c r="A6337" s="0" t="s">
        <v>11785</v>
      </c>
      <c r="B6337" s="14">
        <v>3</v>
      </c>
      <c r="C6337" s="15">
        <v>2.809199190950633E-05</v>
      </c>
    </row>
    <row r="6338">
      <c r="A6338" s="0" t="s">
        <v>11786</v>
      </c>
      <c r="B6338" s="14">
        <v>3</v>
      </c>
      <c r="C6338" s="15">
        <v>2.809199190950633E-05</v>
      </c>
    </row>
    <row r="6339">
      <c r="A6339" s="0" t="s">
        <v>11787</v>
      </c>
      <c r="B6339" s="14">
        <v>3</v>
      </c>
      <c r="C6339" s="15">
        <v>2.809199190950633E-05</v>
      </c>
    </row>
    <row r="6340">
      <c r="A6340" s="0" t="s">
        <v>11788</v>
      </c>
      <c r="B6340" s="14">
        <v>3</v>
      </c>
      <c r="C6340" s="15">
        <v>2.809199190950633E-05</v>
      </c>
    </row>
    <row r="6341">
      <c r="A6341" s="0" t="s">
        <v>11789</v>
      </c>
      <c r="B6341" s="14">
        <v>3</v>
      </c>
      <c r="C6341" s="15">
        <v>2.809199190950633E-05</v>
      </c>
    </row>
    <row r="6342">
      <c r="A6342" s="0" t="s">
        <v>11790</v>
      </c>
      <c r="B6342" s="14">
        <v>3</v>
      </c>
      <c r="C6342" s="15">
        <v>2.809199190950633E-05</v>
      </c>
    </row>
    <row r="6343">
      <c r="A6343" s="0" t="s">
        <v>11791</v>
      </c>
      <c r="B6343" s="14">
        <v>3</v>
      </c>
      <c r="C6343" s="15">
        <v>2.809199190950633E-05</v>
      </c>
    </row>
    <row r="6344">
      <c r="A6344" s="0" t="s">
        <v>11792</v>
      </c>
      <c r="B6344" s="14">
        <v>3</v>
      </c>
      <c r="C6344" s="15">
        <v>2.809199190950633E-05</v>
      </c>
    </row>
    <row r="6345">
      <c r="A6345" s="0" t="s">
        <v>11793</v>
      </c>
      <c r="B6345" s="14">
        <v>3</v>
      </c>
      <c r="C6345" s="15">
        <v>2.809199190950633E-05</v>
      </c>
    </row>
    <row r="6346">
      <c r="A6346" s="0" t="s">
        <v>11794</v>
      </c>
      <c r="B6346" s="14">
        <v>3</v>
      </c>
      <c r="C6346" s="15">
        <v>2.809199190950633E-05</v>
      </c>
    </row>
    <row r="6347">
      <c r="A6347" s="0" t="s">
        <v>11795</v>
      </c>
      <c r="B6347" s="14">
        <v>3</v>
      </c>
      <c r="C6347" s="15">
        <v>2.809199190950633E-05</v>
      </c>
    </row>
    <row r="6348">
      <c r="A6348" s="0" t="s">
        <v>11796</v>
      </c>
      <c r="B6348" s="14">
        <v>3</v>
      </c>
      <c r="C6348" s="15">
        <v>2.809199190950633E-05</v>
      </c>
    </row>
    <row r="6349">
      <c r="A6349" s="0" t="s">
        <v>11797</v>
      </c>
      <c r="B6349" s="14">
        <v>3</v>
      </c>
      <c r="C6349" s="15">
        <v>2.809199190950633E-05</v>
      </c>
    </row>
    <row r="6350">
      <c r="A6350" s="0" t="s">
        <v>11798</v>
      </c>
      <c r="B6350" s="14">
        <v>3</v>
      </c>
      <c r="C6350" s="15">
        <v>2.809199190950633E-05</v>
      </c>
    </row>
    <row r="6351">
      <c r="A6351" s="0" t="s">
        <v>11799</v>
      </c>
      <c r="B6351" s="14">
        <v>3</v>
      </c>
      <c r="C6351" s="15">
        <v>2.809199190950633E-05</v>
      </c>
    </row>
    <row r="6352">
      <c r="A6352" s="0" t="s">
        <v>11800</v>
      </c>
      <c r="B6352" s="14">
        <v>3</v>
      </c>
      <c r="C6352" s="15">
        <v>2.809199190950633E-05</v>
      </c>
    </row>
    <row r="6353">
      <c r="A6353" s="0" t="s">
        <v>11801</v>
      </c>
      <c r="B6353" s="14">
        <v>3</v>
      </c>
      <c r="C6353" s="15">
        <v>2.809199190950633E-05</v>
      </c>
    </row>
    <row r="6354">
      <c r="A6354" s="0" t="s">
        <v>11802</v>
      </c>
      <c r="B6354" s="14">
        <v>3</v>
      </c>
      <c r="C6354" s="15">
        <v>2.809199190950633E-05</v>
      </c>
    </row>
    <row r="6355">
      <c r="A6355" s="0" t="s">
        <v>11803</v>
      </c>
      <c r="B6355" s="14">
        <v>3</v>
      </c>
      <c r="C6355" s="15">
        <v>2.809199190950633E-05</v>
      </c>
    </row>
    <row r="6356">
      <c r="A6356" s="0" t="s">
        <v>11804</v>
      </c>
      <c r="B6356" s="14">
        <v>3</v>
      </c>
      <c r="C6356" s="15">
        <v>2.809199190950633E-05</v>
      </c>
    </row>
    <row r="6357">
      <c r="A6357" s="0" t="s">
        <v>11805</v>
      </c>
      <c r="B6357" s="14">
        <v>3</v>
      </c>
      <c r="C6357" s="15">
        <v>2.809199190950633E-05</v>
      </c>
    </row>
    <row r="6358">
      <c r="A6358" s="0" t="s">
        <v>11806</v>
      </c>
      <c r="B6358" s="14">
        <v>3</v>
      </c>
      <c r="C6358" s="15">
        <v>2.809199190950633E-05</v>
      </c>
    </row>
    <row r="6359">
      <c r="A6359" s="0" t="s">
        <v>11807</v>
      </c>
      <c r="B6359" s="14">
        <v>3</v>
      </c>
      <c r="C6359" s="15">
        <v>2.809199190950633E-05</v>
      </c>
    </row>
    <row r="6360">
      <c r="A6360" s="0" t="s">
        <v>11808</v>
      </c>
      <c r="B6360" s="14">
        <v>3</v>
      </c>
      <c r="C6360" s="15">
        <v>2.809199190950633E-05</v>
      </c>
    </row>
    <row r="6361">
      <c r="A6361" s="0" t="s">
        <v>11809</v>
      </c>
      <c r="B6361" s="14">
        <v>3</v>
      </c>
      <c r="C6361" s="15">
        <v>2.809199190950633E-05</v>
      </c>
    </row>
    <row r="6362">
      <c r="A6362" s="0" t="s">
        <v>11810</v>
      </c>
      <c r="B6362" s="14">
        <v>3</v>
      </c>
      <c r="C6362" s="15">
        <v>2.809199190950633E-05</v>
      </c>
    </row>
    <row r="6363">
      <c r="A6363" s="0" t="s">
        <v>11811</v>
      </c>
      <c r="B6363" s="14">
        <v>3</v>
      </c>
      <c r="C6363" s="15">
        <v>2.809199190950633E-05</v>
      </c>
    </row>
    <row r="6364">
      <c r="A6364" s="0" t="s">
        <v>11812</v>
      </c>
      <c r="B6364" s="14">
        <v>3</v>
      </c>
      <c r="C6364" s="15">
        <v>2.809199190950633E-05</v>
      </c>
    </row>
    <row r="6365">
      <c r="A6365" s="0" t="s">
        <v>11813</v>
      </c>
      <c r="B6365" s="14">
        <v>3</v>
      </c>
      <c r="C6365" s="15">
        <v>2.809199190950633E-05</v>
      </c>
    </row>
    <row r="6366">
      <c r="A6366" s="0" t="s">
        <v>11814</v>
      </c>
      <c r="B6366" s="14">
        <v>3</v>
      </c>
      <c r="C6366" s="15">
        <v>2.809199190950633E-05</v>
      </c>
    </row>
    <row r="6367">
      <c r="A6367" s="0" t="s">
        <v>11815</v>
      </c>
      <c r="B6367" s="14">
        <v>3</v>
      </c>
      <c r="C6367" s="15">
        <v>2.809199190950633E-05</v>
      </c>
    </row>
    <row r="6368">
      <c r="A6368" s="0" t="s">
        <v>11816</v>
      </c>
      <c r="B6368" s="14">
        <v>3</v>
      </c>
      <c r="C6368" s="15">
        <v>2.809199190950633E-05</v>
      </c>
    </row>
    <row r="6369">
      <c r="A6369" s="0" t="s">
        <v>11817</v>
      </c>
      <c r="B6369" s="14">
        <v>3</v>
      </c>
      <c r="C6369" s="15">
        <v>2.809199190950633E-05</v>
      </c>
    </row>
    <row r="6370">
      <c r="A6370" s="0" t="s">
        <v>11818</v>
      </c>
      <c r="B6370" s="14">
        <v>3</v>
      </c>
      <c r="C6370" s="15">
        <v>2.809199190950633E-05</v>
      </c>
    </row>
    <row r="6371">
      <c r="A6371" s="0" t="s">
        <v>11819</v>
      </c>
      <c r="B6371" s="14">
        <v>3</v>
      </c>
      <c r="C6371" s="15">
        <v>2.809199190950633E-05</v>
      </c>
    </row>
    <row r="6372">
      <c r="A6372" s="0" t="s">
        <v>11820</v>
      </c>
      <c r="B6372" s="14">
        <v>3</v>
      </c>
      <c r="C6372" s="15">
        <v>2.809199190950633E-05</v>
      </c>
    </row>
    <row r="6373">
      <c r="A6373" s="0" t="s">
        <v>11821</v>
      </c>
      <c r="B6373" s="14">
        <v>3</v>
      </c>
      <c r="C6373" s="15">
        <v>2.809199190950633E-05</v>
      </c>
    </row>
    <row r="6374">
      <c r="A6374" s="0" t="s">
        <v>11822</v>
      </c>
      <c r="B6374" s="14">
        <v>3</v>
      </c>
      <c r="C6374" s="15">
        <v>2.809199190950633E-05</v>
      </c>
    </row>
    <row r="6375">
      <c r="A6375" s="0" t="s">
        <v>11823</v>
      </c>
      <c r="B6375" s="14">
        <v>3</v>
      </c>
      <c r="C6375" s="15">
        <v>2.809199190950633E-05</v>
      </c>
    </row>
    <row r="6376">
      <c r="A6376" s="0" t="s">
        <v>11824</v>
      </c>
      <c r="B6376" s="14">
        <v>3</v>
      </c>
      <c r="C6376" s="15">
        <v>2.809199190950633E-05</v>
      </c>
    </row>
    <row r="6377">
      <c r="A6377" s="0" t="s">
        <v>11825</v>
      </c>
      <c r="B6377" s="14">
        <v>3</v>
      </c>
      <c r="C6377" s="15">
        <v>2.809199190950633E-05</v>
      </c>
    </row>
    <row r="6378">
      <c r="A6378" s="0" t="s">
        <v>11826</v>
      </c>
      <c r="B6378" s="14">
        <v>3</v>
      </c>
      <c r="C6378" s="15">
        <v>2.809199190950633E-05</v>
      </c>
    </row>
    <row r="6379">
      <c r="A6379" s="0" t="s">
        <v>11827</v>
      </c>
      <c r="B6379" s="14">
        <v>3</v>
      </c>
      <c r="C6379" s="15">
        <v>2.809199190950633E-05</v>
      </c>
    </row>
    <row r="6380">
      <c r="A6380" s="0" t="s">
        <v>11828</v>
      </c>
      <c r="B6380" s="14">
        <v>3</v>
      </c>
      <c r="C6380" s="15">
        <v>2.809199190950633E-05</v>
      </c>
    </row>
    <row r="6381">
      <c r="A6381" s="0" t="s">
        <v>11829</v>
      </c>
      <c r="B6381" s="14">
        <v>3</v>
      </c>
      <c r="C6381" s="15">
        <v>2.809199190950633E-05</v>
      </c>
    </row>
    <row r="6382">
      <c r="A6382" s="0" t="s">
        <v>11830</v>
      </c>
      <c r="B6382" s="14">
        <v>3</v>
      </c>
      <c r="C6382" s="15">
        <v>2.809199190950633E-05</v>
      </c>
    </row>
    <row r="6383">
      <c r="A6383" s="0" t="s">
        <v>11831</v>
      </c>
      <c r="B6383" s="14">
        <v>3</v>
      </c>
      <c r="C6383" s="15">
        <v>2.809199190950633E-05</v>
      </c>
    </row>
    <row r="6384">
      <c r="A6384" s="0" t="s">
        <v>11832</v>
      </c>
      <c r="B6384" s="14">
        <v>3</v>
      </c>
      <c r="C6384" s="15">
        <v>2.809199190950633E-05</v>
      </c>
    </row>
    <row r="6385">
      <c r="A6385" s="0" t="s">
        <v>11833</v>
      </c>
      <c r="B6385" s="14">
        <v>3</v>
      </c>
      <c r="C6385" s="15">
        <v>2.809199190950633E-05</v>
      </c>
    </row>
    <row r="6386">
      <c r="A6386" s="0" t="s">
        <v>11834</v>
      </c>
      <c r="B6386" s="14">
        <v>3</v>
      </c>
      <c r="C6386" s="15">
        <v>2.809199190950633E-05</v>
      </c>
    </row>
    <row r="6387">
      <c r="A6387" s="0" t="s">
        <v>11835</v>
      </c>
      <c r="B6387" s="14">
        <v>3</v>
      </c>
      <c r="C6387" s="15">
        <v>2.809199190950633E-05</v>
      </c>
    </row>
    <row r="6388">
      <c r="A6388" s="0" t="s">
        <v>11836</v>
      </c>
      <c r="B6388" s="14">
        <v>3</v>
      </c>
      <c r="C6388" s="15">
        <v>2.809199190950633E-05</v>
      </c>
    </row>
    <row r="6389">
      <c r="A6389" s="0" t="s">
        <v>11837</v>
      </c>
      <c r="B6389" s="14">
        <v>3</v>
      </c>
      <c r="C6389" s="15">
        <v>2.809199190950633E-05</v>
      </c>
    </row>
    <row r="6390">
      <c r="A6390" s="0" t="s">
        <v>11838</v>
      </c>
      <c r="B6390" s="14">
        <v>3</v>
      </c>
      <c r="C6390" s="15">
        <v>2.809199190950633E-05</v>
      </c>
    </row>
    <row r="6391">
      <c r="A6391" s="0" t="s">
        <v>11839</v>
      </c>
      <c r="B6391" s="14">
        <v>3</v>
      </c>
      <c r="C6391" s="15">
        <v>2.809199190950633E-05</v>
      </c>
    </row>
    <row r="6392">
      <c r="A6392" s="0" t="s">
        <v>11840</v>
      </c>
      <c r="B6392" s="14">
        <v>3</v>
      </c>
      <c r="C6392" s="15">
        <v>2.809199190950633E-05</v>
      </c>
    </row>
    <row r="6393">
      <c r="A6393" s="0" t="s">
        <v>11841</v>
      </c>
      <c r="B6393" s="14">
        <v>3</v>
      </c>
      <c r="C6393" s="15">
        <v>2.809199190950633E-05</v>
      </c>
    </row>
    <row r="6394">
      <c r="A6394" s="0" t="s">
        <v>11842</v>
      </c>
      <c r="B6394" s="14">
        <v>3</v>
      </c>
      <c r="C6394" s="15">
        <v>2.809199190950633E-05</v>
      </c>
    </row>
    <row r="6395">
      <c r="A6395" s="0" t="s">
        <v>11843</v>
      </c>
      <c r="B6395" s="14">
        <v>3</v>
      </c>
      <c r="C6395" s="15">
        <v>2.809199190950633E-05</v>
      </c>
    </row>
    <row r="6396">
      <c r="A6396" s="0" t="s">
        <v>11844</v>
      </c>
      <c r="B6396" s="14">
        <v>3</v>
      </c>
      <c r="C6396" s="15">
        <v>2.809199190950633E-05</v>
      </c>
    </row>
    <row r="6397">
      <c r="A6397" s="0" t="s">
        <v>11845</v>
      </c>
      <c r="B6397" s="14">
        <v>3</v>
      </c>
      <c r="C6397" s="15">
        <v>2.809199190950633E-05</v>
      </c>
    </row>
    <row r="6398">
      <c r="A6398" s="0" t="s">
        <v>11846</v>
      </c>
      <c r="B6398" s="14">
        <v>3</v>
      </c>
      <c r="C6398" s="15">
        <v>2.809199190950633E-05</v>
      </c>
    </row>
    <row r="6399">
      <c r="A6399" s="0" t="s">
        <v>11847</v>
      </c>
      <c r="B6399" s="14">
        <v>3</v>
      </c>
      <c r="C6399" s="15">
        <v>2.809199190950633E-05</v>
      </c>
    </row>
    <row r="6400">
      <c r="A6400" s="0" t="s">
        <v>11848</v>
      </c>
      <c r="B6400" s="14">
        <v>3</v>
      </c>
      <c r="C6400" s="15">
        <v>2.809199190950633E-05</v>
      </c>
    </row>
    <row r="6401">
      <c r="A6401" s="0" t="s">
        <v>11849</v>
      </c>
      <c r="B6401" s="14">
        <v>3</v>
      </c>
      <c r="C6401" s="15">
        <v>2.809199190950633E-05</v>
      </c>
    </row>
    <row r="6402">
      <c r="A6402" s="0" t="s">
        <v>11850</v>
      </c>
      <c r="B6402" s="14">
        <v>3</v>
      </c>
      <c r="C6402" s="15">
        <v>2.809199190950633E-05</v>
      </c>
    </row>
    <row r="6403">
      <c r="A6403" s="0" t="s">
        <v>11851</v>
      </c>
      <c r="B6403" s="14">
        <v>3</v>
      </c>
      <c r="C6403" s="15">
        <v>2.809199190950633E-05</v>
      </c>
    </row>
    <row r="6404">
      <c r="A6404" s="0" t="s">
        <v>11852</v>
      </c>
      <c r="B6404" s="14">
        <v>3</v>
      </c>
      <c r="C6404" s="15">
        <v>2.809199190950633E-05</v>
      </c>
    </row>
    <row r="6405">
      <c r="A6405" s="0" t="s">
        <v>11853</v>
      </c>
      <c r="B6405" s="14">
        <v>3</v>
      </c>
      <c r="C6405" s="15">
        <v>2.809199190950633E-05</v>
      </c>
    </row>
    <row r="6406">
      <c r="A6406" s="0" t="s">
        <v>11854</v>
      </c>
      <c r="B6406" s="14">
        <v>3</v>
      </c>
      <c r="C6406" s="15">
        <v>2.809199190950633E-05</v>
      </c>
    </row>
    <row r="6407">
      <c r="A6407" s="0" t="s">
        <v>11855</v>
      </c>
      <c r="B6407" s="14">
        <v>3</v>
      </c>
      <c r="C6407" s="15">
        <v>2.809199190950633E-05</v>
      </c>
    </row>
    <row r="6408">
      <c r="A6408" s="0" t="s">
        <v>11856</v>
      </c>
      <c r="B6408" s="14">
        <v>3</v>
      </c>
      <c r="C6408" s="15">
        <v>2.809199190950633E-05</v>
      </c>
    </row>
    <row r="6409">
      <c r="A6409" s="0" t="s">
        <v>11857</v>
      </c>
      <c r="B6409" s="14">
        <v>3</v>
      </c>
      <c r="C6409" s="15">
        <v>2.809199190950633E-05</v>
      </c>
    </row>
    <row r="6410">
      <c r="A6410" s="0" t="s">
        <v>11858</v>
      </c>
      <c r="B6410" s="14">
        <v>3</v>
      </c>
      <c r="C6410" s="15">
        <v>2.809199190950633E-05</v>
      </c>
    </row>
    <row r="6411">
      <c r="A6411" s="0" t="s">
        <v>11859</v>
      </c>
      <c r="B6411" s="14">
        <v>3</v>
      </c>
      <c r="C6411" s="15">
        <v>2.809199190950633E-05</v>
      </c>
    </row>
    <row r="6412">
      <c r="A6412" s="0" t="s">
        <v>11860</v>
      </c>
      <c r="B6412" s="14">
        <v>3</v>
      </c>
      <c r="C6412" s="15">
        <v>2.809199190950633E-05</v>
      </c>
    </row>
    <row r="6413">
      <c r="A6413" s="0" t="s">
        <v>11861</v>
      </c>
      <c r="B6413" s="14">
        <v>3</v>
      </c>
      <c r="C6413" s="15">
        <v>2.809199190950633E-05</v>
      </c>
    </row>
    <row r="6414">
      <c r="A6414" s="0" t="s">
        <v>11862</v>
      </c>
      <c r="B6414" s="14">
        <v>3</v>
      </c>
      <c r="C6414" s="15">
        <v>2.809199190950633E-05</v>
      </c>
    </row>
    <row r="6415">
      <c r="A6415" s="0" t="s">
        <v>11863</v>
      </c>
      <c r="B6415" s="14">
        <v>3</v>
      </c>
      <c r="C6415" s="15">
        <v>2.809199190950633E-05</v>
      </c>
    </row>
    <row r="6416">
      <c r="A6416" s="0" t="s">
        <v>11864</v>
      </c>
      <c r="B6416" s="14">
        <v>3</v>
      </c>
      <c r="C6416" s="15">
        <v>2.809199190950633E-05</v>
      </c>
    </row>
    <row r="6417">
      <c r="A6417" s="0" t="s">
        <v>11865</v>
      </c>
      <c r="B6417" s="14">
        <v>3</v>
      </c>
      <c r="C6417" s="15">
        <v>2.809199190950633E-05</v>
      </c>
    </row>
    <row r="6418">
      <c r="A6418" s="0" t="s">
        <v>11866</v>
      </c>
      <c r="B6418" s="14">
        <v>3</v>
      </c>
      <c r="C6418" s="15">
        <v>2.809199190950633E-05</v>
      </c>
    </row>
    <row r="6419">
      <c r="A6419" s="0" t="s">
        <v>11867</v>
      </c>
      <c r="B6419" s="14">
        <v>3</v>
      </c>
      <c r="C6419" s="15">
        <v>2.809199190950633E-05</v>
      </c>
    </row>
    <row r="6420">
      <c r="A6420" s="0" t="s">
        <v>11868</v>
      </c>
      <c r="B6420" s="14">
        <v>3</v>
      </c>
      <c r="C6420" s="15">
        <v>2.809199190950633E-05</v>
      </c>
    </row>
    <row r="6421">
      <c r="A6421" s="0" t="s">
        <v>11869</v>
      </c>
      <c r="B6421" s="14">
        <v>3</v>
      </c>
      <c r="C6421" s="15">
        <v>2.809199190950633E-05</v>
      </c>
    </row>
    <row r="6422">
      <c r="A6422" s="0" t="s">
        <v>11870</v>
      </c>
      <c r="B6422" s="14">
        <v>3</v>
      </c>
      <c r="C6422" s="15">
        <v>2.809199190950633E-05</v>
      </c>
    </row>
    <row r="6423">
      <c r="A6423" s="0" t="s">
        <v>11871</v>
      </c>
      <c r="B6423" s="14">
        <v>3</v>
      </c>
      <c r="C6423" s="15">
        <v>2.809199190950633E-05</v>
      </c>
    </row>
    <row r="6424">
      <c r="A6424" s="0" t="s">
        <v>11872</v>
      </c>
      <c r="B6424" s="14">
        <v>3</v>
      </c>
      <c r="C6424" s="15">
        <v>2.809199190950633E-05</v>
      </c>
    </row>
    <row r="6425">
      <c r="A6425" s="0" t="s">
        <v>11873</v>
      </c>
      <c r="B6425" s="14">
        <v>3</v>
      </c>
      <c r="C6425" s="15">
        <v>2.809199190950633E-05</v>
      </c>
    </row>
    <row r="6426">
      <c r="A6426" s="0" t="s">
        <v>11874</v>
      </c>
      <c r="B6426" s="14">
        <v>3</v>
      </c>
      <c r="C6426" s="15">
        <v>2.809199190950633E-05</v>
      </c>
    </row>
    <row r="6427">
      <c r="A6427" s="0" t="s">
        <v>11875</v>
      </c>
      <c r="B6427" s="14">
        <v>3</v>
      </c>
      <c r="C6427" s="15">
        <v>2.809199190950633E-05</v>
      </c>
    </row>
    <row r="6428">
      <c r="A6428" s="0" t="s">
        <v>11876</v>
      </c>
      <c r="B6428" s="14">
        <v>3</v>
      </c>
      <c r="C6428" s="15">
        <v>2.809199190950633E-05</v>
      </c>
    </row>
    <row r="6429">
      <c r="A6429" s="0" t="s">
        <v>11877</v>
      </c>
      <c r="B6429" s="14">
        <v>3</v>
      </c>
      <c r="C6429" s="15">
        <v>2.809199190950633E-05</v>
      </c>
    </row>
    <row r="6430">
      <c r="A6430" s="0" t="s">
        <v>11878</v>
      </c>
      <c r="B6430" s="14">
        <v>3</v>
      </c>
      <c r="C6430" s="15">
        <v>2.809199190950633E-05</v>
      </c>
    </row>
    <row r="6431">
      <c r="A6431" s="0" t="s">
        <v>11879</v>
      </c>
      <c r="B6431" s="14">
        <v>3</v>
      </c>
      <c r="C6431" s="15">
        <v>2.809199190950633E-05</v>
      </c>
    </row>
    <row r="6432">
      <c r="A6432" s="0" t="s">
        <v>11880</v>
      </c>
      <c r="B6432" s="14">
        <v>3</v>
      </c>
      <c r="C6432" s="15">
        <v>2.809199190950633E-05</v>
      </c>
    </row>
    <row r="6433">
      <c r="A6433" s="0" t="s">
        <v>11881</v>
      </c>
      <c r="B6433" s="14">
        <v>3</v>
      </c>
      <c r="C6433" s="15">
        <v>2.809199190950633E-05</v>
      </c>
    </row>
    <row r="6434">
      <c r="A6434" s="0" t="s">
        <v>11882</v>
      </c>
      <c r="B6434" s="14">
        <v>3</v>
      </c>
      <c r="C6434" s="15">
        <v>2.809199190950633E-05</v>
      </c>
    </row>
    <row r="6435">
      <c r="A6435" s="0" t="s">
        <v>11883</v>
      </c>
      <c r="B6435" s="14">
        <v>3</v>
      </c>
      <c r="C6435" s="15">
        <v>2.809199190950633E-05</v>
      </c>
    </row>
    <row r="6436">
      <c r="A6436" s="0" t="s">
        <v>11884</v>
      </c>
      <c r="B6436" s="14">
        <v>3</v>
      </c>
      <c r="C6436" s="15">
        <v>2.809199190950633E-05</v>
      </c>
    </row>
    <row r="6437">
      <c r="A6437" s="0" t="s">
        <v>11885</v>
      </c>
      <c r="B6437" s="14">
        <v>3</v>
      </c>
      <c r="C6437" s="15">
        <v>2.809199190950633E-05</v>
      </c>
    </row>
    <row r="6438">
      <c r="A6438" s="0" t="s">
        <v>11886</v>
      </c>
      <c r="B6438" s="14">
        <v>3</v>
      </c>
      <c r="C6438" s="15">
        <v>2.809199190950633E-05</v>
      </c>
    </row>
    <row r="6439">
      <c r="A6439" s="0" t="s">
        <v>11887</v>
      </c>
      <c r="B6439" s="14">
        <v>3</v>
      </c>
      <c r="C6439" s="15">
        <v>2.809199190950633E-05</v>
      </c>
    </row>
    <row r="6440">
      <c r="A6440" s="0" t="s">
        <v>11888</v>
      </c>
      <c r="B6440" s="14">
        <v>3</v>
      </c>
      <c r="C6440" s="15">
        <v>2.809199190950633E-05</v>
      </c>
    </row>
    <row r="6441">
      <c r="A6441" s="0" t="s">
        <v>11889</v>
      </c>
      <c r="B6441" s="14">
        <v>3</v>
      </c>
      <c r="C6441" s="15">
        <v>2.809199190950633E-05</v>
      </c>
    </row>
    <row r="6442">
      <c r="A6442" s="0" t="s">
        <v>11890</v>
      </c>
      <c r="B6442" s="14">
        <v>3</v>
      </c>
      <c r="C6442" s="15">
        <v>2.809199190950633E-05</v>
      </c>
    </row>
    <row r="6443">
      <c r="A6443" s="0" t="s">
        <v>11891</v>
      </c>
      <c r="B6443" s="14">
        <v>3</v>
      </c>
      <c r="C6443" s="15">
        <v>2.809199190950633E-05</v>
      </c>
    </row>
    <row r="6444">
      <c r="A6444" s="0" t="s">
        <v>11892</v>
      </c>
      <c r="B6444" s="14">
        <v>3</v>
      </c>
      <c r="C6444" s="15">
        <v>2.809199190950633E-05</v>
      </c>
    </row>
    <row r="6445">
      <c r="A6445" s="0" t="s">
        <v>11893</v>
      </c>
      <c r="B6445" s="14">
        <v>3</v>
      </c>
      <c r="C6445" s="15">
        <v>2.809199190950633E-05</v>
      </c>
    </row>
    <row r="6446">
      <c r="A6446" s="0" t="s">
        <v>11894</v>
      </c>
      <c r="B6446" s="14">
        <v>3</v>
      </c>
      <c r="C6446" s="15">
        <v>2.809199190950633E-05</v>
      </c>
    </row>
    <row r="6447">
      <c r="A6447" s="0" t="s">
        <v>11895</v>
      </c>
      <c r="B6447" s="14">
        <v>3</v>
      </c>
      <c r="C6447" s="15">
        <v>2.809199190950633E-05</v>
      </c>
    </row>
    <row r="6448">
      <c r="A6448" s="0" t="s">
        <v>11896</v>
      </c>
      <c r="B6448" s="14">
        <v>3</v>
      </c>
      <c r="C6448" s="15">
        <v>2.809199190950633E-05</v>
      </c>
    </row>
    <row r="6449">
      <c r="A6449" s="0" t="s">
        <v>11897</v>
      </c>
      <c r="B6449" s="14">
        <v>3</v>
      </c>
      <c r="C6449" s="15">
        <v>2.809199190950633E-05</v>
      </c>
    </row>
    <row r="6450">
      <c r="A6450" s="0" t="s">
        <v>11898</v>
      </c>
      <c r="B6450" s="14">
        <v>3</v>
      </c>
      <c r="C6450" s="15">
        <v>2.809199190950633E-05</v>
      </c>
    </row>
    <row r="6451">
      <c r="A6451" s="0" t="s">
        <v>11899</v>
      </c>
      <c r="B6451" s="14">
        <v>3</v>
      </c>
      <c r="C6451" s="15">
        <v>2.809199190950633E-05</v>
      </c>
    </row>
    <row r="6452">
      <c r="A6452" s="0" t="s">
        <v>11900</v>
      </c>
      <c r="B6452" s="14">
        <v>3</v>
      </c>
      <c r="C6452" s="15">
        <v>2.809199190950633E-05</v>
      </c>
    </row>
    <row r="6453">
      <c r="A6453" s="0" t="s">
        <v>11901</v>
      </c>
      <c r="B6453" s="14">
        <v>3</v>
      </c>
      <c r="C6453" s="15">
        <v>2.809199190950633E-05</v>
      </c>
    </row>
    <row r="6454">
      <c r="A6454" s="0" t="s">
        <v>11902</v>
      </c>
      <c r="B6454" s="14">
        <v>3</v>
      </c>
      <c r="C6454" s="15">
        <v>2.809199190950633E-05</v>
      </c>
    </row>
    <row r="6455">
      <c r="A6455" s="0" t="s">
        <v>11903</v>
      </c>
      <c r="B6455" s="14">
        <v>3</v>
      </c>
      <c r="C6455" s="15">
        <v>2.809199190950633E-05</v>
      </c>
    </row>
    <row r="6456">
      <c r="A6456" s="0" t="s">
        <v>11904</v>
      </c>
      <c r="B6456" s="14">
        <v>3</v>
      </c>
      <c r="C6456" s="15">
        <v>2.809199190950633E-05</v>
      </c>
    </row>
    <row r="6457">
      <c r="A6457" s="0" t="s">
        <v>11905</v>
      </c>
      <c r="B6457" s="14">
        <v>3</v>
      </c>
      <c r="C6457" s="15">
        <v>2.809199190950633E-05</v>
      </c>
    </row>
    <row r="6458">
      <c r="A6458" s="0" t="s">
        <v>11906</v>
      </c>
      <c r="B6458" s="14">
        <v>3</v>
      </c>
      <c r="C6458" s="15">
        <v>2.809199190950633E-05</v>
      </c>
    </row>
    <row r="6459">
      <c r="A6459" s="0" t="s">
        <v>11907</v>
      </c>
      <c r="B6459" s="14">
        <v>3</v>
      </c>
      <c r="C6459" s="15">
        <v>2.809199190950633E-05</v>
      </c>
    </row>
    <row r="6460">
      <c r="A6460" s="0" t="s">
        <v>11908</v>
      </c>
      <c r="B6460" s="14">
        <v>3</v>
      </c>
      <c r="C6460" s="15">
        <v>2.809199190950633E-05</v>
      </c>
    </row>
    <row r="6461">
      <c r="A6461" s="0" t="s">
        <v>11909</v>
      </c>
      <c r="B6461" s="14">
        <v>3</v>
      </c>
      <c r="C6461" s="15">
        <v>2.809199190950633E-05</v>
      </c>
    </row>
    <row r="6462">
      <c r="A6462" s="0" t="s">
        <v>11910</v>
      </c>
      <c r="B6462" s="14">
        <v>3</v>
      </c>
      <c r="C6462" s="15">
        <v>2.809199190950633E-05</v>
      </c>
    </row>
    <row r="6463">
      <c r="A6463" s="0" t="s">
        <v>11911</v>
      </c>
      <c r="B6463" s="14">
        <v>3</v>
      </c>
      <c r="C6463" s="15">
        <v>2.809199190950633E-05</v>
      </c>
    </row>
    <row r="6464">
      <c r="A6464" s="0" t="s">
        <v>11912</v>
      </c>
      <c r="B6464" s="14">
        <v>3</v>
      </c>
      <c r="C6464" s="15">
        <v>2.809199190950633E-05</v>
      </c>
    </row>
    <row r="6465">
      <c r="A6465" s="0" t="s">
        <v>11913</v>
      </c>
      <c r="B6465" s="14">
        <v>3</v>
      </c>
      <c r="C6465" s="15">
        <v>2.809199190950633E-05</v>
      </c>
    </row>
    <row r="6466">
      <c r="A6466" s="0" t="s">
        <v>11914</v>
      </c>
      <c r="B6466" s="14">
        <v>3</v>
      </c>
      <c r="C6466" s="15">
        <v>2.809199190950633E-05</v>
      </c>
    </row>
    <row r="6467">
      <c r="A6467" s="0" t="s">
        <v>11915</v>
      </c>
      <c r="B6467" s="14">
        <v>3</v>
      </c>
      <c r="C6467" s="15">
        <v>2.809199190950633E-05</v>
      </c>
    </row>
    <row r="6468">
      <c r="A6468" s="0" t="s">
        <v>11916</v>
      </c>
      <c r="B6468" s="14">
        <v>3</v>
      </c>
      <c r="C6468" s="15">
        <v>2.809199190950633E-05</v>
      </c>
    </row>
    <row r="6469">
      <c r="A6469" s="0" t="s">
        <v>11917</v>
      </c>
      <c r="B6469" s="14">
        <v>3</v>
      </c>
      <c r="C6469" s="15">
        <v>2.809199190950633E-05</v>
      </c>
    </row>
    <row r="6470">
      <c r="A6470" s="0" t="s">
        <v>11918</v>
      </c>
      <c r="B6470" s="14">
        <v>3</v>
      </c>
      <c r="C6470" s="15">
        <v>2.809199190950633E-05</v>
      </c>
    </row>
    <row r="6471">
      <c r="A6471" s="0" t="s">
        <v>11919</v>
      </c>
      <c r="B6471" s="14">
        <v>3</v>
      </c>
      <c r="C6471" s="15">
        <v>2.809199190950633E-05</v>
      </c>
    </row>
    <row r="6472">
      <c r="A6472" s="0" t="s">
        <v>11920</v>
      </c>
      <c r="B6472" s="14">
        <v>3</v>
      </c>
      <c r="C6472" s="15">
        <v>2.809199190950633E-05</v>
      </c>
    </row>
    <row r="6473">
      <c r="A6473" s="0" t="s">
        <v>11921</v>
      </c>
      <c r="B6473" s="14">
        <v>3</v>
      </c>
      <c r="C6473" s="15">
        <v>2.809199190950633E-05</v>
      </c>
    </row>
    <row r="6474">
      <c r="A6474" s="0" t="s">
        <v>11922</v>
      </c>
      <c r="B6474" s="14">
        <v>3</v>
      </c>
      <c r="C6474" s="15">
        <v>2.809199190950633E-05</v>
      </c>
    </row>
    <row r="6475">
      <c r="A6475" s="0" t="s">
        <v>11923</v>
      </c>
      <c r="B6475" s="14">
        <v>3</v>
      </c>
      <c r="C6475" s="15">
        <v>2.809199190950633E-05</v>
      </c>
    </row>
    <row r="6476">
      <c r="A6476" s="0" t="s">
        <v>11924</v>
      </c>
      <c r="B6476" s="14">
        <v>3</v>
      </c>
      <c r="C6476" s="15">
        <v>2.809199190950633E-05</v>
      </c>
    </row>
    <row r="6477">
      <c r="A6477" s="0" t="s">
        <v>11925</v>
      </c>
      <c r="B6477" s="14">
        <v>3</v>
      </c>
      <c r="C6477" s="15">
        <v>2.809199190950633E-05</v>
      </c>
    </row>
    <row r="6478">
      <c r="A6478" s="0" t="s">
        <v>11926</v>
      </c>
      <c r="B6478" s="14">
        <v>3</v>
      </c>
      <c r="C6478" s="15">
        <v>2.809199190950633E-05</v>
      </c>
    </row>
    <row r="6479">
      <c r="A6479" s="0" t="s">
        <v>11927</v>
      </c>
      <c r="B6479" s="14">
        <v>3</v>
      </c>
      <c r="C6479" s="15">
        <v>2.809199190950633E-05</v>
      </c>
    </row>
    <row r="6480">
      <c r="A6480" s="0" t="s">
        <v>11928</v>
      </c>
      <c r="B6480" s="14">
        <v>3</v>
      </c>
      <c r="C6480" s="15">
        <v>2.809199190950633E-05</v>
      </c>
    </row>
    <row r="6481">
      <c r="A6481" s="0" t="s">
        <v>11929</v>
      </c>
      <c r="B6481" s="14">
        <v>3</v>
      </c>
      <c r="C6481" s="15">
        <v>2.809199190950633E-05</v>
      </c>
    </row>
    <row r="6482">
      <c r="A6482" s="0" t="s">
        <v>11930</v>
      </c>
      <c r="B6482" s="14">
        <v>3</v>
      </c>
      <c r="C6482" s="15">
        <v>2.809199190950633E-05</v>
      </c>
    </row>
    <row r="6483">
      <c r="A6483" s="0" t="s">
        <v>11931</v>
      </c>
      <c r="B6483" s="14">
        <v>3</v>
      </c>
      <c r="C6483" s="15">
        <v>2.809199190950633E-05</v>
      </c>
    </row>
    <row r="6484">
      <c r="A6484" s="0" t="s">
        <v>11932</v>
      </c>
      <c r="B6484" s="14">
        <v>3</v>
      </c>
      <c r="C6484" s="15">
        <v>2.809199190950633E-05</v>
      </c>
    </row>
    <row r="6485">
      <c r="A6485" s="0" t="s">
        <v>11933</v>
      </c>
      <c r="B6485" s="14">
        <v>3</v>
      </c>
      <c r="C6485" s="15">
        <v>2.809199190950633E-05</v>
      </c>
    </row>
    <row r="6486">
      <c r="A6486" s="0" t="s">
        <v>11934</v>
      </c>
      <c r="B6486" s="14">
        <v>3</v>
      </c>
      <c r="C6486" s="15">
        <v>2.809199190950633E-05</v>
      </c>
    </row>
    <row r="6487">
      <c r="A6487" s="0" t="s">
        <v>11935</v>
      </c>
      <c r="B6487" s="14">
        <v>3</v>
      </c>
      <c r="C6487" s="15">
        <v>2.809199190950633E-05</v>
      </c>
    </row>
    <row r="6488">
      <c r="A6488" s="0" t="s">
        <v>11936</v>
      </c>
      <c r="B6488" s="14">
        <v>3</v>
      </c>
      <c r="C6488" s="15">
        <v>2.809199190950633E-05</v>
      </c>
    </row>
    <row r="6489">
      <c r="A6489" s="0" t="s">
        <v>11937</v>
      </c>
      <c r="B6489" s="14">
        <v>3</v>
      </c>
      <c r="C6489" s="15">
        <v>2.809199190950633E-05</v>
      </c>
    </row>
    <row r="6490">
      <c r="A6490" s="0" t="s">
        <v>11938</v>
      </c>
      <c r="B6490" s="14">
        <v>3</v>
      </c>
      <c r="C6490" s="15">
        <v>2.809199190950633E-05</v>
      </c>
    </row>
    <row r="6491">
      <c r="A6491" s="0" t="s">
        <v>11939</v>
      </c>
      <c r="B6491" s="14">
        <v>3</v>
      </c>
      <c r="C6491" s="15">
        <v>2.809199190950633E-05</v>
      </c>
    </row>
    <row r="6492">
      <c r="A6492" s="0" t="s">
        <v>11940</v>
      </c>
      <c r="B6492" s="14">
        <v>3</v>
      </c>
      <c r="C6492" s="15">
        <v>2.809199190950633E-05</v>
      </c>
    </row>
    <row r="6493">
      <c r="A6493" s="0" t="s">
        <v>11941</v>
      </c>
      <c r="B6493" s="14">
        <v>3</v>
      </c>
      <c r="C6493" s="15">
        <v>2.809199190950633E-05</v>
      </c>
    </row>
    <row r="6494">
      <c r="A6494" s="0" t="s">
        <v>11942</v>
      </c>
      <c r="B6494" s="14">
        <v>3</v>
      </c>
      <c r="C6494" s="15">
        <v>2.809199190950633E-05</v>
      </c>
    </row>
    <row r="6495">
      <c r="A6495" s="0" t="s">
        <v>11943</v>
      </c>
      <c r="B6495" s="14">
        <v>3</v>
      </c>
      <c r="C6495" s="15">
        <v>2.809199190950633E-05</v>
      </c>
    </row>
    <row r="6496">
      <c r="A6496" s="0" t="s">
        <v>11944</v>
      </c>
      <c r="B6496" s="14">
        <v>3</v>
      </c>
      <c r="C6496" s="15">
        <v>2.809199190950633E-05</v>
      </c>
    </row>
    <row r="6497">
      <c r="A6497" s="0" t="s">
        <v>11945</v>
      </c>
      <c r="B6497" s="14">
        <v>3</v>
      </c>
      <c r="C6497" s="15">
        <v>2.809199190950633E-05</v>
      </c>
    </row>
    <row r="6498">
      <c r="A6498" s="0" t="s">
        <v>11946</v>
      </c>
      <c r="B6498" s="14">
        <v>3</v>
      </c>
      <c r="C6498" s="15">
        <v>2.809199190950633E-05</v>
      </c>
    </row>
    <row r="6499">
      <c r="A6499" s="0" t="s">
        <v>11947</v>
      </c>
      <c r="B6499" s="14">
        <v>3</v>
      </c>
      <c r="C6499" s="15">
        <v>2.809199190950633E-05</v>
      </c>
    </row>
    <row r="6500">
      <c r="A6500" s="0" t="s">
        <v>11948</v>
      </c>
      <c r="B6500" s="14">
        <v>3</v>
      </c>
      <c r="C6500" s="15">
        <v>2.809199190950633E-05</v>
      </c>
    </row>
    <row r="6501">
      <c r="A6501" s="0" t="s">
        <v>11949</v>
      </c>
      <c r="B6501" s="14">
        <v>3</v>
      </c>
      <c r="C6501" s="15">
        <v>2.809199190950633E-05</v>
      </c>
    </row>
    <row r="6502">
      <c r="A6502" s="0" t="s">
        <v>11950</v>
      </c>
      <c r="B6502" s="14">
        <v>3</v>
      </c>
      <c r="C6502" s="15">
        <v>2.809199190950633E-05</v>
      </c>
    </row>
    <row r="6503">
      <c r="A6503" s="0" t="s">
        <v>11951</v>
      </c>
      <c r="B6503" s="14">
        <v>3</v>
      </c>
      <c r="C6503" s="15">
        <v>2.809199190950633E-05</v>
      </c>
    </row>
    <row r="6504">
      <c r="A6504" s="0" t="s">
        <v>11952</v>
      </c>
      <c r="B6504" s="14">
        <v>3</v>
      </c>
      <c r="C6504" s="15">
        <v>2.809199190950633E-05</v>
      </c>
    </row>
    <row r="6505">
      <c r="A6505" s="0" t="s">
        <v>11953</v>
      </c>
      <c r="B6505" s="14">
        <v>3</v>
      </c>
      <c r="C6505" s="15">
        <v>2.809199190950633E-05</v>
      </c>
    </row>
    <row r="6506">
      <c r="A6506" s="0" t="s">
        <v>11954</v>
      </c>
      <c r="B6506" s="14">
        <v>3</v>
      </c>
      <c r="C6506" s="15">
        <v>2.809199190950633E-05</v>
      </c>
    </row>
    <row r="6507">
      <c r="A6507" s="0" t="s">
        <v>11955</v>
      </c>
      <c r="B6507" s="14">
        <v>3</v>
      </c>
      <c r="C6507" s="15">
        <v>2.809199190950633E-05</v>
      </c>
    </row>
    <row r="6508">
      <c r="A6508" s="0" t="s">
        <v>11956</v>
      </c>
      <c r="B6508" s="14">
        <v>3</v>
      </c>
      <c r="C6508" s="15">
        <v>2.809199190950633E-05</v>
      </c>
    </row>
    <row r="6509">
      <c r="A6509" s="0" t="s">
        <v>11957</v>
      </c>
      <c r="B6509" s="14">
        <v>3</v>
      </c>
      <c r="C6509" s="15">
        <v>2.809199190950633E-05</v>
      </c>
    </row>
    <row r="6510">
      <c r="A6510" s="0" t="s">
        <v>11958</v>
      </c>
      <c r="B6510" s="14">
        <v>3</v>
      </c>
      <c r="C6510" s="15">
        <v>2.809199190950633E-05</v>
      </c>
    </row>
    <row r="6511">
      <c r="A6511" s="0" t="s">
        <v>11959</v>
      </c>
      <c r="B6511" s="14">
        <v>3</v>
      </c>
      <c r="C6511" s="15">
        <v>2.809199190950633E-05</v>
      </c>
    </row>
    <row r="6512">
      <c r="A6512" s="0" t="s">
        <v>11960</v>
      </c>
      <c r="B6512" s="14">
        <v>3</v>
      </c>
      <c r="C6512" s="15">
        <v>2.809199190950633E-05</v>
      </c>
    </row>
    <row r="6513">
      <c r="A6513" s="0" t="s">
        <v>11961</v>
      </c>
      <c r="B6513" s="14">
        <v>3</v>
      </c>
      <c r="C6513" s="15">
        <v>2.809199190950633E-05</v>
      </c>
    </row>
    <row r="6514">
      <c r="A6514" s="0" t="s">
        <v>11962</v>
      </c>
      <c r="B6514" s="14">
        <v>3</v>
      </c>
      <c r="C6514" s="15">
        <v>2.809199190950633E-05</v>
      </c>
    </row>
    <row r="6515">
      <c r="A6515" s="0" t="s">
        <v>11963</v>
      </c>
      <c r="B6515" s="14">
        <v>3</v>
      </c>
      <c r="C6515" s="15">
        <v>2.809199190950633E-05</v>
      </c>
    </row>
    <row r="6516">
      <c r="A6516" s="0" t="s">
        <v>11964</v>
      </c>
      <c r="B6516" s="14">
        <v>3</v>
      </c>
      <c r="C6516" s="15">
        <v>2.809199190950633E-05</v>
      </c>
    </row>
    <row r="6517">
      <c r="A6517" s="0" t="s">
        <v>11965</v>
      </c>
      <c r="B6517" s="14">
        <v>3</v>
      </c>
      <c r="C6517" s="15">
        <v>2.809199190950633E-05</v>
      </c>
    </row>
    <row r="6518">
      <c r="A6518" s="0" t="s">
        <v>11966</v>
      </c>
      <c r="B6518" s="14">
        <v>3</v>
      </c>
      <c r="C6518" s="15">
        <v>2.809199190950633E-05</v>
      </c>
    </row>
    <row r="6519">
      <c r="A6519" s="0" t="s">
        <v>11967</v>
      </c>
      <c r="B6519" s="14">
        <v>3</v>
      </c>
      <c r="C6519" s="15">
        <v>2.809199190950633E-05</v>
      </c>
    </row>
    <row r="6520">
      <c r="A6520" s="0" t="s">
        <v>11968</v>
      </c>
      <c r="B6520" s="14">
        <v>3</v>
      </c>
      <c r="C6520" s="15">
        <v>2.809199190950633E-05</v>
      </c>
    </row>
    <row r="6521">
      <c r="A6521" s="0" t="s">
        <v>11969</v>
      </c>
      <c r="B6521" s="14">
        <v>3</v>
      </c>
      <c r="C6521" s="15">
        <v>2.809199190950633E-05</v>
      </c>
    </row>
    <row r="6522">
      <c r="A6522" s="0" t="s">
        <v>11970</v>
      </c>
      <c r="B6522" s="14">
        <v>3</v>
      </c>
      <c r="C6522" s="15">
        <v>2.809199190950633E-05</v>
      </c>
    </row>
    <row r="6523">
      <c r="A6523" s="0" t="s">
        <v>11971</v>
      </c>
      <c r="B6523" s="14">
        <v>3</v>
      </c>
      <c r="C6523" s="15">
        <v>2.809199190950633E-05</v>
      </c>
    </row>
    <row r="6524">
      <c r="A6524" s="0" t="s">
        <v>11972</v>
      </c>
      <c r="B6524" s="14">
        <v>3</v>
      </c>
      <c r="C6524" s="15">
        <v>2.809199190950633E-05</v>
      </c>
    </row>
    <row r="6525">
      <c r="A6525" s="0" t="s">
        <v>11973</v>
      </c>
      <c r="B6525" s="14">
        <v>3</v>
      </c>
      <c r="C6525" s="15">
        <v>2.809199190950633E-05</v>
      </c>
    </row>
    <row r="6526">
      <c r="A6526" s="0" t="s">
        <v>11974</v>
      </c>
      <c r="B6526" s="14">
        <v>3</v>
      </c>
      <c r="C6526" s="15">
        <v>2.809199190950633E-05</v>
      </c>
    </row>
    <row r="6527">
      <c r="A6527" s="0" t="s">
        <v>11975</v>
      </c>
      <c r="B6527" s="14">
        <v>3</v>
      </c>
      <c r="C6527" s="15">
        <v>2.809199190950633E-05</v>
      </c>
    </row>
    <row r="6528">
      <c r="A6528" s="0" t="s">
        <v>11976</v>
      </c>
      <c r="B6528" s="14">
        <v>3</v>
      </c>
      <c r="C6528" s="15">
        <v>2.809199190950633E-05</v>
      </c>
    </row>
    <row r="6529">
      <c r="A6529" s="0" t="s">
        <v>11977</v>
      </c>
      <c r="B6529" s="14">
        <v>3</v>
      </c>
      <c r="C6529" s="15">
        <v>2.809199190950633E-05</v>
      </c>
    </row>
    <row r="6530">
      <c r="A6530" s="0" t="s">
        <v>11978</v>
      </c>
      <c r="B6530" s="14">
        <v>3</v>
      </c>
      <c r="C6530" s="15">
        <v>2.809199190950633E-05</v>
      </c>
    </row>
    <row r="6531">
      <c r="A6531" s="0" t="s">
        <v>11979</v>
      </c>
      <c r="B6531" s="14">
        <v>3</v>
      </c>
      <c r="C6531" s="15">
        <v>2.809199190950633E-05</v>
      </c>
    </row>
    <row r="6532">
      <c r="A6532" s="0" t="s">
        <v>11980</v>
      </c>
      <c r="B6532" s="14">
        <v>3</v>
      </c>
      <c r="C6532" s="15">
        <v>2.809199190950633E-05</v>
      </c>
    </row>
    <row r="6533">
      <c r="A6533" s="0" t="s">
        <v>11981</v>
      </c>
      <c r="B6533" s="14">
        <v>3</v>
      </c>
      <c r="C6533" s="15">
        <v>2.809199190950633E-05</v>
      </c>
    </row>
    <row r="6534">
      <c r="A6534" s="0" t="s">
        <v>11982</v>
      </c>
      <c r="B6534" s="14">
        <v>3</v>
      </c>
      <c r="C6534" s="15">
        <v>2.809199190950633E-05</v>
      </c>
    </row>
    <row r="6535">
      <c r="A6535" s="0" t="s">
        <v>11983</v>
      </c>
      <c r="B6535" s="14">
        <v>3</v>
      </c>
      <c r="C6535" s="15">
        <v>2.809199190950633E-05</v>
      </c>
    </row>
    <row r="6536">
      <c r="A6536" s="0" t="s">
        <v>11984</v>
      </c>
      <c r="B6536" s="14">
        <v>3</v>
      </c>
      <c r="C6536" s="15">
        <v>2.809199190950633E-05</v>
      </c>
    </row>
    <row r="6537">
      <c r="A6537" s="0" t="s">
        <v>11985</v>
      </c>
      <c r="B6537" s="14">
        <v>3</v>
      </c>
      <c r="C6537" s="15">
        <v>2.809199190950633E-05</v>
      </c>
    </row>
    <row r="6538">
      <c r="A6538" s="0" t="s">
        <v>11986</v>
      </c>
      <c r="B6538" s="14">
        <v>3</v>
      </c>
      <c r="C6538" s="15">
        <v>2.809199190950633E-05</v>
      </c>
    </row>
    <row r="6539">
      <c r="A6539" s="0" t="s">
        <v>11987</v>
      </c>
      <c r="B6539" s="14">
        <v>3</v>
      </c>
      <c r="C6539" s="15">
        <v>2.809199190950633E-05</v>
      </c>
    </row>
    <row r="6540">
      <c r="A6540" s="0" t="s">
        <v>11988</v>
      </c>
      <c r="B6540" s="14">
        <v>3</v>
      </c>
      <c r="C6540" s="15">
        <v>2.809199190950633E-05</v>
      </c>
    </row>
    <row r="6541">
      <c r="A6541" s="0" t="s">
        <v>11989</v>
      </c>
      <c r="B6541" s="14">
        <v>3</v>
      </c>
      <c r="C6541" s="15">
        <v>2.809199190950633E-05</v>
      </c>
    </row>
    <row r="6542">
      <c r="A6542" s="0" t="s">
        <v>11990</v>
      </c>
      <c r="B6542" s="14">
        <v>3</v>
      </c>
      <c r="C6542" s="15">
        <v>2.809199190950633E-05</v>
      </c>
    </row>
    <row r="6543">
      <c r="A6543" s="0" t="s">
        <v>11991</v>
      </c>
      <c r="B6543" s="14">
        <v>3</v>
      </c>
      <c r="C6543" s="15">
        <v>2.809199190950633E-05</v>
      </c>
    </row>
    <row r="6544">
      <c r="A6544" s="0" t="s">
        <v>11992</v>
      </c>
      <c r="B6544" s="14">
        <v>3</v>
      </c>
      <c r="C6544" s="15">
        <v>2.809199190950633E-05</v>
      </c>
    </row>
    <row r="6545">
      <c r="A6545" s="0" t="s">
        <v>11993</v>
      </c>
      <c r="B6545" s="14">
        <v>3</v>
      </c>
      <c r="C6545" s="15">
        <v>2.809199190950633E-05</v>
      </c>
    </row>
    <row r="6546">
      <c r="A6546" s="0" t="s">
        <v>11994</v>
      </c>
      <c r="B6546" s="14">
        <v>3</v>
      </c>
      <c r="C6546" s="15">
        <v>2.809199190950633E-05</v>
      </c>
    </row>
    <row r="6547">
      <c r="A6547" s="0" t="s">
        <v>11995</v>
      </c>
      <c r="B6547" s="14">
        <v>3</v>
      </c>
      <c r="C6547" s="15">
        <v>2.809199190950633E-05</v>
      </c>
    </row>
    <row r="6548">
      <c r="A6548" s="0" t="s">
        <v>11996</v>
      </c>
      <c r="B6548" s="14">
        <v>3</v>
      </c>
      <c r="C6548" s="15">
        <v>2.809199190950633E-05</v>
      </c>
    </row>
    <row r="6549">
      <c r="A6549" s="0" t="s">
        <v>11997</v>
      </c>
      <c r="B6549" s="14">
        <v>3</v>
      </c>
      <c r="C6549" s="15">
        <v>2.809199190950633E-05</v>
      </c>
    </row>
    <row r="6550">
      <c r="A6550" s="0" t="s">
        <v>11998</v>
      </c>
      <c r="B6550" s="14">
        <v>3</v>
      </c>
      <c r="C6550" s="15">
        <v>2.809199190950633E-05</v>
      </c>
    </row>
    <row r="6551">
      <c r="A6551" s="0" t="s">
        <v>11999</v>
      </c>
      <c r="B6551" s="14">
        <v>3</v>
      </c>
      <c r="C6551" s="15">
        <v>2.809199190950633E-05</v>
      </c>
    </row>
    <row r="6552">
      <c r="A6552" s="0" t="s">
        <v>12000</v>
      </c>
      <c r="B6552" s="14">
        <v>3</v>
      </c>
      <c r="C6552" s="15">
        <v>2.809199190950633E-05</v>
      </c>
    </row>
    <row r="6553">
      <c r="A6553" s="0" t="s">
        <v>12001</v>
      </c>
      <c r="B6553" s="14">
        <v>3</v>
      </c>
      <c r="C6553" s="15">
        <v>2.809199190950633E-05</v>
      </c>
    </row>
    <row r="6554">
      <c r="A6554" s="0" t="s">
        <v>12002</v>
      </c>
      <c r="B6554" s="14">
        <v>3</v>
      </c>
      <c r="C6554" s="15">
        <v>2.809199190950633E-05</v>
      </c>
    </row>
    <row r="6555">
      <c r="A6555" s="0" t="s">
        <v>12003</v>
      </c>
      <c r="B6555" s="14">
        <v>3</v>
      </c>
      <c r="C6555" s="15">
        <v>2.809199190950633E-05</v>
      </c>
    </row>
    <row r="6556">
      <c r="A6556" s="0" t="s">
        <v>12004</v>
      </c>
      <c r="B6556" s="14">
        <v>3</v>
      </c>
      <c r="C6556" s="15">
        <v>2.809199190950633E-05</v>
      </c>
    </row>
    <row r="6557">
      <c r="A6557" s="0" t="s">
        <v>12005</v>
      </c>
      <c r="B6557" s="14">
        <v>3</v>
      </c>
      <c r="C6557" s="15">
        <v>2.809199190950633E-05</v>
      </c>
    </row>
    <row r="6558">
      <c r="A6558" s="0" t="s">
        <v>12006</v>
      </c>
      <c r="B6558" s="14">
        <v>3</v>
      </c>
      <c r="C6558" s="15">
        <v>2.809199190950633E-05</v>
      </c>
    </row>
    <row r="6559">
      <c r="A6559" s="0" t="s">
        <v>12007</v>
      </c>
      <c r="B6559" s="14">
        <v>3</v>
      </c>
      <c r="C6559" s="15">
        <v>2.809199190950633E-05</v>
      </c>
    </row>
    <row r="6560">
      <c r="A6560" s="0" t="s">
        <v>12008</v>
      </c>
      <c r="B6560" s="14">
        <v>3</v>
      </c>
      <c r="C6560" s="15">
        <v>2.809199190950633E-05</v>
      </c>
    </row>
    <row r="6561">
      <c r="A6561" s="0" t="s">
        <v>12009</v>
      </c>
      <c r="B6561" s="14">
        <v>3</v>
      </c>
      <c r="C6561" s="15">
        <v>2.809199190950633E-05</v>
      </c>
    </row>
    <row r="6562">
      <c r="A6562" s="0" t="s">
        <v>12010</v>
      </c>
      <c r="B6562" s="14">
        <v>3</v>
      </c>
      <c r="C6562" s="15">
        <v>2.809199190950633E-05</v>
      </c>
    </row>
    <row r="6563">
      <c r="A6563" s="0" t="s">
        <v>12011</v>
      </c>
      <c r="B6563" s="14">
        <v>3</v>
      </c>
      <c r="C6563" s="15">
        <v>2.809199190950633E-05</v>
      </c>
    </row>
    <row r="6564">
      <c r="A6564" s="0" t="s">
        <v>12012</v>
      </c>
      <c r="B6564" s="14">
        <v>3</v>
      </c>
      <c r="C6564" s="15">
        <v>2.809199190950633E-05</v>
      </c>
    </row>
    <row r="6565">
      <c r="A6565" s="0" t="s">
        <v>12013</v>
      </c>
      <c r="B6565" s="14">
        <v>3</v>
      </c>
      <c r="C6565" s="15">
        <v>2.809199190950633E-05</v>
      </c>
    </row>
    <row r="6566">
      <c r="A6566" s="0" t="s">
        <v>12014</v>
      </c>
      <c r="B6566" s="14">
        <v>3</v>
      </c>
      <c r="C6566" s="15">
        <v>2.809199190950633E-05</v>
      </c>
    </row>
    <row r="6567">
      <c r="A6567" s="0" t="s">
        <v>12015</v>
      </c>
      <c r="B6567" s="14">
        <v>3</v>
      </c>
      <c r="C6567" s="15">
        <v>2.809199190950633E-05</v>
      </c>
    </row>
    <row r="6568">
      <c r="A6568" s="0" t="s">
        <v>12016</v>
      </c>
      <c r="B6568" s="14">
        <v>3</v>
      </c>
      <c r="C6568" s="15">
        <v>2.809199190950633E-05</v>
      </c>
    </row>
    <row r="6569">
      <c r="A6569" s="0" t="s">
        <v>12017</v>
      </c>
      <c r="B6569" s="14">
        <v>3</v>
      </c>
      <c r="C6569" s="15">
        <v>2.809199190950633E-05</v>
      </c>
    </row>
    <row r="6570">
      <c r="A6570" s="0" t="s">
        <v>12018</v>
      </c>
      <c r="B6570" s="14">
        <v>3</v>
      </c>
      <c r="C6570" s="15">
        <v>2.809199190950633E-05</v>
      </c>
    </row>
    <row r="6571">
      <c r="A6571" s="0" t="s">
        <v>12019</v>
      </c>
      <c r="B6571" s="14">
        <v>3</v>
      </c>
      <c r="C6571" s="15">
        <v>2.809199190950633E-05</v>
      </c>
    </row>
    <row r="6572">
      <c r="A6572" s="0" t="s">
        <v>12020</v>
      </c>
      <c r="B6572" s="14">
        <v>3</v>
      </c>
      <c r="C6572" s="15">
        <v>2.809199190950633E-05</v>
      </c>
    </row>
    <row r="6573">
      <c r="A6573" s="0" t="s">
        <v>12021</v>
      </c>
      <c r="B6573" s="14">
        <v>3</v>
      </c>
      <c r="C6573" s="15">
        <v>2.809199190950633E-05</v>
      </c>
    </row>
    <row r="6574">
      <c r="A6574" s="0" t="s">
        <v>12022</v>
      </c>
      <c r="B6574" s="14">
        <v>3</v>
      </c>
      <c r="C6574" s="15">
        <v>2.809199190950633E-05</v>
      </c>
    </row>
    <row r="6575">
      <c r="A6575" s="0" t="s">
        <v>12023</v>
      </c>
      <c r="B6575" s="14">
        <v>3</v>
      </c>
      <c r="C6575" s="15">
        <v>2.809199190950633E-05</v>
      </c>
    </row>
    <row r="6576">
      <c r="A6576" s="0" t="s">
        <v>12024</v>
      </c>
      <c r="B6576" s="14">
        <v>3</v>
      </c>
      <c r="C6576" s="15">
        <v>2.809199190950633E-05</v>
      </c>
    </row>
    <row r="6577">
      <c r="A6577" s="0" t="s">
        <v>12025</v>
      </c>
      <c r="B6577" s="14">
        <v>3</v>
      </c>
      <c r="C6577" s="15">
        <v>2.809199190950633E-05</v>
      </c>
    </row>
    <row r="6578">
      <c r="A6578" s="0" t="s">
        <v>12026</v>
      </c>
      <c r="B6578" s="14">
        <v>3</v>
      </c>
      <c r="C6578" s="15">
        <v>2.809199190950633E-05</v>
      </c>
    </row>
    <row r="6579">
      <c r="A6579" s="0" t="s">
        <v>12027</v>
      </c>
      <c r="B6579" s="14">
        <v>3</v>
      </c>
      <c r="C6579" s="15">
        <v>2.809199190950633E-05</v>
      </c>
    </row>
    <row r="6580">
      <c r="A6580" s="0" t="s">
        <v>12028</v>
      </c>
      <c r="B6580" s="14">
        <v>3</v>
      </c>
      <c r="C6580" s="15">
        <v>2.809199190950633E-05</v>
      </c>
    </row>
    <row r="6581">
      <c r="A6581" s="0" t="s">
        <v>12029</v>
      </c>
      <c r="B6581" s="14">
        <v>3</v>
      </c>
      <c r="C6581" s="15">
        <v>2.809199190950633E-05</v>
      </c>
    </row>
    <row r="6582">
      <c r="A6582" s="0" t="s">
        <v>12030</v>
      </c>
      <c r="B6582" s="14">
        <v>3</v>
      </c>
      <c r="C6582" s="15">
        <v>2.809199190950633E-05</v>
      </c>
    </row>
    <row r="6583">
      <c r="A6583" s="0" t="s">
        <v>12031</v>
      </c>
      <c r="B6583" s="14">
        <v>3</v>
      </c>
      <c r="C6583" s="15">
        <v>2.809199190950633E-05</v>
      </c>
    </row>
    <row r="6584">
      <c r="A6584" s="0" t="s">
        <v>12032</v>
      </c>
      <c r="B6584" s="14">
        <v>3</v>
      </c>
      <c r="C6584" s="15">
        <v>2.809199190950633E-05</v>
      </c>
    </row>
    <row r="6585">
      <c r="A6585" s="0" t="s">
        <v>12033</v>
      </c>
      <c r="B6585" s="14">
        <v>3</v>
      </c>
      <c r="C6585" s="15">
        <v>2.809199190950633E-05</v>
      </c>
    </row>
    <row r="6586">
      <c r="A6586" s="0" t="s">
        <v>12034</v>
      </c>
      <c r="B6586" s="14">
        <v>3</v>
      </c>
      <c r="C6586" s="15">
        <v>2.809199190950633E-05</v>
      </c>
    </row>
    <row r="6587">
      <c r="A6587" s="0" t="s">
        <v>12035</v>
      </c>
      <c r="B6587" s="14">
        <v>3</v>
      </c>
      <c r="C6587" s="15">
        <v>2.809199190950633E-05</v>
      </c>
    </row>
    <row r="6588">
      <c r="A6588" s="0" t="s">
        <v>12036</v>
      </c>
      <c r="B6588" s="14">
        <v>3</v>
      </c>
      <c r="C6588" s="15">
        <v>2.809199190950633E-05</v>
      </c>
    </row>
    <row r="6589">
      <c r="A6589" s="0" t="s">
        <v>12037</v>
      </c>
      <c r="B6589" s="14">
        <v>3</v>
      </c>
      <c r="C6589" s="15">
        <v>2.809199190950633E-05</v>
      </c>
    </row>
    <row r="6590">
      <c r="A6590" s="0" t="s">
        <v>12038</v>
      </c>
      <c r="B6590" s="14">
        <v>3</v>
      </c>
      <c r="C6590" s="15">
        <v>2.809199190950633E-05</v>
      </c>
    </row>
    <row r="6591">
      <c r="A6591" s="0" t="s">
        <v>12039</v>
      </c>
      <c r="B6591" s="14">
        <v>3</v>
      </c>
      <c r="C6591" s="15">
        <v>2.809199190950633E-05</v>
      </c>
    </row>
    <row r="6592">
      <c r="A6592" s="0" t="s">
        <v>12040</v>
      </c>
      <c r="B6592" s="14">
        <v>3</v>
      </c>
      <c r="C6592" s="15">
        <v>2.809199190950633E-05</v>
      </c>
    </row>
    <row r="6593">
      <c r="A6593" s="0" t="s">
        <v>12041</v>
      </c>
      <c r="B6593" s="14">
        <v>3</v>
      </c>
      <c r="C6593" s="15">
        <v>2.809199190950633E-05</v>
      </c>
    </row>
    <row r="6594">
      <c r="A6594" s="0" t="s">
        <v>12042</v>
      </c>
      <c r="B6594" s="14">
        <v>3</v>
      </c>
      <c r="C6594" s="15">
        <v>2.809199190950633E-05</v>
      </c>
    </row>
    <row r="6595">
      <c r="A6595" s="0" t="s">
        <v>12043</v>
      </c>
      <c r="B6595" s="14">
        <v>3</v>
      </c>
      <c r="C6595" s="15">
        <v>2.809199190950633E-05</v>
      </c>
    </row>
    <row r="6596">
      <c r="A6596" s="0" t="s">
        <v>12044</v>
      </c>
      <c r="B6596" s="14">
        <v>3</v>
      </c>
      <c r="C6596" s="15">
        <v>2.809199190950633E-05</v>
      </c>
    </row>
    <row r="6597">
      <c r="A6597" s="0" t="s">
        <v>12045</v>
      </c>
      <c r="B6597" s="14">
        <v>3</v>
      </c>
      <c r="C6597" s="15">
        <v>2.809199190950633E-05</v>
      </c>
    </row>
    <row r="6598">
      <c r="A6598" s="0" t="s">
        <v>12046</v>
      </c>
      <c r="B6598" s="14">
        <v>3</v>
      </c>
      <c r="C6598" s="15">
        <v>2.809199190950633E-05</v>
      </c>
    </row>
    <row r="6599">
      <c r="A6599" s="0" t="s">
        <v>12047</v>
      </c>
      <c r="B6599" s="14">
        <v>3</v>
      </c>
      <c r="C6599" s="15">
        <v>2.809199190950633E-05</v>
      </c>
    </row>
    <row r="6600">
      <c r="A6600" s="0" t="s">
        <v>12048</v>
      </c>
      <c r="B6600" s="14">
        <v>3</v>
      </c>
      <c r="C6600" s="15">
        <v>2.809199190950633E-05</v>
      </c>
    </row>
    <row r="6601">
      <c r="A6601" s="0" t="s">
        <v>12049</v>
      </c>
      <c r="B6601" s="14">
        <v>3</v>
      </c>
      <c r="C6601" s="15">
        <v>2.809199190950633E-05</v>
      </c>
    </row>
    <row r="6602">
      <c r="A6602" s="0" t="s">
        <v>12050</v>
      </c>
      <c r="B6602" s="14">
        <v>3</v>
      </c>
      <c r="C6602" s="15">
        <v>2.809199190950633E-05</v>
      </c>
    </row>
    <row r="6603">
      <c r="A6603" s="0" t="s">
        <v>12051</v>
      </c>
      <c r="B6603" s="14">
        <v>3</v>
      </c>
      <c r="C6603" s="15">
        <v>2.809199190950633E-05</v>
      </c>
    </row>
    <row r="6604">
      <c r="A6604" s="0" t="s">
        <v>12052</v>
      </c>
      <c r="B6604" s="14">
        <v>3</v>
      </c>
      <c r="C6604" s="15">
        <v>2.809199190950633E-05</v>
      </c>
    </row>
    <row r="6605">
      <c r="A6605" s="0" t="s">
        <v>12053</v>
      </c>
      <c r="B6605" s="14">
        <v>3</v>
      </c>
      <c r="C6605" s="15">
        <v>2.809199190950633E-05</v>
      </c>
    </row>
    <row r="6606">
      <c r="A6606" s="0" t="s">
        <v>12054</v>
      </c>
      <c r="B6606" s="14">
        <v>3</v>
      </c>
      <c r="C6606" s="15">
        <v>2.809199190950633E-05</v>
      </c>
    </row>
    <row r="6607">
      <c r="A6607" s="0" t="s">
        <v>12055</v>
      </c>
      <c r="B6607" s="14">
        <v>3</v>
      </c>
      <c r="C6607" s="15">
        <v>2.809199190950633E-05</v>
      </c>
    </row>
    <row r="6608">
      <c r="A6608" s="0" t="s">
        <v>12056</v>
      </c>
      <c r="B6608" s="14">
        <v>3</v>
      </c>
      <c r="C6608" s="15">
        <v>2.809199190950633E-05</v>
      </c>
    </row>
    <row r="6609">
      <c r="A6609" s="0" t="s">
        <v>12057</v>
      </c>
      <c r="B6609" s="14">
        <v>3</v>
      </c>
      <c r="C6609" s="15">
        <v>2.809199190950633E-05</v>
      </c>
    </row>
    <row r="6610">
      <c r="A6610" s="0" t="s">
        <v>12058</v>
      </c>
      <c r="B6610" s="14">
        <v>3</v>
      </c>
      <c r="C6610" s="15">
        <v>2.809199190950633E-05</v>
      </c>
    </row>
    <row r="6611">
      <c r="A6611" s="0" t="s">
        <v>12059</v>
      </c>
      <c r="B6611" s="14">
        <v>3</v>
      </c>
      <c r="C6611" s="15">
        <v>2.809199190950633E-05</v>
      </c>
    </row>
    <row r="6612">
      <c r="A6612" s="0" t="s">
        <v>12060</v>
      </c>
      <c r="B6612" s="14">
        <v>3</v>
      </c>
      <c r="C6612" s="15">
        <v>2.809199190950633E-05</v>
      </c>
    </row>
    <row r="6613">
      <c r="A6613" s="0" t="s">
        <v>12061</v>
      </c>
      <c r="B6613" s="14">
        <v>3</v>
      </c>
      <c r="C6613" s="15">
        <v>2.809199190950633E-05</v>
      </c>
    </row>
    <row r="6614">
      <c r="A6614" s="0" t="s">
        <v>12062</v>
      </c>
      <c r="B6614" s="14">
        <v>3</v>
      </c>
      <c r="C6614" s="15">
        <v>2.809199190950633E-05</v>
      </c>
    </row>
    <row r="6615">
      <c r="A6615" s="0" t="s">
        <v>12063</v>
      </c>
      <c r="B6615" s="14">
        <v>3</v>
      </c>
      <c r="C6615" s="15">
        <v>2.809199190950633E-05</v>
      </c>
    </row>
    <row r="6616">
      <c r="A6616" s="0" t="s">
        <v>12064</v>
      </c>
      <c r="B6616" s="14">
        <v>3</v>
      </c>
      <c r="C6616" s="15">
        <v>2.809199190950633E-05</v>
      </c>
    </row>
    <row r="6617">
      <c r="A6617" s="0" t="s">
        <v>12065</v>
      </c>
      <c r="B6617" s="14">
        <v>3</v>
      </c>
      <c r="C6617" s="15">
        <v>2.809199190950633E-05</v>
      </c>
    </row>
    <row r="6618">
      <c r="A6618" s="0" t="s">
        <v>12066</v>
      </c>
      <c r="B6618" s="14">
        <v>3</v>
      </c>
      <c r="C6618" s="15">
        <v>2.809199190950633E-05</v>
      </c>
    </row>
    <row r="6619">
      <c r="A6619" s="0" t="s">
        <v>12067</v>
      </c>
      <c r="B6619" s="14">
        <v>3</v>
      </c>
      <c r="C6619" s="15">
        <v>2.809199190950633E-05</v>
      </c>
    </row>
    <row r="6620">
      <c r="A6620" s="0" t="s">
        <v>12068</v>
      </c>
      <c r="B6620" s="14">
        <v>3</v>
      </c>
      <c r="C6620" s="15">
        <v>2.809199190950633E-05</v>
      </c>
    </row>
    <row r="6621">
      <c r="A6621" s="0" t="s">
        <v>12069</v>
      </c>
      <c r="B6621" s="14">
        <v>3</v>
      </c>
      <c r="C6621" s="15">
        <v>2.809199190950633E-05</v>
      </c>
    </row>
    <row r="6622">
      <c r="A6622" s="0" t="s">
        <v>12070</v>
      </c>
      <c r="B6622" s="14">
        <v>3</v>
      </c>
      <c r="C6622" s="15">
        <v>2.809199190950633E-05</v>
      </c>
    </row>
    <row r="6623">
      <c r="A6623" s="0" t="s">
        <v>12071</v>
      </c>
      <c r="B6623" s="14">
        <v>3</v>
      </c>
      <c r="C6623" s="15">
        <v>2.809199190950633E-05</v>
      </c>
    </row>
    <row r="6624">
      <c r="A6624" s="0" t="s">
        <v>12072</v>
      </c>
      <c r="B6624" s="14">
        <v>3</v>
      </c>
      <c r="C6624" s="15">
        <v>2.809199190950633E-05</v>
      </c>
    </row>
    <row r="6625">
      <c r="A6625" s="0" t="s">
        <v>12073</v>
      </c>
      <c r="B6625" s="14">
        <v>3</v>
      </c>
      <c r="C6625" s="15">
        <v>2.809199190950633E-05</v>
      </c>
    </row>
    <row r="6626">
      <c r="A6626" s="0" t="s">
        <v>12074</v>
      </c>
      <c r="B6626" s="14">
        <v>3</v>
      </c>
      <c r="C6626" s="15">
        <v>2.809199190950633E-05</v>
      </c>
    </row>
    <row r="6627">
      <c r="A6627" s="0" t="s">
        <v>12075</v>
      </c>
      <c r="B6627" s="14">
        <v>3</v>
      </c>
      <c r="C6627" s="15">
        <v>2.809199190950633E-05</v>
      </c>
    </row>
    <row r="6628">
      <c r="A6628" s="0" t="s">
        <v>12076</v>
      </c>
      <c r="B6628" s="14">
        <v>3</v>
      </c>
      <c r="C6628" s="15">
        <v>2.809199190950633E-05</v>
      </c>
    </row>
    <row r="6629">
      <c r="A6629" s="0" t="s">
        <v>12077</v>
      </c>
      <c r="B6629" s="14">
        <v>3</v>
      </c>
      <c r="C6629" s="15">
        <v>2.809199190950633E-05</v>
      </c>
    </row>
    <row r="6630">
      <c r="A6630" s="0" t="s">
        <v>12078</v>
      </c>
      <c r="B6630" s="14">
        <v>3</v>
      </c>
      <c r="C6630" s="15">
        <v>2.809199190950633E-05</v>
      </c>
    </row>
    <row r="6631">
      <c r="A6631" s="0" t="s">
        <v>12079</v>
      </c>
      <c r="B6631" s="14">
        <v>3</v>
      </c>
      <c r="C6631" s="15">
        <v>2.809199190950633E-05</v>
      </c>
    </row>
    <row r="6632">
      <c r="A6632" s="0" t="s">
        <v>12080</v>
      </c>
      <c r="B6632" s="14">
        <v>3</v>
      </c>
      <c r="C6632" s="15">
        <v>2.809199190950633E-05</v>
      </c>
    </row>
    <row r="6633">
      <c r="A6633" s="0" t="s">
        <v>12081</v>
      </c>
      <c r="B6633" s="14">
        <v>3</v>
      </c>
      <c r="C6633" s="15">
        <v>2.809199190950633E-05</v>
      </c>
    </row>
    <row r="6634">
      <c r="A6634" s="0" t="s">
        <v>12082</v>
      </c>
      <c r="B6634" s="14">
        <v>3</v>
      </c>
      <c r="C6634" s="15">
        <v>2.809199190950633E-05</v>
      </c>
    </row>
    <row r="6635">
      <c r="A6635" s="0" t="s">
        <v>12083</v>
      </c>
      <c r="B6635" s="14">
        <v>3</v>
      </c>
      <c r="C6635" s="15">
        <v>2.809199190950633E-05</v>
      </c>
    </row>
    <row r="6636">
      <c r="A6636" s="0" t="s">
        <v>12084</v>
      </c>
      <c r="B6636" s="14">
        <v>3</v>
      </c>
      <c r="C6636" s="15">
        <v>2.809199190950633E-05</v>
      </c>
    </row>
    <row r="6637">
      <c r="A6637" s="0" t="s">
        <v>12085</v>
      </c>
      <c r="B6637" s="14">
        <v>3</v>
      </c>
      <c r="C6637" s="15">
        <v>2.809199190950633E-05</v>
      </c>
    </row>
    <row r="6638">
      <c r="A6638" s="0" t="s">
        <v>12086</v>
      </c>
      <c r="B6638" s="14">
        <v>3</v>
      </c>
      <c r="C6638" s="15">
        <v>2.809199190950633E-05</v>
      </c>
    </row>
    <row r="6639">
      <c r="A6639" s="0" t="s">
        <v>12087</v>
      </c>
      <c r="B6639" s="14">
        <v>3</v>
      </c>
      <c r="C6639" s="15">
        <v>2.809199190950633E-05</v>
      </c>
    </row>
    <row r="6640">
      <c r="A6640" s="0" t="s">
        <v>12088</v>
      </c>
      <c r="B6640" s="14">
        <v>3</v>
      </c>
      <c r="C6640" s="15">
        <v>2.809199190950633E-05</v>
      </c>
    </row>
    <row r="6641">
      <c r="A6641" s="0" t="s">
        <v>12089</v>
      </c>
      <c r="B6641" s="14">
        <v>3</v>
      </c>
      <c r="C6641" s="15">
        <v>2.809199190950633E-05</v>
      </c>
    </row>
    <row r="6642">
      <c r="A6642" s="0" t="s">
        <v>12090</v>
      </c>
      <c r="B6642" s="14">
        <v>3</v>
      </c>
      <c r="C6642" s="15">
        <v>2.809199190950633E-05</v>
      </c>
    </row>
    <row r="6643">
      <c r="A6643" s="0" t="s">
        <v>12091</v>
      </c>
      <c r="B6643" s="14">
        <v>3</v>
      </c>
      <c r="C6643" s="15">
        <v>2.809199190950633E-05</v>
      </c>
    </row>
    <row r="6644">
      <c r="A6644" s="0" t="s">
        <v>12092</v>
      </c>
      <c r="B6644" s="14">
        <v>3</v>
      </c>
      <c r="C6644" s="15">
        <v>2.809199190950633E-05</v>
      </c>
    </row>
    <row r="6645">
      <c r="A6645" s="0" t="s">
        <v>12093</v>
      </c>
      <c r="B6645" s="14">
        <v>3</v>
      </c>
      <c r="C6645" s="15">
        <v>2.809199190950633E-05</v>
      </c>
    </row>
    <row r="6646">
      <c r="A6646" s="0" t="s">
        <v>12094</v>
      </c>
      <c r="B6646" s="14">
        <v>3</v>
      </c>
      <c r="C6646" s="15">
        <v>2.809199190950633E-05</v>
      </c>
    </row>
    <row r="6647">
      <c r="A6647" s="0" t="s">
        <v>12095</v>
      </c>
      <c r="B6647" s="14">
        <v>3</v>
      </c>
      <c r="C6647" s="15">
        <v>2.809199190950633E-05</v>
      </c>
    </row>
    <row r="6648">
      <c r="A6648" s="0" t="s">
        <v>12096</v>
      </c>
      <c r="B6648" s="14">
        <v>3</v>
      </c>
      <c r="C6648" s="15">
        <v>2.809199190950633E-05</v>
      </c>
    </row>
    <row r="6649">
      <c r="A6649" s="0" t="s">
        <v>12097</v>
      </c>
      <c r="B6649" s="14">
        <v>3</v>
      </c>
      <c r="C6649" s="15">
        <v>2.809199190950633E-05</v>
      </c>
    </row>
    <row r="6650">
      <c r="A6650" s="0" t="s">
        <v>12098</v>
      </c>
      <c r="B6650" s="14">
        <v>3</v>
      </c>
      <c r="C6650" s="15">
        <v>2.809199190950633E-05</v>
      </c>
    </row>
    <row r="6651">
      <c r="A6651" s="0" t="s">
        <v>12099</v>
      </c>
      <c r="B6651" s="14">
        <v>3</v>
      </c>
      <c r="C6651" s="15">
        <v>2.809199190950633E-05</v>
      </c>
    </row>
    <row r="6652">
      <c r="A6652" s="0" t="s">
        <v>12100</v>
      </c>
      <c r="B6652" s="14">
        <v>3</v>
      </c>
      <c r="C6652" s="15">
        <v>2.809199190950633E-05</v>
      </c>
    </row>
    <row r="6653">
      <c r="A6653" s="0" t="s">
        <v>12101</v>
      </c>
      <c r="B6653" s="14">
        <v>3</v>
      </c>
      <c r="C6653" s="15">
        <v>2.809199190950633E-05</v>
      </c>
    </row>
    <row r="6654">
      <c r="A6654" s="0" t="s">
        <v>12102</v>
      </c>
      <c r="B6654" s="14">
        <v>3</v>
      </c>
      <c r="C6654" s="15">
        <v>2.809199190950633E-05</v>
      </c>
    </row>
    <row r="6655">
      <c r="A6655" s="0" t="s">
        <v>12103</v>
      </c>
      <c r="B6655" s="14">
        <v>3</v>
      </c>
      <c r="C6655" s="15">
        <v>2.809199190950633E-05</v>
      </c>
    </row>
    <row r="6656">
      <c r="A6656" s="0" t="s">
        <v>12104</v>
      </c>
      <c r="B6656" s="14">
        <v>3</v>
      </c>
      <c r="C6656" s="15">
        <v>2.809199190950633E-05</v>
      </c>
    </row>
    <row r="6657">
      <c r="A6657" s="0" t="s">
        <v>12105</v>
      </c>
      <c r="B6657" s="14">
        <v>3</v>
      </c>
      <c r="C6657" s="15">
        <v>2.809199190950633E-05</v>
      </c>
    </row>
    <row r="6658">
      <c r="A6658" s="0" t="s">
        <v>12106</v>
      </c>
      <c r="B6658" s="14">
        <v>3</v>
      </c>
      <c r="C6658" s="15">
        <v>2.809199190950633E-05</v>
      </c>
    </row>
    <row r="6659">
      <c r="A6659" s="0" t="s">
        <v>12107</v>
      </c>
      <c r="B6659" s="14">
        <v>3</v>
      </c>
      <c r="C6659" s="15">
        <v>2.809199190950633E-05</v>
      </c>
    </row>
    <row r="6660">
      <c r="A6660" s="0" t="s">
        <v>12108</v>
      </c>
      <c r="B6660" s="14">
        <v>3</v>
      </c>
      <c r="C6660" s="15">
        <v>2.809199190950633E-05</v>
      </c>
    </row>
    <row r="6661">
      <c r="A6661" s="0" t="s">
        <v>12109</v>
      </c>
      <c r="B6661" s="14">
        <v>3</v>
      </c>
      <c r="C6661" s="15">
        <v>2.809199190950633E-05</v>
      </c>
    </row>
    <row r="6662">
      <c r="A6662" s="0" t="s">
        <v>12110</v>
      </c>
      <c r="B6662" s="14">
        <v>3</v>
      </c>
      <c r="C6662" s="15">
        <v>2.809199190950633E-05</v>
      </c>
    </row>
    <row r="6663">
      <c r="A6663" s="0" t="s">
        <v>12111</v>
      </c>
      <c r="B6663" s="14">
        <v>3</v>
      </c>
      <c r="C6663" s="15">
        <v>2.809199190950633E-05</v>
      </c>
    </row>
    <row r="6664">
      <c r="A6664" s="0" t="s">
        <v>12112</v>
      </c>
      <c r="B6664" s="14">
        <v>3</v>
      </c>
      <c r="C6664" s="15">
        <v>2.809199190950633E-05</v>
      </c>
    </row>
    <row r="6665">
      <c r="A6665" s="0" t="s">
        <v>12113</v>
      </c>
      <c r="B6665" s="14">
        <v>3</v>
      </c>
      <c r="C6665" s="15">
        <v>2.809199190950633E-05</v>
      </c>
    </row>
    <row r="6666">
      <c r="A6666" s="0" t="s">
        <v>12114</v>
      </c>
      <c r="B6666" s="14">
        <v>3</v>
      </c>
      <c r="C6666" s="15">
        <v>2.809199190950633E-05</v>
      </c>
    </row>
    <row r="6667">
      <c r="A6667" s="0" t="s">
        <v>12115</v>
      </c>
      <c r="B6667" s="14">
        <v>3</v>
      </c>
      <c r="C6667" s="15">
        <v>2.809199190950633E-05</v>
      </c>
    </row>
    <row r="6668">
      <c r="A6668" s="0" t="s">
        <v>12116</v>
      </c>
      <c r="B6668" s="14">
        <v>3</v>
      </c>
      <c r="C6668" s="15">
        <v>2.809199190950633E-05</v>
      </c>
    </row>
    <row r="6669">
      <c r="A6669" s="0" t="s">
        <v>12117</v>
      </c>
      <c r="B6669" s="14">
        <v>3</v>
      </c>
      <c r="C6669" s="15">
        <v>2.809199190950633E-05</v>
      </c>
    </row>
    <row r="6670">
      <c r="A6670" s="0" t="s">
        <v>12118</v>
      </c>
      <c r="B6670" s="14">
        <v>3</v>
      </c>
      <c r="C6670" s="15">
        <v>2.809199190950633E-05</v>
      </c>
    </row>
    <row r="6671">
      <c r="A6671" s="0" t="s">
        <v>12119</v>
      </c>
      <c r="B6671" s="14">
        <v>3</v>
      </c>
      <c r="C6671" s="15">
        <v>2.809199190950633E-05</v>
      </c>
    </row>
    <row r="6672">
      <c r="A6672" s="0" t="s">
        <v>12120</v>
      </c>
      <c r="B6672" s="14">
        <v>3</v>
      </c>
      <c r="C6672" s="15">
        <v>2.809199190950633E-05</v>
      </c>
    </row>
    <row r="6673">
      <c r="A6673" s="0" t="s">
        <v>12121</v>
      </c>
      <c r="B6673" s="14">
        <v>3</v>
      </c>
      <c r="C6673" s="15">
        <v>2.809199190950633E-05</v>
      </c>
    </row>
    <row r="6674">
      <c r="A6674" s="0" t="s">
        <v>12122</v>
      </c>
      <c r="B6674" s="14">
        <v>3</v>
      </c>
      <c r="C6674" s="15">
        <v>2.809199190950633E-05</v>
      </c>
    </row>
    <row r="6675">
      <c r="A6675" s="0" t="s">
        <v>12123</v>
      </c>
      <c r="B6675" s="14">
        <v>3</v>
      </c>
      <c r="C6675" s="15">
        <v>2.809199190950633E-05</v>
      </c>
    </row>
    <row r="6676">
      <c r="A6676" s="0" t="s">
        <v>12124</v>
      </c>
      <c r="B6676" s="14">
        <v>3</v>
      </c>
      <c r="C6676" s="15">
        <v>2.809199190950633E-05</v>
      </c>
    </row>
    <row r="6677">
      <c r="A6677" s="0" t="s">
        <v>12125</v>
      </c>
      <c r="B6677" s="14">
        <v>3</v>
      </c>
      <c r="C6677" s="15">
        <v>2.809199190950633E-05</v>
      </c>
    </row>
    <row r="6678">
      <c r="A6678" s="0" t="s">
        <v>12126</v>
      </c>
      <c r="B6678" s="14">
        <v>3</v>
      </c>
      <c r="C6678" s="15">
        <v>2.809199190950633E-05</v>
      </c>
    </row>
    <row r="6679">
      <c r="A6679" s="0" t="s">
        <v>12127</v>
      </c>
      <c r="B6679" s="14">
        <v>3</v>
      </c>
      <c r="C6679" s="15">
        <v>2.809199190950633E-05</v>
      </c>
    </row>
    <row r="6680">
      <c r="A6680" s="0" t="s">
        <v>12128</v>
      </c>
      <c r="B6680" s="14">
        <v>3</v>
      </c>
      <c r="C6680" s="15">
        <v>2.809199190950633E-05</v>
      </c>
    </row>
    <row r="6681">
      <c r="A6681" s="0" t="s">
        <v>12129</v>
      </c>
      <c r="B6681" s="14">
        <v>3</v>
      </c>
      <c r="C6681" s="15">
        <v>2.809199190950633E-05</v>
      </c>
    </row>
    <row r="6682">
      <c r="A6682" s="0" t="s">
        <v>12130</v>
      </c>
      <c r="B6682" s="14">
        <v>3</v>
      </c>
      <c r="C6682" s="15">
        <v>2.809199190950633E-05</v>
      </c>
    </row>
    <row r="6683">
      <c r="A6683" s="0" t="s">
        <v>12131</v>
      </c>
      <c r="B6683" s="14">
        <v>3</v>
      </c>
      <c r="C6683" s="15">
        <v>2.809199190950633E-05</v>
      </c>
    </row>
    <row r="6684">
      <c r="A6684" s="0" t="s">
        <v>12132</v>
      </c>
      <c r="B6684" s="14">
        <v>3</v>
      </c>
      <c r="C6684" s="15">
        <v>2.809199190950633E-05</v>
      </c>
    </row>
    <row r="6685">
      <c r="A6685" s="0" t="s">
        <v>12133</v>
      </c>
      <c r="B6685" s="14">
        <v>3</v>
      </c>
      <c r="C6685" s="15">
        <v>2.809199190950633E-05</v>
      </c>
    </row>
    <row r="6686">
      <c r="A6686" s="0" t="s">
        <v>12134</v>
      </c>
      <c r="B6686" s="14">
        <v>3</v>
      </c>
      <c r="C6686" s="15">
        <v>2.809199190950633E-05</v>
      </c>
    </row>
    <row r="6687">
      <c r="A6687" s="0" t="s">
        <v>12135</v>
      </c>
      <c r="B6687" s="14">
        <v>3</v>
      </c>
      <c r="C6687" s="15">
        <v>2.809199190950633E-05</v>
      </c>
    </row>
    <row r="6688">
      <c r="A6688" s="0" t="s">
        <v>12136</v>
      </c>
      <c r="B6688" s="14">
        <v>3</v>
      </c>
      <c r="C6688" s="15">
        <v>2.809199190950633E-05</v>
      </c>
    </row>
    <row r="6689">
      <c r="A6689" s="0" t="s">
        <v>12137</v>
      </c>
      <c r="B6689" s="14">
        <v>3</v>
      </c>
      <c r="C6689" s="15">
        <v>2.809199190950633E-05</v>
      </c>
    </row>
    <row r="6690">
      <c r="A6690" s="0" t="s">
        <v>12138</v>
      </c>
      <c r="B6690" s="14">
        <v>3</v>
      </c>
      <c r="C6690" s="15">
        <v>2.809199190950633E-05</v>
      </c>
    </row>
    <row r="6691">
      <c r="A6691" s="0" t="s">
        <v>12139</v>
      </c>
      <c r="B6691" s="14">
        <v>3</v>
      </c>
      <c r="C6691" s="15">
        <v>2.809199190950633E-05</v>
      </c>
    </row>
    <row r="6692">
      <c r="A6692" s="0" t="s">
        <v>12140</v>
      </c>
      <c r="B6692" s="14">
        <v>3</v>
      </c>
      <c r="C6692" s="15">
        <v>2.809199190950633E-05</v>
      </c>
    </row>
    <row r="6693">
      <c r="A6693" s="0" t="s">
        <v>12141</v>
      </c>
      <c r="B6693" s="14">
        <v>3</v>
      </c>
      <c r="C6693" s="15">
        <v>2.809199190950633E-05</v>
      </c>
    </row>
    <row r="6694">
      <c r="A6694" s="0" t="s">
        <v>12142</v>
      </c>
      <c r="B6694" s="14">
        <v>3</v>
      </c>
      <c r="C6694" s="15">
        <v>2.809199190950633E-05</v>
      </c>
    </row>
    <row r="6695">
      <c r="A6695" s="0" t="s">
        <v>12143</v>
      </c>
      <c r="B6695" s="14">
        <v>3</v>
      </c>
      <c r="C6695" s="15">
        <v>2.809199190950633E-05</v>
      </c>
    </row>
    <row r="6696">
      <c r="A6696" s="0" t="s">
        <v>12144</v>
      </c>
      <c r="B6696" s="14">
        <v>3</v>
      </c>
      <c r="C6696" s="15">
        <v>2.809199190950633E-05</v>
      </c>
    </row>
    <row r="6697">
      <c r="A6697" s="0" t="s">
        <v>12145</v>
      </c>
      <c r="B6697" s="14">
        <v>3</v>
      </c>
      <c r="C6697" s="15">
        <v>2.809199190950633E-05</v>
      </c>
    </row>
    <row r="6698">
      <c r="A6698" s="0" t="s">
        <v>12146</v>
      </c>
      <c r="B6698" s="14">
        <v>3</v>
      </c>
      <c r="C6698" s="15">
        <v>2.809199190950633E-05</v>
      </c>
    </row>
    <row r="6699">
      <c r="A6699" s="0" t="s">
        <v>12147</v>
      </c>
      <c r="B6699" s="14">
        <v>3</v>
      </c>
      <c r="C6699" s="15">
        <v>2.809199190950633E-05</v>
      </c>
    </row>
    <row r="6700">
      <c r="A6700" s="0" t="s">
        <v>12148</v>
      </c>
      <c r="B6700" s="14">
        <v>3</v>
      </c>
      <c r="C6700" s="15">
        <v>2.809199190950633E-05</v>
      </c>
    </row>
    <row r="6701">
      <c r="A6701" s="0" t="s">
        <v>12149</v>
      </c>
      <c r="B6701" s="14">
        <v>3</v>
      </c>
      <c r="C6701" s="15">
        <v>2.809199190950633E-05</v>
      </c>
    </row>
    <row r="6702">
      <c r="A6702" s="0" t="s">
        <v>12150</v>
      </c>
      <c r="B6702" s="14">
        <v>3</v>
      </c>
      <c r="C6702" s="15">
        <v>2.809199190950633E-05</v>
      </c>
    </row>
    <row r="6703">
      <c r="A6703" s="0" t="s">
        <v>12151</v>
      </c>
      <c r="B6703" s="14">
        <v>3</v>
      </c>
      <c r="C6703" s="15">
        <v>2.809199190950633E-05</v>
      </c>
    </row>
    <row r="6704">
      <c r="A6704" s="0" t="s">
        <v>12152</v>
      </c>
      <c r="B6704" s="14">
        <v>3</v>
      </c>
      <c r="C6704" s="15">
        <v>2.809199190950633E-05</v>
      </c>
    </row>
    <row r="6705">
      <c r="A6705" s="0" t="s">
        <v>12153</v>
      </c>
      <c r="B6705" s="14">
        <v>3</v>
      </c>
      <c r="C6705" s="15">
        <v>2.809199190950633E-05</v>
      </c>
    </row>
    <row r="6706">
      <c r="A6706" s="0" t="s">
        <v>12154</v>
      </c>
      <c r="B6706" s="14">
        <v>3</v>
      </c>
      <c r="C6706" s="15">
        <v>2.809199190950633E-05</v>
      </c>
    </row>
    <row r="6707">
      <c r="A6707" s="0" t="s">
        <v>12155</v>
      </c>
      <c r="B6707" s="14">
        <v>3</v>
      </c>
      <c r="C6707" s="15">
        <v>2.809199190950633E-05</v>
      </c>
    </row>
    <row r="6708">
      <c r="A6708" s="0" t="s">
        <v>12156</v>
      </c>
      <c r="B6708" s="14">
        <v>3</v>
      </c>
      <c r="C6708" s="15">
        <v>2.809199190950633E-05</v>
      </c>
    </row>
    <row r="6709">
      <c r="A6709" s="0" t="s">
        <v>12157</v>
      </c>
      <c r="B6709" s="14">
        <v>3</v>
      </c>
      <c r="C6709" s="15">
        <v>2.809199190950633E-05</v>
      </c>
    </row>
    <row r="6710">
      <c r="A6710" s="0" t="s">
        <v>12158</v>
      </c>
      <c r="B6710" s="14">
        <v>3</v>
      </c>
      <c r="C6710" s="15">
        <v>2.809199190950633E-05</v>
      </c>
    </row>
    <row r="6711">
      <c r="A6711" s="0" t="s">
        <v>12159</v>
      </c>
      <c r="B6711" s="14">
        <v>3</v>
      </c>
      <c r="C6711" s="15">
        <v>2.809199190950633E-05</v>
      </c>
    </row>
    <row r="6712">
      <c r="A6712" s="0" t="s">
        <v>12160</v>
      </c>
      <c r="B6712" s="14">
        <v>3</v>
      </c>
      <c r="C6712" s="15">
        <v>2.809199190950633E-05</v>
      </c>
    </row>
    <row r="6713">
      <c r="A6713" s="0" t="s">
        <v>12161</v>
      </c>
      <c r="B6713" s="14">
        <v>3</v>
      </c>
      <c r="C6713" s="15">
        <v>2.809199190950633E-05</v>
      </c>
    </row>
    <row r="6714">
      <c r="A6714" s="0" t="s">
        <v>12162</v>
      </c>
      <c r="B6714" s="14">
        <v>3</v>
      </c>
      <c r="C6714" s="15">
        <v>2.809199190950633E-05</v>
      </c>
    </row>
    <row r="6715">
      <c r="A6715" s="0" t="s">
        <v>12163</v>
      </c>
      <c r="B6715" s="14">
        <v>3</v>
      </c>
      <c r="C6715" s="15">
        <v>2.809199190950633E-05</v>
      </c>
    </row>
    <row r="6716">
      <c r="A6716" s="0" t="s">
        <v>12164</v>
      </c>
      <c r="B6716" s="14">
        <v>3</v>
      </c>
      <c r="C6716" s="15">
        <v>2.809199190950633E-05</v>
      </c>
    </row>
    <row r="6717">
      <c r="A6717" s="0" t="s">
        <v>12165</v>
      </c>
      <c r="B6717" s="14">
        <v>3</v>
      </c>
      <c r="C6717" s="15">
        <v>2.809199190950633E-05</v>
      </c>
    </row>
    <row r="6718">
      <c r="A6718" s="0" t="s">
        <v>12166</v>
      </c>
      <c r="B6718" s="14">
        <v>3</v>
      </c>
      <c r="C6718" s="15">
        <v>2.809199190950633E-05</v>
      </c>
    </row>
    <row r="6719">
      <c r="A6719" s="0" t="s">
        <v>12167</v>
      </c>
      <c r="B6719" s="14">
        <v>3</v>
      </c>
      <c r="C6719" s="15">
        <v>2.809199190950633E-05</v>
      </c>
    </row>
    <row r="6720">
      <c r="A6720" s="0" t="s">
        <v>12168</v>
      </c>
      <c r="B6720" s="14">
        <v>3</v>
      </c>
      <c r="C6720" s="15">
        <v>2.809199190950633E-05</v>
      </c>
    </row>
    <row r="6721">
      <c r="A6721" s="0" t="s">
        <v>12169</v>
      </c>
      <c r="B6721" s="14">
        <v>3</v>
      </c>
      <c r="C6721" s="15">
        <v>2.809199190950633E-05</v>
      </c>
    </row>
    <row r="6722">
      <c r="A6722" s="0" t="s">
        <v>12170</v>
      </c>
      <c r="B6722" s="14">
        <v>3</v>
      </c>
      <c r="C6722" s="15">
        <v>2.809199190950633E-05</v>
      </c>
    </row>
    <row r="6723">
      <c r="A6723" s="0" t="s">
        <v>12171</v>
      </c>
      <c r="B6723" s="14">
        <v>3</v>
      </c>
      <c r="C6723" s="15">
        <v>2.809199190950633E-05</v>
      </c>
    </row>
    <row r="6724">
      <c r="A6724" s="0" t="s">
        <v>12172</v>
      </c>
      <c r="B6724" s="14">
        <v>3</v>
      </c>
      <c r="C6724" s="15">
        <v>2.809199190950633E-05</v>
      </c>
    </row>
    <row r="6725">
      <c r="A6725" s="0" t="s">
        <v>12173</v>
      </c>
      <c r="B6725" s="14">
        <v>3</v>
      </c>
      <c r="C6725" s="15">
        <v>2.809199190950633E-05</v>
      </c>
    </row>
    <row r="6726">
      <c r="A6726" s="0" t="s">
        <v>12174</v>
      </c>
      <c r="B6726" s="14">
        <v>3</v>
      </c>
      <c r="C6726" s="15">
        <v>2.809199190950633E-05</v>
      </c>
    </row>
    <row r="6727">
      <c r="A6727" s="0" t="s">
        <v>12175</v>
      </c>
      <c r="B6727" s="14">
        <v>3</v>
      </c>
      <c r="C6727" s="15">
        <v>2.809199190950633E-05</v>
      </c>
    </row>
    <row r="6728">
      <c r="A6728" s="0" t="s">
        <v>12176</v>
      </c>
      <c r="B6728" s="14">
        <v>3</v>
      </c>
      <c r="C6728" s="15">
        <v>2.809199190950633E-05</v>
      </c>
    </row>
    <row r="6729">
      <c r="A6729" s="0" t="s">
        <v>12177</v>
      </c>
      <c r="B6729" s="14">
        <v>3</v>
      </c>
      <c r="C6729" s="15">
        <v>2.809199190950633E-05</v>
      </c>
    </row>
    <row r="6730">
      <c r="A6730" s="0" t="s">
        <v>12178</v>
      </c>
      <c r="B6730" s="14">
        <v>3</v>
      </c>
      <c r="C6730" s="15">
        <v>2.809199190950633E-05</v>
      </c>
    </row>
    <row r="6731">
      <c r="A6731" s="0" t="s">
        <v>12179</v>
      </c>
      <c r="B6731" s="14">
        <v>3</v>
      </c>
      <c r="C6731" s="15">
        <v>2.809199190950633E-05</v>
      </c>
    </row>
    <row r="6732">
      <c r="A6732" s="0" t="s">
        <v>12180</v>
      </c>
      <c r="B6732" s="14">
        <v>3</v>
      </c>
      <c r="C6732" s="15">
        <v>2.809199190950633E-05</v>
      </c>
    </row>
    <row r="6733">
      <c r="A6733" s="0" t="s">
        <v>12181</v>
      </c>
      <c r="B6733" s="14">
        <v>3</v>
      </c>
      <c r="C6733" s="15">
        <v>2.809199190950633E-05</v>
      </c>
    </row>
    <row r="6734">
      <c r="A6734" s="0" t="s">
        <v>12182</v>
      </c>
      <c r="B6734" s="14">
        <v>3</v>
      </c>
      <c r="C6734" s="15">
        <v>2.809199190950633E-05</v>
      </c>
    </row>
    <row r="6735">
      <c r="A6735" s="0" t="s">
        <v>12183</v>
      </c>
      <c r="B6735" s="14">
        <v>3</v>
      </c>
      <c r="C6735" s="15">
        <v>2.809199190950633E-05</v>
      </c>
    </row>
    <row r="6736">
      <c r="A6736" s="0" t="s">
        <v>12184</v>
      </c>
      <c r="B6736" s="14">
        <v>3</v>
      </c>
      <c r="C6736" s="15">
        <v>2.809199190950633E-05</v>
      </c>
    </row>
    <row r="6737">
      <c r="A6737" s="0" t="s">
        <v>12185</v>
      </c>
      <c r="B6737" s="14">
        <v>3</v>
      </c>
      <c r="C6737" s="15">
        <v>2.809199190950633E-05</v>
      </c>
    </row>
    <row r="6738">
      <c r="A6738" s="0" t="s">
        <v>12186</v>
      </c>
      <c r="B6738" s="14">
        <v>3</v>
      </c>
      <c r="C6738" s="15">
        <v>2.809199190950633E-05</v>
      </c>
    </row>
    <row r="6739">
      <c r="A6739" s="0" t="s">
        <v>12187</v>
      </c>
      <c r="B6739" s="14">
        <v>3</v>
      </c>
      <c r="C6739" s="15">
        <v>2.809199190950633E-05</v>
      </c>
    </row>
    <row r="6740">
      <c r="A6740" s="0" t="s">
        <v>12188</v>
      </c>
      <c r="B6740" s="14">
        <v>3</v>
      </c>
      <c r="C6740" s="15">
        <v>2.809199190950633E-05</v>
      </c>
    </row>
    <row r="6741">
      <c r="A6741" s="0" t="s">
        <v>12189</v>
      </c>
      <c r="B6741" s="14">
        <v>3</v>
      </c>
      <c r="C6741" s="15">
        <v>2.809199190950633E-05</v>
      </c>
    </row>
    <row r="6742">
      <c r="A6742" s="0" t="s">
        <v>12190</v>
      </c>
      <c r="B6742" s="14">
        <v>3</v>
      </c>
      <c r="C6742" s="15">
        <v>2.809199190950633E-05</v>
      </c>
    </row>
    <row r="6743">
      <c r="A6743" s="0" t="s">
        <v>12191</v>
      </c>
      <c r="B6743" s="14">
        <v>3</v>
      </c>
      <c r="C6743" s="15">
        <v>2.809199190950633E-05</v>
      </c>
    </row>
    <row r="6744">
      <c r="A6744" s="0" t="s">
        <v>12192</v>
      </c>
      <c r="B6744" s="14">
        <v>3</v>
      </c>
      <c r="C6744" s="15">
        <v>2.809199190950633E-05</v>
      </c>
    </row>
    <row r="6745">
      <c r="A6745" s="0" t="s">
        <v>12193</v>
      </c>
      <c r="B6745" s="14">
        <v>3</v>
      </c>
      <c r="C6745" s="15">
        <v>2.809199190950633E-05</v>
      </c>
    </row>
    <row r="6746">
      <c r="A6746" s="0" t="s">
        <v>12194</v>
      </c>
      <c r="B6746" s="14">
        <v>3</v>
      </c>
      <c r="C6746" s="15">
        <v>2.809199190950633E-05</v>
      </c>
    </row>
    <row r="6747">
      <c r="A6747" s="0" t="s">
        <v>12195</v>
      </c>
      <c r="B6747" s="14">
        <v>3</v>
      </c>
      <c r="C6747" s="15">
        <v>2.809199190950633E-05</v>
      </c>
    </row>
    <row r="6748">
      <c r="A6748" s="0" t="s">
        <v>12196</v>
      </c>
      <c r="B6748" s="14">
        <v>3</v>
      </c>
      <c r="C6748" s="15">
        <v>2.809199190950633E-05</v>
      </c>
    </row>
    <row r="6749">
      <c r="A6749" s="0" t="s">
        <v>12197</v>
      </c>
      <c r="B6749" s="14">
        <v>3</v>
      </c>
      <c r="C6749" s="15">
        <v>2.809199190950633E-05</v>
      </c>
    </row>
    <row r="6750">
      <c r="A6750" s="0" t="s">
        <v>12198</v>
      </c>
      <c r="B6750" s="14">
        <v>3</v>
      </c>
      <c r="C6750" s="15">
        <v>2.809199190950633E-05</v>
      </c>
    </row>
    <row r="6751">
      <c r="A6751" s="0" t="s">
        <v>12199</v>
      </c>
      <c r="B6751" s="14">
        <v>3</v>
      </c>
      <c r="C6751" s="15">
        <v>2.809199190950633E-05</v>
      </c>
    </row>
    <row r="6752">
      <c r="A6752" s="0" t="s">
        <v>12200</v>
      </c>
      <c r="B6752" s="14">
        <v>3</v>
      </c>
      <c r="C6752" s="15">
        <v>2.809199190950633E-05</v>
      </c>
    </row>
    <row r="6753">
      <c r="A6753" s="0" t="s">
        <v>12201</v>
      </c>
      <c r="B6753" s="14">
        <v>3</v>
      </c>
      <c r="C6753" s="15">
        <v>2.809199190950633E-05</v>
      </c>
    </row>
    <row r="6754">
      <c r="A6754" s="0" t="s">
        <v>12202</v>
      </c>
      <c r="B6754" s="14">
        <v>3</v>
      </c>
      <c r="C6754" s="15">
        <v>2.809199190950633E-05</v>
      </c>
    </row>
    <row r="6755">
      <c r="A6755" s="0" t="s">
        <v>12203</v>
      </c>
      <c r="B6755" s="14">
        <v>3</v>
      </c>
      <c r="C6755" s="15">
        <v>2.809199190950633E-05</v>
      </c>
    </row>
    <row r="6756">
      <c r="A6756" s="0" t="s">
        <v>12204</v>
      </c>
      <c r="B6756" s="14">
        <v>3</v>
      </c>
      <c r="C6756" s="15">
        <v>2.809199190950633E-05</v>
      </c>
    </row>
    <row r="6757">
      <c r="A6757" s="0" t="s">
        <v>12205</v>
      </c>
      <c r="B6757" s="14">
        <v>3</v>
      </c>
      <c r="C6757" s="15">
        <v>2.809199190950633E-05</v>
      </c>
    </row>
    <row r="6758">
      <c r="A6758" s="0" t="s">
        <v>12206</v>
      </c>
      <c r="B6758" s="14">
        <v>3</v>
      </c>
      <c r="C6758" s="15">
        <v>2.809199190950633E-05</v>
      </c>
    </row>
    <row r="6759">
      <c r="A6759" s="0" t="s">
        <v>12207</v>
      </c>
      <c r="B6759" s="14">
        <v>3</v>
      </c>
      <c r="C6759" s="15">
        <v>2.809199190950633E-05</v>
      </c>
    </row>
    <row r="6760">
      <c r="A6760" s="0" t="s">
        <v>12208</v>
      </c>
      <c r="B6760" s="14">
        <v>3</v>
      </c>
      <c r="C6760" s="15">
        <v>2.809199190950633E-05</v>
      </c>
    </row>
    <row r="6761">
      <c r="A6761" s="0" t="s">
        <v>12209</v>
      </c>
      <c r="B6761" s="14">
        <v>3</v>
      </c>
      <c r="C6761" s="15">
        <v>2.809199190950633E-05</v>
      </c>
    </row>
    <row r="6762">
      <c r="A6762" s="0" t="s">
        <v>12210</v>
      </c>
      <c r="B6762" s="14">
        <v>3</v>
      </c>
      <c r="C6762" s="15">
        <v>2.809199190950633E-05</v>
      </c>
    </row>
    <row r="6763">
      <c r="A6763" s="0" t="s">
        <v>12211</v>
      </c>
      <c r="B6763" s="14">
        <v>3</v>
      </c>
      <c r="C6763" s="15">
        <v>2.809199190950633E-05</v>
      </c>
    </row>
    <row r="6764">
      <c r="A6764" s="0" t="s">
        <v>12212</v>
      </c>
      <c r="B6764" s="14">
        <v>3</v>
      </c>
      <c r="C6764" s="15">
        <v>2.809199190950633E-05</v>
      </c>
    </row>
    <row r="6765">
      <c r="A6765" s="0" t="s">
        <v>12213</v>
      </c>
      <c r="B6765" s="14">
        <v>3</v>
      </c>
      <c r="C6765" s="15">
        <v>2.809199190950633E-05</v>
      </c>
    </row>
    <row r="6766">
      <c r="A6766" s="0" t="s">
        <v>12214</v>
      </c>
      <c r="B6766" s="14">
        <v>3</v>
      </c>
      <c r="C6766" s="15">
        <v>2.809199190950633E-05</v>
      </c>
    </row>
    <row r="6767">
      <c r="A6767" s="0" t="s">
        <v>12215</v>
      </c>
      <c r="B6767" s="14">
        <v>3</v>
      </c>
      <c r="C6767" s="15">
        <v>2.809199190950633E-05</v>
      </c>
    </row>
    <row r="6768">
      <c r="A6768" s="0" t="s">
        <v>12216</v>
      </c>
      <c r="B6768" s="14">
        <v>3</v>
      </c>
      <c r="C6768" s="15">
        <v>2.809199190950633E-05</v>
      </c>
    </row>
    <row r="6769">
      <c r="A6769" s="0" t="s">
        <v>12217</v>
      </c>
      <c r="B6769" s="14">
        <v>3</v>
      </c>
      <c r="C6769" s="15">
        <v>2.809199190950633E-05</v>
      </c>
    </row>
    <row r="6770">
      <c r="A6770" s="0" t="s">
        <v>12218</v>
      </c>
      <c r="B6770" s="14">
        <v>3</v>
      </c>
      <c r="C6770" s="15">
        <v>2.809199190950633E-05</v>
      </c>
    </row>
    <row r="6771">
      <c r="A6771" s="0" t="s">
        <v>12219</v>
      </c>
      <c r="B6771" s="14">
        <v>3</v>
      </c>
      <c r="C6771" s="15">
        <v>2.809199190950633E-05</v>
      </c>
    </row>
    <row r="6772">
      <c r="A6772" s="0" t="s">
        <v>12220</v>
      </c>
      <c r="B6772" s="14">
        <v>3</v>
      </c>
      <c r="C6772" s="15">
        <v>2.809199190950633E-05</v>
      </c>
    </row>
    <row r="6773">
      <c r="A6773" s="0" t="s">
        <v>12221</v>
      </c>
      <c r="B6773" s="14">
        <v>3</v>
      </c>
      <c r="C6773" s="15">
        <v>2.809199190950633E-05</v>
      </c>
    </row>
    <row r="6774">
      <c r="A6774" s="0" t="s">
        <v>12222</v>
      </c>
      <c r="B6774" s="14">
        <v>3</v>
      </c>
      <c r="C6774" s="15">
        <v>2.809199190950633E-05</v>
      </c>
    </row>
    <row r="6775">
      <c r="A6775" s="0" t="s">
        <v>12223</v>
      </c>
      <c r="B6775" s="14">
        <v>3</v>
      </c>
      <c r="C6775" s="15">
        <v>2.809199190950633E-05</v>
      </c>
    </row>
    <row r="6776">
      <c r="A6776" s="0" t="s">
        <v>12224</v>
      </c>
      <c r="B6776" s="14">
        <v>3</v>
      </c>
      <c r="C6776" s="15">
        <v>2.809199190950633E-05</v>
      </c>
    </row>
    <row r="6777">
      <c r="A6777" s="0" t="s">
        <v>12225</v>
      </c>
      <c r="B6777" s="14">
        <v>3</v>
      </c>
      <c r="C6777" s="15">
        <v>2.809199190950633E-05</v>
      </c>
    </row>
    <row r="6778">
      <c r="A6778" s="0" t="s">
        <v>12226</v>
      </c>
      <c r="B6778" s="14">
        <v>3</v>
      </c>
      <c r="C6778" s="15">
        <v>2.809199190950633E-05</v>
      </c>
    </row>
    <row r="6779">
      <c r="A6779" s="0" t="s">
        <v>12227</v>
      </c>
      <c r="B6779" s="14">
        <v>3</v>
      </c>
      <c r="C6779" s="15">
        <v>2.809199190950633E-05</v>
      </c>
    </row>
    <row r="6780">
      <c r="A6780" s="0" t="s">
        <v>12228</v>
      </c>
      <c r="B6780" s="14">
        <v>3</v>
      </c>
      <c r="C6780" s="15">
        <v>2.809199190950633E-05</v>
      </c>
    </row>
    <row r="6781">
      <c r="A6781" s="0" t="s">
        <v>12229</v>
      </c>
      <c r="B6781" s="14">
        <v>3</v>
      </c>
      <c r="C6781" s="15">
        <v>2.809199190950633E-05</v>
      </c>
    </row>
    <row r="6782">
      <c r="A6782" s="0" t="s">
        <v>12230</v>
      </c>
      <c r="B6782" s="14">
        <v>3</v>
      </c>
      <c r="C6782" s="15">
        <v>2.809199190950633E-05</v>
      </c>
    </row>
    <row r="6783">
      <c r="A6783" s="0" t="s">
        <v>12231</v>
      </c>
      <c r="B6783" s="14">
        <v>3</v>
      </c>
      <c r="C6783" s="15">
        <v>2.809199190950633E-05</v>
      </c>
    </row>
    <row r="6784">
      <c r="A6784" s="0" t="s">
        <v>12232</v>
      </c>
      <c r="B6784" s="14">
        <v>3</v>
      </c>
      <c r="C6784" s="15">
        <v>2.809199190950633E-05</v>
      </c>
    </row>
    <row r="6785">
      <c r="A6785" s="0" t="s">
        <v>12233</v>
      </c>
      <c r="B6785" s="14">
        <v>3</v>
      </c>
      <c r="C6785" s="15">
        <v>2.809199190950633E-05</v>
      </c>
    </row>
    <row r="6786">
      <c r="A6786" s="0" t="s">
        <v>12234</v>
      </c>
      <c r="B6786" s="14">
        <v>3</v>
      </c>
      <c r="C6786" s="15">
        <v>2.809199190950633E-05</v>
      </c>
    </row>
    <row r="6787">
      <c r="A6787" s="0" t="s">
        <v>12235</v>
      </c>
      <c r="B6787" s="14">
        <v>3</v>
      </c>
      <c r="C6787" s="15">
        <v>2.809199190950633E-05</v>
      </c>
    </row>
    <row r="6788">
      <c r="A6788" s="0" t="s">
        <v>12236</v>
      </c>
      <c r="B6788" s="14">
        <v>3</v>
      </c>
      <c r="C6788" s="15">
        <v>2.809199190950633E-05</v>
      </c>
    </row>
    <row r="6789">
      <c r="A6789" s="0" t="s">
        <v>12237</v>
      </c>
      <c r="B6789" s="14">
        <v>3</v>
      </c>
      <c r="C6789" s="15">
        <v>2.809199190950633E-05</v>
      </c>
    </row>
    <row r="6790">
      <c r="A6790" s="0" t="s">
        <v>12238</v>
      </c>
      <c r="B6790" s="14">
        <v>3</v>
      </c>
      <c r="C6790" s="15">
        <v>2.809199190950633E-05</v>
      </c>
    </row>
    <row r="6791">
      <c r="A6791" s="0" t="s">
        <v>12239</v>
      </c>
      <c r="B6791" s="14">
        <v>3</v>
      </c>
      <c r="C6791" s="15">
        <v>2.809199190950633E-05</v>
      </c>
    </row>
    <row r="6792">
      <c r="A6792" s="0" t="s">
        <v>12240</v>
      </c>
      <c r="B6792" s="14">
        <v>3</v>
      </c>
      <c r="C6792" s="15">
        <v>2.809199190950633E-05</v>
      </c>
    </row>
    <row r="6793">
      <c r="A6793" s="0" t="s">
        <v>12241</v>
      </c>
      <c r="B6793" s="14">
        <v>3</v>
      </c>
      <c r="C6793" s="15">
        <v>2.809199190950633E-05</v>
      </c>
    </row>
    <row r="6794">
      <c r="A6794" s="0" t="s">
        <v>12242</v>
      </c>
      <c r="B6794" s="14">
        <v>3</v>
      </c>
      <c r="C6794" s="15">
        <v>2.809199190950633E-05</v>
      </c>
    </row>
    <row r="6795">
      <c r="A6795" s="0" t="s">
        <v>12243</v>
      </c>
      <c r="B6795" s="14">
        <v>3</v>
      </c>
      <c r="C6795" s="15">
        <v>2.809199190950633E-05</v>
      </c>
    </row>
    <row r="6796">
      <c r="A6796" s="0" t="s">
        <v>12244</v>
      </c>
      <c r="B6796" s="14">
        <v>3</v>
      </c>
      <c r="C6796" s="15">
        <v>2.809199190950633E-05</v>
      </c>
    </row>
    <row r="6797">
      <c r="A6797" s="0" t="s">
        <v>12245</v>
      </c>
      <c r="B6797" s="14">
        <v>3</v>
      </c>
      <c r="C6797" s="15">
        <v>2.809199190950633E-05</v>
      </c>
    </row>
    <row r="6798">
      <c r="A6798" s="0" t="s">
        <v>12246</v>
      </c>
      <c r="B6798" s="14">
        <v>3</v>
      </c>
      <c r="C6798" s="15">
        <v>2.809199190950633E-05</v>
      </c>
    </row>
    <row r="6799">
      <c r="A6799" s="0" t="s">
        <v>12247</v>
      </c>
      <c r="B6799" s="14">
        <v>3</v>
      </c>
      <c r="C6799" s="15">
        <v>2.809199190950633E-05</v>
      </c>
    </row>
    <row r="6800">
      <c r="A6800" s="0" t="s">
        <v>12248</v>
      </c>
      <c r="B6800" s="14">
        <v>3</v>
      </c>
      <c r="C6800" s="15">
        <v>2.809199190950633E-05</v>
      </c>
    </row>
    <row r="6801">
      <c r="A6801" s="0" t="s">
        <v>12249</v>
      </c>
      <c r="B6801" s="14">
        <v>3</v>
      </c>
      <c r="C6801" s="15">
        <v>2.809199190950633E-05</v>
      </c>
    </row>
    <row r="6802">
      <c r="A6802" s="0" t="s">
        <v>12250</v>
      </c>
      <c r="B6802" s="14">
        <v>3</v>
      </c>
      <c r="C6802" s="15">
        <v>2.809199190950633E-05</v>
      </c>
    </row>
    <row r="6803">
      <c r="A6803" s="0" t="s">
        <v>12251</v>
      </c>
      <c r="B6803" s="14">
        <v>3</v>
      </c>
      <c r="C6803" s="15">
        <v>2.809199190950633E-05</v>
      </c>
    </row>
    <row r="6804">
      <c r="A6804" s="0" t="s">
        <v>12252</v>
      </c>
      <c r="B6804" s="14">
        <v>3</v>
      </c>
      <c r="C6804" s="15">
        <v>2.809199190950633E-05</v>
      </c>
    </row>
    <row r="6805">
      <c r="A6805" s="0" t="s">
        <v>12253</v>
      </c>
      <c r="B6805" s="14">
        <v>3</v>
      </c>
      <c r="C6805" s="15">
        <v>2.809199190950633E-05</v>
      </c>
    </row>
    <row r="6806">
      <c r="A6806" s="0" t="s">
        <v>12254</v>
      </c>
      <c r="B6806" s="14">
        <v>3</v>
      </c>
      <c r="C6806" s="15">
        <v>2.809199190950633E-05</v>
      </c>
    </row>
    <row r="6807">
      <c r="A6807" s="0" t="s">
        <v>12255</v>
      </c>
      <c r="B6807" s="14">
        <v>3</v>
      </c>
      <c r="C6807" s="15">
        <v>2.809199190950633E-05</v>
      </c>
    </row>
    <row r="6808">
      <c r="A6808" s="0" t="s">
        <v>12256</v>
      </c>
      <c r="B6808" s="14">
        <v>3</v>
      </c>
      <c r="C6808" s="15">
        <v>2.809199190950633E-05</v>
      </c>
    </row>
    <row r="6809">
      <c r="A6809" s="0" t="s">
        <v>12257</v>
      </c>
      <c r="B6809" s="14">
        <v>3</v>
      </c>
      <c r="C6809" s="15">
        <v>2.809199190950633E-05</v>
      </c>
    </row>
    <row r="6810">
      <c r="A6810" s="0" t="s">
        <v>12258</v>
      </c>
      <c r="B6810" s="14">
        <v>3</v>
      </c>
      <c r="C6810" s="15">
        <v>2.809199190950633E-05</v>
      </c>
    </row>
    <row r="6811">
      <c r="A6811" s="0" t="s">
        <v>12259</v>
      </c>
      <c r="B6811" s="14">
        <v>3</v>
      </c>
      <c r="C6811" s="15">
        <v>2.809199190950633E-05</v>
      </c>
    </row>
    <row r="6812">
      <c r="A6812" s="0" t="s">
        <v>12260</v>
      </c>
      <c r="B6812" s="14">
        <v>3</v>
      </c>
      <c r="C6812" s="15">
        <v>2.809199190950633E-05</v>
      </c>
    </row>
    <row r="6813">
      <c r="A6813" s="0" t="s">
        <v>12261</v>
      </c>
      <c r="B6813" s="14">
        <v>3</v>
      </c>
      <c r="C6813" s="15">
        <v>2.809199190950633E-05</v>
      </c>
    </row>
    <row r="6814">
      <c r="A6814" s="0" t="s">
        <v>12262</v>
      </c>
      <c r="B6814" s="14">
        <v>3</v>
      </c>
      <c r="C6814" s="15">
        <v>2.809199190950633E-05</v>
      </c>
    </row>
    <row r="6815">
      <c r="A6815" s="0" t="s">
        <v>12263</v>
      </c>
      <c r="B6815" s="14">
        <v>3</v>
      </c>
      <c r="C6815" s="15">
        <v>2.809199190950633E-05</v>
      </c>
    </row>
    <row r="6816">
      <c r="A6816" s="0" t="s">
        <v>12264</v>
      </c>
      <c r="B6816" s="14">
        <v>3</v>
      </c>
      <c r="C6816" s="15">
        <v>2.809199190950633E-05</v>
      </c>
    </row>
    <row r="6817">
      <c r="A6817" s="0" t="s">
        <v>12265</v>
      </c>
      <c r="B6817" s="14">
        <v>3</v>
      </c>
      <c r="C6817" s="15">
        <v>2.809199190950633E-05</v>
      </c>
    </row>
    <row r="6818">
      <c r="A6818" s="0" t="s">
        <v>12266</v>
      </c>
      <c r="B6818" s="14">
        <v>3</v>
      </c>
      <c r="C6818" s="15">
        <v>2.809199190950633E-05</v>
      </c>
    </row>
    <row r="6819">
      <c r="A6819" s="0" t="s">
        <v>12267</v>
      </c>
      <c r="B6819" s="14">
        <v>3</v>
      </c>
      <c r="C6819" s="15">
        <v>2.809199190950633E-05</v>
      </c>
    </row>
    <row r="6820">
      <c r="A6820" s="0" t="s">
        <v>12268</v>
      </c>
      <c r="B6820" s="14">
        <v>3</v>
      </c>
      <c r="C6820" s="15">
        <v>2.809199190950633E-05</v>
      </c>
    </row>
    <row r="6821">
      <c r="A6821" s="0" t="s">
        <v>12269</v>
      </c>
      <c r="B6821" s="14">
        <v>3</v>
      </c>
      <c r="C6821" s="15">
        <v>2.809199190950633E-05</v>
      </c>
    </row>
    <row r="6822">
      <c r="A6822" s="0" t="s">
        <v>12270</v>
      </c>
      <c r="B6822" s="14">
        <v>3</v>
      </c>
      <c r="C6822" s="15">
        <v>2.809199190950633E-05</v>
      </c>
    </row>
    <row r="6823">
      <c r="A6823" s="0" t="s">
        <v>12271</v>
      </c>
      <c r="B6823" s="14">
        <v>3</v>
      </c>
      <c r="C6823" s="15">
        <v>2.809199190950633E-05</v>
      </c>
    </row>
    <row r="6824">
      <c r="A6824" s="0" t="s">
        <v>12272</v>
      </c>
      <c r="B6824" s="14">
        <v>3</v>
      </c>
      <c r="C6824" s="15">
        <v>2.809199190950633E-05</v>
      </c>
    </row>
    <row r="6825">
      <c r="A6825" s="0" t="s">
        <v>12273</v>
      </c>
      <c r="B6825" s="14">
        <v>3</v>
      </c>
      <c r="C6825" s="15">
        <v>2.809199190950633E-05</v>
      </c>
    </row>
    <row r="6826">
      <c r="A6826" s="0" t="s">
        <v>12274</v>
      </c>
      <c r="B6826" s="14">
        <v>3</v>
      </c>
      <c r="C6826" s="15">
        <v>2.809199190950633E-05</v>
      </c>
    </row>
    <row r="6827">
      <c r="A6827" s="0" t="s">
        <v>12275</v>
      </c>
      <c r="B6827" s="14">
        <v>3</v>
      </c>
      <c r="C6827" s="15">
        <v>2.809199190950633E-05</v>
      </c>
    </row>
    <row r="6828">
      <c r="A6828" s="0" t="s">
        <v>12276</v>
      </c>
      <c r="B6828" s="14">
        <v>3</v>
      </c>
      <c r="C6828" s="15">
        <v>2.809199190950633E-05</v>
      </c>
    </row>
    <row r="6829">
      <c r="A6829" s="0" t="s">
        <v>12277</v>
      </c>
      <c r="B6829" s="14">
        <v>3</v>
      </c>
      <c r="C6829" s="15">
        <v>2.809199190950633E-05</v>
      </c>
    </row>
    <row r="6830">
      <c r="A6830" s="0" t="s">
        <v>12278</v>
      </c>
      <c r="B6830" s="14">
        <v>3</v>
      </c>
      <c r="C6830" s="15">
        <v>2.809199190950633E-05</v>
      </c>
    </row>
    <row r="6831">
      <c r="A6831" s="0" t="s">
        <v>12279</v>
      </c>
      <c r="B6831" s="14">
        <v>3</v>
      </c>
      <c r="C6831" s="15">
        <v>2.809199190950633E-05</v>
      </c>
    </row>
    <row r="6832">
      <c r="A6832" s="0" t="s">
        <v>12280</v>
      </c>
      <c r="B6832" s="14">
        <v>3</v>
      </c>
      <c r="C6832" s="15">
        <v>2.809199190950633E-05</v>
      </c>
    </row>
    <row r="6833">
      <c r="A6833" s="0" t="s">
        <v>12281</v>
      </c>
      <c r="B6833" s="14">
        <v>3</v>
      </c>
      <c r="C6833" s="15">
        <v>2.809199190950633E-05</v>
      </c>
    </row>
    <row r="6834">
      <c r="A6834" s="0" t="s">
        <v>12282</v>
      </c>
      <c r="B6834" s="14">
        <v>3</v>
      </c>
      <c r="C6834" s="15">
        <v>2.809199190950633E-05</v>
      </c>
    </row>
    <row r="6835">
      <c r="A6835" s="0" t="s">
        <v>12283</v>
      </c>
      <c r="B6835" s="14">
        <v>3</v>
      </c>
      <c r="C6835" s="15">
        <v>2.809199190950633E-05</v>
      </c>
    </row>
    <row r="6836">
      <c r="A6836" s="0" t="s">
        <v>12284</v>
      </c>
      <c r="B6836" s="14">
        <v>3</v>
      </c>
      <c r="C6836" s="15">
        <v>2.809199190950633E-05</v>
      </c>
    </row>
    <row r="6837">
      <c r="A6837" s="0" t="s">
        <v>12285</v>
      </c>
      <c r="B6837" s="14">
        <v>3</v>
      </c>
      <c r="C6837" s="15">
        <v>2.809199190950633E-05</v>
      </c>
    </row>
    <row r="6838">
      <c r="A6838" s="0" t="s">
        <v>12286</v>
      </c>
      <c r="B6838" s="14">
        <v>3</v>
      </c>
      <c r="C6838" s="15">
        <v>2.809199190950633E-05</v>
      </c>
    </row>
    <row r="6839">
      <c r="A6839" s="0" t="s">
        <v>12287</v>
      </c>
      <c r="B6839" s="14">
        <v>3</v>
      </c>
      <c r="C6839" s="15">
        <v>2.809199190950633E-05</v>
      </c>
    </row>
    <row r="6840">
      <c r="A6840" s="0" t="s">
        <v>12288</v>
      </c>
      <c r="B6840" s="14">
        <v>3</v>
      </c>
      <c r="C6840" s="15">
        <v>2.809199190950633E-05</v>
      </c>
    </row>
    <row r="6841">
      <c r="A6841" s="0" t="s">
        <v>12289</v>
      </c>
      <c r="B6841" s="14">
        <v>3</v>
      </c>
      <c r="C6841" s="15">
        <v>2.809199190950633E-05</v>
      </c>
    </row>
    <row r="6842">
      <c r="A6842" s="0" t="s">
        <v>12290</v>
      </c>
      <c r="B6842" s="14">
        <v>3</v>
      </c>
      <c r="C6842" s="15">
        <v>2.809199190950633E-05</v>
      </c>
    </row>
    <row r="6843">
      <c r="A6843" s="0" t="s">
        <v>12291</v>
      </c>
      <c r="B6843" s="14">
        <v>3</v>
      </c>
      <c r="C6843" s="15">
        <v>2.809199190950633E-05</v>
      </c>
    </row>
    <row r="6844">
      <c r="A6844" s="0" t="s">
        <v>12292</v>
      </c>
      <c r="B6844" s="14">
        <v>3</v>
      </c>
      <c r="C6844" s="15">
        <v>2.809199190950633E-05</v>
      </c>
    </row>
    <row r="6845">
      <c r="A6845" s="0" t="s">
        <v>12293</v>
      </c>
      <c r="B6845" s="14">
        <v>3</v>
      </c>
      <c r="C6845" s="15">
        <v>2.809199190950633E-05</v>
      </c>
    </row>
    <row r="6846">
      <c r="A6846" s="0" t="s">
        <v>12294</v>
      </c>
      <c r="B6846" s="14">
        <v>3</v>
      </c>
      <c r="C6846" s="15">
        <v>2.809199190950633E-05</v>
      </c>
    </row>
    <row r="6847">
      <c r="A6847" s="0" t="s">
        <v>12295</v>
      </c>
      <c r="B6847" s="14">
        <v>3</v>
      </c>
      <c r="C6847" s="15">
        <v>2.809199190950633E-05</v>
      </c>
    </row>
    <row r="6848">
      <c r="A6848" s="0" t="s">
        <v>12296</v>
      </c>
      <c r="B6848" s="14">
        <v>3</v>
      </c>
      <c r="C6848" s="15">
        <v>2.809199190950633E-05</v>
      </c>
    </row>
    <row r="6849">
      <c r="A6849" s="0" t="s">
        <v>12297</v>
      </c>
      <c r="B6849" s="14">
        <v>3</v>
      </c>
      <c r="C6849" s="15">
        <v>2.809199190950633E-05</v>
      </c>
    </row>
    <row r="6850">
      <c r="A6850" s="0" t="s">
        <v>12298</v>
      </c>
      <c r="B6850" s="14">
        <v>3</v>
      </c>
      <c r="C6850" s="15">
        <v>2.809199190950633E-05</v>
      </c>
    </row>
    <row r="6851">
      <c r="A6851" s="0" t="s">
        <v>12299</v>
      </c>
      <c r="B6851" s="14">
        <v>3</v>
      </c>
      <c r="C6851" s="15">
        <v>2.809199190950633E-05</v>
      </c>
    </row>
    <row r="6852">
      <c r="A6852" s="0" t="s">
        <v>12300</v>
      </c>
      <c r="B6852" s="14">
        <v>3</v>
      </c>
      <c r="C6852" s="15">
        <v>2.809199190950633E-05</v>
      </c>
    </row>
    <row r="6853">
      <c r="A6853" s="0" t="s">
        <v>12301</v>
      </c>
      <c r="B6853" s="14">
        <v>3</v>
      </c>
      <c r="C6853" s="15">
        <v>2.809199190950633E-05</v>
      </c>
    </row>
    <row r="6854">
      <c r="A6854" s="0" t="s">
        <v>12302</v>
      </c>
      <c r="B6854" s="14">
        <v>3</v>
      </c>
      <c r="C6854" s="15">
        <v>2.809199190950633E-05</v>
      </c>
    </row>
    <row r="6855">
      <c r="A6855" s="0" t="s">
        <v>12303</v>
      </c>
      <c r="B6855" s="14">
        <v>3</v>
      </c>
      <c r="C6855" s="15">
        <v>2.809199190950633E-05</v>
      </c>
    </row>
    <row r="6856">
      <c r="A6856" s="0" t="s">
        <v>12304</v>
      </c>
      <c r="B6856" s="14">
        <v>3</v>
      </c>
      <c r="C6856" s="15">
        <v>2.809199190950633E-05</v>
      </c>
    </row>
    <row r="6857">
      <c r="A6857" s="0" t="s">
        <v>12305</v>
      </c>
      <c r="B6857" s="14">
        <v>3</v>
      </c>
      <c r="C6857" s="15">
        <v>2.809199190950633E-05</v>
      </c>
    </row>
    <row r="6858">
      <c r="A6858" s="0" t="s">
        <v>12306</v>
      </c>
      <c r="B6858" s="14">
        <v>3</v>
      </c>
      <c r="C6858" s="15">
        <v>2.809199190950633E-05</v>
      </c>
    </row>
    <row r="6859">
      <c r="A6859" s="0" t="s">
        <v>12307</v>
      </c>
      <c r="B6859" s="14">
        <v>3</v>
      </c>
      <c r="C6859" s="15">
        <v>2.809199190950633E-05</v>
      </c>
    </row>
    <row r="6860">
      <c r="A6860" s="0" t="s">
        <v>12308</v>
      </c>
      <c r="B6860" s="14">
        <v>3</v>
      </c>
      <c r="C6860" s="15">
        <v>2.809199190950633E-05</v>
      </c>
    </row>
    <row r="6861">
      <c r="A6861" s="0" t="s">
        <v>12309</v>
      </c>
      <c r="B6861" s="14">
        <v>3</v>
      </c>
      <c r="C6861" s="15">
        <v>2.809199190950633E-05</v>
      </c>
    </row>
    <row r="6862">
      <c r="A6862" s="0" t="s">
        <v>12310</v>
      </c>
      <c r="B6862" s="14">
        <v>3</v>
      </c>
      <c r="C6862" s="15">
        <v>2.809199190950633E-05</v>
      </c>
    </row>
    <row r="6863">
      <c r="A6863" s="0" t="s">
        <v>12311</v>
      </c>
      <c r="B6863" s="14">
        <v>3</v>
      </c>
      <c r="C6863" s="15">
        <v>2.809199190950633E-05</v>
      </c>
    </row>
    <row r="6864">
      <c r="A6864" s="0" t="s">
        <v>12312</v>
      </c>
      <c r="B6864" s="14">
        <v>3</v>
      </c>
      <c r="C6864" s="15">
        <v>2.809199190950633E-05</v>
      </c>
    </row>
    <row r="6865">
      <c r="A6865" s="0" t="s">
        <v>12313</v>
      </c>
      <c r="B6865" s="14">
        <v>3</v>
      </c>
      <c r="C6865" s="15">
        <v>2.809199190950633E-05</v>
      </c>
    </row>
    <row r="6866">
      <c r="A6866" s="0" t="s">
        <v>12314</v>
      </c>
      <c r="B6866" s="14">
        <v>3</v>
      </c>
      <c r="C6866" s="15">
        <v>2.809199190950633E-05</v>
      </c>
    </row>
    <row r="6867">
      <c r="A6867" s="0" t="s">
        <v>12315</v>
      </c>
      <c r="B6867" s="14">
        <v>3</v>
      </c>
      <c r="C6867" s="15">
        <v>2.809199190950633E-05</v>
      </c>
    </row>
    <row r="6868">
      <c r="A6868" s="0" t="s">
        <v>12316</v>
      </c>
      <c r="B6868" s="14">
        <v>3</v>
      </c>
      <c r="C6868" s="15">
        <v>2.809199190950633E-05</v>
      </c>
    </row>
    <row r="6869">
      <c r="A6869" s="0" t="s">
        <v>12317</v>
      </c>
      <c r="B6869" s="14">
        <v>3</v>
      </c>
      <c r="C6869" s="15">
        <v>2.809199190950633E-05</v>
      </c>
    </row>
    <row r="6870">
      <c r="A6870" s="0" t="s">
        <v>12318</v>
      </c>
      <c r="B6870" s="14">
        <v>3</v>
      </c>
      <c r="C6870" s="15">
        <v>2.809199190950633E-05</v>
      </c>
    </row>
    <row r="6871">
      <c r="A6871" s="0" t="s">
        <v>12319</v>
      </c>
      <c r="B6871" s="14">
        <v>3</v>
      </c>
      <c r="C6871" s="15">
        <v>2.809199190950633E-05</v>
      </c>
    </row>
    <row r="6872">
      <c r="A6872" s="0" t="s">
        <v>12320</v>
      </c>
      <c r="B6872" s="14">
        <v>3</v>
      </c>
      <c r="C6872" s="15">
        <v>2.809199190950633E-05</v>
      </c>
    </row>
    <row r="6873">
      <c r="A6873" s="0" t="s">
        <v>12321</v>
      </c>
      <c r="B6873" s="14">
        <v>3</v>
      </c>
      <c r="C6873" s="15">
        <v>2.809199190950633E-05</v>
      </c>
    </row>
    <row r="6874">
      <c r="A6874" s="0" t="s">
        <v>12322</v>
      </c>
      <c r="B6874" s="14">
        <v>3</v>
      </c>
      <c r="C6874" s="15">
        <v>2.809199190950633E-05</v>
      </c>
    </row>
    <row r="6875">
      <c r="A6875" s="0" t="s">
        <v>12323</v>
      </c>
      <c r="B6875" s="14">
        <v>3</v>
      </c>
      <c r="C6875" s="15">
        <v>2.809199190950633E-05</v>
      </c>
    </row>
    <row r="6876">
      <c r="A6876" s="0" t="s">
        <v>12324</v>
      </c>
      <c r="B6876" s="14">
        <v>3</v>
      </c>
      <c r="C6876" s="15">
        <v>2.809199190950633E-05</v>
      </c>
    </row>
    <row r="6877">
      <c r="A6877" s="0" t="s">
        <v>12325</v>
      </c>
      <c r="B6877" s="14">
        <v>3</v>
      </c>
      <c r="C6877" s="15">
        <v>2.809199190950633E-05</v>
      </c>
    </row>
    <row r="6878">
      <c r="A6878" s="0" t="s">
        <v>12326</v>
      </c>
      <c r="B6878" s="14">
        <v>3</v>
      </c>
      <c r="C6878" s="15">
        <v>2.809199190950633E-05</v>
      </c>
    </row>
    <row r="6879">
      <c r="A6879" s="0" t="s">
        <v>12327</v>
      </c>
      <c r="B6879" s="14">
        <v>3</v>
      </c>
      <c r="C6879" s="15">
        <v>2.809199190950633E-05</v>
      </c>
    </row>
    <row r="6880">
      <c r="A6880" s="0" t="s">
        <v>12328</v>
      </c>
      <c r="B6880" s="14">
        <v>3</v>
      </c>
      <c r="C6880" s="15">
        <v>2.809199190950633E-05</v>
      </c>
    </row>
    <row r="6881">
      <c r="A6881" s="0" t="s">
        <v>12329</v>
      </c>
      <c r="B6881" s="14">
        <v>3</v>
      </c>
      <c r="C6881" s="15">
        <v>2.809199190950633E-05</v>
      </c>
    </row>
    <row r="6882">
      <c r="A6882" s="0" t="s">
        <v>12330</v>
      </c>
      <c r="B6882" s="14">
        <v>3</v>
      </c>
      <c r="C6882" s="15">
        <v>2.809199190950633E-05</v>
      </c>
    </row>
    <row r="6883">
      <c r="A6883" s="0" t="s">
        <v>12331</v>
      </c>
      <c r="B6883" s="14">
        <v>3</v>
      </c>
      <c r="C6883" s="15">
        <v>2.809199190950633E-05</v>
      </c>
    </row>
    <row r="6884">
      <c r="A6884" s="0" t="s">
        <v>12332</v>
      </c>
      <c r="B6884" s="14">
        <v>3</v>
      </c>
      <c r="C6884" s="15">
        <v>2.809199190950633E-05</v>
      </c>
    </row>
    <row r="6885">
      <c r="A6885" s="0" t="s">
        <v>12333</v>
      </c>
      <c r="B6885" s="14">
        <v>3</v>
      </c>
      <c r="C6885" s="15">
        <v>2.809199190950633E-05</v>
      </c>
    </row>
    <row r="6886">
      <c r="A6886" s="0" t="s">
        <v>12334</v>
      </c>
      <c r="B6886" s="14">
        <v>3</v>
      </c>
      <c r="C6886" s="15">
        <v>2.809199190950633E-05</v>
      </c>
    </row>
    <row r="6887">
      <c r="A6887" s="0" t="s">
        <v>12335</v>
      </c>
      <c r="B6887" s="14">
        <v>3</v>
      </c>
      <c r="C6887" s="15">
        <v>2.809199190950633E-05</v>
      </c>
    </row>
    <row r="6888">
      <c r="A6888" s="0" t="s">
        <v>12336</v>
      </c>
      <c r="B6888" s="14">
        <v>3</v>
      </c>
      <c r="C6888" s="15">
        <v>2.809199190950633E-05</v>
      </c>
    </row>
    <row r="6889">
      <c r="A6889" s="0" t="s">
        <v>12337</v>
      </c>
      <c r="B6889" s="14">
        <v>3</v>
      </c>
      <c r="C6889" s="15">
        <v>2.809199190950633E-05</v>
      </c>
    </row>
    <row r="6890">
      <c r="A6890" s="0" t="s">
        <v>12338</v>
      </c>
      <c r="B6890" s="14">
        <v>3</v>
      </c>
      <c r="C6890" s="15">
        <v>2.809199190950633E-05</v>
      </c>
    </row>
    <row r="6891">
      <c r="A6891" s="0" t="s">
        <v>12339</v>
      </c>
      <c r="B6891" s="14">
        <v>3</v>
      </c>
      <c r="C6891" s="15">
        <v>2.809199190950633E-05</v>
      </c>
    </row>
    <row r="6892">
      <c r="A6892" s="0" t="s">
        <v>12340</v>
      </c>
      <c r="B6892" s="14">
        <v>3</v>
      </c>
      <c r="C6892" s="15">
        <v>2.809199190950633E-05</v>
      </c>
    </row>
    <row r="6893">
      <c r="A6893" s="0" t="s">
        <v>12341</v>
      </c>
      <c r="B6893" s="14">
        <v>3</v>
      </c>
      <c r="C6893" s="15">
        <v>2.809199190950633E-05</v>
      </c>
    </row>
    <row r="6894">
      <c r="A6894" s="0" t="s">
        <v>12342</v>
      </c>
      <c r="B6894" s="14">
        <v>3</v>
      </c>
      <c r="C6894" s="15">
        <v>2.809199190950633E-05</v>
      </c>
    </row>
    <row r="6895">
      <c r="A6895" s="0" t="s">
        <v>12343</v>
      </c>
      <c r="B6895" s="14">
        <v>3</v>
      </c>
      <c r="C6895" s="15">
        <v>2.809199190950633E-05</v>
      </c>
    </row>
    <row r="6896">
      <c r="A6896" s="0" t="s">
        <v>12344</v>
      </c>
      <c r="B6896" s="14">
        <v>3</v>
      </c>
      <c r="C6896" s="15">
        <v>2.809199190950633E-05</v>
      </c>
    </row>
    <row r="6897">
      <c r="A6897" s="0" t="s">
        <v>12345</v>
      </c>
      <c r="B6897" s="14">
        <v>3</v>
      </c>
      <c r="C6897" s="15">
        <v>2.809199190950633E-05</v>
      </c>
    </row>
    <row r="6898">
      <c r="A6898" s="0" t="s">
        <v>12346</v>
      </c>
      <c r="B6898" s="14">
        <v>3</v>
      </c>
      <c r="C6898" s="15">
        <v>2.809199190950633E-05</v>
      </c>
    </row>
    <row r="6899">
      <c r="A6899" s="0" t="s">
        <v>12347</v>
      </c>
      <c r="B6899" s="14">
        <v>3</v>
      </c>
      <c r="C6899" s="15">
        <v>2.809199190950633E-05</v>
      </c>
    </row>
    <row r="6900">
      <c r="A6900" s="0" t="s">
        <v>12348</v>
      </c>
      <c r="B6900" s="14">
        <v>3</v>
      </c>
      <c r="C6900" s="15">
        <v>2.809199190950633E-05</v>
      </c>
    </row>
    <row r="6901">
      <c r="A6901" s="0" t="s">
        <v>12349</v>
      </c>
      <c r="B6901" s="14">
        <v>3</v>
      </c>
      <c r="C6901" s="15">
        <v>2.809199190950633E-05</v>
      </c>
    </row>
    <row r="6902">
      <c r="A6902" s="0" t="s">
        <v>12350</v>
      </c>
      <c r="B6902" s="14">
        <v>3</v>
      </c>
      <c r="C6902" s="15">
        <v>2.809199190950633E-05</v>
      </c>
    </row>
    <row r="6903">
      <c r="A6903" s="0" t="s">
        <v>12351</v>
      </c>
      <c r="B6903" s="14">
        <v>3</v>
      </c>
      <c r="C6903" s="15">
        <v>2.809199190950633E-05</v>
      </c>
    </row>
    <row r="6904">
      <c r="A6904" s="0" t="s">
        <v>12352</v>
      </c>
      <c r="B6904" s="14">
        <v>3</v>
      </c>
      <c r="C6904" s="15">
        <v>2.809199190950633E-05</v>
      </c>
    </row>
    <row r="6905">
      <c r="A6905" s="0" t="s">
        <v>12353</v>
      </c>
      <c r="B6905" s="14">
        <v>3</v>
      </c>
      <c r="C6905" s="15">
        <v>2.809199190950633E-05</v>
      </c>
    </row>
    <row r="6906">
      <c r="A6906" s="0" t="s">
        <v>12354</v>
      </c>
      <c r="B6906" s="14">
        <v>3</v>
      </c>
      <c r="C6906" s="15">
        <v>2.809199190950633E-05</v>
      </c>
    </row>
    <row r="6907">
      <c r="A6907" s="0" t="s">
        <v>12355</v>
      </c>
      <c r="B6907" s="14">
        <v>3</v>
      </c>
      <c r="C6907" s="15">
        <v>2.809199190950633E-05</v>
      </c>
    </row>
    <row r="6908">
      <c r="A6908" s="0" t="s">
        <v>12356</v>
      </c>
      <c r="B6908" s="14">
        <v>3</v>
      </c>
      <c r="C6908" s="15">
        <v>2.809199190950633E-05</v>
      </c>
    </row>
    <row r="6909">
      <c r="A6909" s="0" t="s">
        <v>12357</v>
      </c>
      <c r="B6909" s="14">
        <v>3</v>
      </c>
      <c r="C6909" s="15">
        <v>2.809199190950633E-05</v>
      </c>
    </row>
    <row r="6910">
      <c r="A6910" s="0" t="s">
        <v>12358</v>
      </c>
      <c r="B6910" s="14">
        <v>3</v>
      </c>
      <c r="C6910" s="15">
        <v>2.809199190950633E-05</v>
      </c>
    </row>
    <row r="6911">
      <c r="A6911" s="0" t="s">
        <v>12359</v>
      </c>
      <c r="B6911" s="14">
        <v>3</v>
      </c>
      <c r="C6911" s="15">
        <v>2.809199190950633E-05</v>
      </c>
    </row>
    <row r="6912">
      <c r="A6912" s="0" t="s">
        <v>12360</v>
      </c>
      <c r="B6912" s="14">
        <v>3</v>
      </c>
      <c r="C6912" s="15">
        <v>2.809199190950633E-05</v>
      </c>
    </row>
    <row r="6913">
      <c r="A6913" s="0" t="s">
        <v>12361</v>
      </c>
      <c r="B6913" s="14">
        <v>3</v>
      </c>
      <c r="C6913" s="15">
        <v>2.809199190950633E-05</v>
      </c>
    </row>
    <row r="6914">
      <c r="A6914" s="0" t="s">
        <v>12362</v>
      </c>
      <c r="B6914" s="14">
        <v>3</v>
      </c>
      <c r="C6914" s="15">
        <v>2.809199190950633E-05</v>
      </c>
    </row>
    <row r="6915">
      <c r="A6915" s="0" t="s">
        <v>12363</v>
      </c>
      <c r="B6915" s="14">
        <v>3</v>
      </c>
      <c r="C6915" s="15">
        <v>2.809199190950633E-05</v>
      </c>
    </row>
    <row r="6916">
      <c r="A6916" s="0" t="s">
        <v>12364</v>
      </c>
      <c r="B6916" s="14">
        <v>3</v>
      </c>
      <c r="C6916" s="15">
        <v>2.809199190950633E-05</v>
      </c>
    </row>
    <row r="6917">
      <c r="A6917" s="0" t="s">
        <v>12365</v>
      </c>
      <c r="B6917" s="14">
        <v>3</v>
      </c>
      <c r="C6917" s="15">
        <v>2.809199190950633E-05</v>
      </c>
    </row>
    <row r="6918">
      <c r="A6918" s="0" t="s">
        <v>12366</v>
      </c>
      <c r="B6918" s="14">
        <v>3</v>
      </c>
      <c r="C6918" s="15">
        <v>2.809199190950633E-05</v>
      </c>
    </row>
    <row r="6919">
      <c r="A6919" s="0" t="s">
        <v>12367</v>
      </c>
      <c r="B6919" s="14">
        <v>3</v>
      </c>
      <c r="C6919" s="15">
        <v>2.809199190950633E-05</v>
      </c>
    </row>
    <row r="6920">
      <c r="A6920" s="0" t="s">
        <v>12368</v>
      </c>
      <c r="B6920" s="14">
        <v>3</v>
      </c>
      <c r="C6920" s="15">
        <v>2.809199190950633E-05</v>
      </c>
    </row>
    <row r="6921">
      <c r="A6921" s="0" t="s">
        <v>12369</v>
      </c>
      <c r="B6921" s="14">
        <v>3</v>
      </c>
      <c r="C6921" s="15">
        <v>2.809199190950633E-05</v>
      </c>
    </row>
    <row r="6922">
      <c r="A6922" s="0" t="s">
        <v>12370</v>
      </c>
      <c r="B6922" s="14">
        <v>3</v>
      </c>
      <c r="C6922" s="15">
        <v>2.809199190950633E-05</v>
      </c>
    </row>
    <row r="6923">
      <c r="A6923" s="0" t="s">
        <v>12371</v>
      </c>
      <c r="B6923" s="14">
        <v>3</v>
      </c>
      <c r="C6923" s="15">
        <v>2.809199190950633E-05</v>
      </c>
    </row>
    <row r="6924">
      <c r="A6924" s="0" t="s">
        <v>12372</v>
      </c>
      <c r="B6924" s="14">
        <v>3</v>
      </c>
      <c r="C6924" s="15">
        <v>2.809199190950633E-05</v>
      </c>
    </row>
    <row r="6925">
      <c r="A6925" s="0" t="s">
        <v>12373</v>
      </c>
      <c r="B6925" s="14">
        <v>3</v>
      </c>
      <c r="C6925" s="15">
        <v>2.809199190950633E-05</v>
      </c>
    </row>
    <row r="6926">
      <c r="A6926" s="0" t="s">
        <v>12374</v>
      </c>
      <c r="B6926" s="14">
        <v>3</v>
      </c>
      <c r="C6926" s="15">
        <v>2.809199190950633E-05</v>
      </c>
    </row>
    <row r="6927">
      <c r="A6927" s="0" t="s">
        <v>12375</v>
      </c>
      <c r="B6927" s="14">
        <v>3</v>
      </c>
      <c r="C6927" s="15">
        <v>2.809199190950633E-05</v>
      </c>
    </row>
    <row r="6928">
      <c r="A6928" s="0" t="s">
        <v>12376</v>
      </c>
      <c r="B6928" s="14">
        <v>3</v>
      </c>
      <c r="C6928" s="15">
        <v>2.809199190950633E-05</v>
      </c>
    </row>
    <row r="6929">
      <c r="A6929" s="0" t="s">
        <v>12377</v>
      </c>
      <c r="B6929" s="14">
        <v>3</v>
      </c>
      <c r="C6929" s="15">
        <v>2.809199190950633E-05</v>
      </c>
    </row>
    <row r="6930">
      <c r="A6930" s="0" t="s">
        <v>12378</v>
      </c>
      <c r="B6930" s="14">
        <v>3</v>
      </c>
      <c r="C6930" s="15">
        <v>2.809199190950633E-05</v>
      </c>
    </row>
    <row r="6931">
      <c r="A6931" s="0" t="s">
        <v>12379</v>
      </c>
      <c r="B6931" s="14">
        <v>3</v>
      </c>
      <c r="C6931" s="15">
        <v>2.809199190950633E-05</v>
      </c>
    </row>
    <row r="6932">
      <c r="A6932" s="0" t="s">
        <v>12380</v>
      </c>
      <c r="B6932" s="14">
        <v>3</v>
      </c>
      <c r="C6932" s="15">
        <v>2.809199190950633E-05</v>
      </c>
    </row>
    <row r="6933">
      <c r="A6933" s="0" t="s">
        <v>12381</v>
      </c>
      <c r="B6933" s="14">
        <v>3</v>
      </c>
      <c r="C6933" s="15">
        <v>2.809199190950633E-05</v>
      </c>
    </row>
    <row r="6934">
      <c r="A6934" s="0" t="s">
        <v>12382</v>
      </c>
      <c r="B6934" s="14">
        <v>3</v>
      </c>
      <c r="C6934" s="15">
        <v>2.809199190950633E-05</v>
      </c>
    </row>
    <row r="6935">
      <c r="A6935" s="0" t="s">
        <v>12383</v>
      </c>
      <c r="B6935" s="14">
        <v>3</v>
      </c>
      <c r="C6935" s="15">
        <v>2.809199190950633E-05</v>
      </c>
    </row>
    <row r="6936">
      <c r="A6936" s="0" t="s">
        <v>12384</v>
      </c>
      <c r="B6936" s="14">
        <v>3</v>
      </c>
      <c r="C6936" s="15">
        <v>2.809199190950633E-05</v>
      </c>
    </row>
    <row r="6937">
      <c r="A6937" s="0" t="s">
        <v>12385</v>
      </c>
      <c r="B6937" s="14">
        <v>3</v>
      </c>
      <c r="C6937" s="15">
        <v>2.809199190950633E-05</v>
      </c>
    </row>
    <row r="6938">
      <c r="A6938" s="0" t="s">
        <v>12386</v>
      </c>
      <c r="B6938" s="14">
        <v>3</v>
      </c>
      <c r="C6938" s="15">
        <v>2.809199190950633E-05</v>
      </c>
    </row>
    <row r="6939">
      <c r="A6939" s="0" t="s">
        <v>12387</v>
      </c>
      <c r="B6939" s="14">
        <v>3</v>
      </c>
      <c r="C6939" s="15">
        <v>2.809199190950633E-05</v>
      </c>
    </row>
    <row r="6940">
      <c r="A6940" s="0" t="s">
        <v>12388</v>
      </c>
      <c r="B6940" s="14">
        <v>3</v>
      </c>
      <c r="C6940" s="15">
        <v>2.809199190950633E-05</v>
      </c>
    </row>
    <row r="6941">
      <c r="A6941" s="0" t="s">
        <v>12389</v>
      </c>
      <c r="B6941" s="14">
        <v>3</v>
      </c>
      <c r="C6941" s="15">
        <v>2.809199190950633E-05</v>
      </c>
    </row>
    <row r="6942">
      <c r="A6942" s="0" t="s">
        <v>12390</v>
      </c>
      <c r="B6942" s="14">
        <v>3</v>
      </c>
      <c r="C6942" s="15">
        <v>2.809199190950633E-05</v>
      </c>
    </row>
    <row r="6943">
      <c r="A6943" s="0" t="s">
        <v>12391</v>
      </c>
      <c r="B6943" s="14">
        <v>3</v>
      </c>
      <c r="C6943" s="15">
        <v>2.809199190950633E-05</v>
      </c>
    </row>
    <row r="6944">
      <c r="A6944" s="0" t="s">
        <v>12392</v>
      </c>
      <c r="B6944" s="14">
        <v>3</v>
      </c>
      <c r="C6944" s="15">
        <v>2.809199190950633E-05</v>
      </c>
    </row>
    <row r="6945">
      <c r="A6945" s="0" t="s">
        <v>12393</v>
      </c>
      <c r="B6945" s="14">
        <v>3</v>
      </c>
      <c r="C6945" s="15">
        <v>2.809199190950633E-05</v>
      </c>
    </row>
    <row r="6946">
      <c r="A6946" s="0" t="s">
        <v>12394</v>
      </c>
      <c r="B6946" s="14">
        <v>3</v>
      </c>
      <c r="C6946" s="15">
        <v>2.809199190950633E-05</v>
      </c>
    </row>
    <row r="6947">
      <c r="A6947" s="0" t="s">
        <v>12395</v>
      </c>
      <c r="B6947" s="14">
        <v>3</v>
      </c>
      <c r="C6947" s="15">
        <v>2.809199190950633E-05</v>
      </c>
    </row>
    <row r="6948">
      <c r="A6948" s="0" t="s">
        <v>12396</v>
      </c>
      <c r="B6948" s="14">
        <v>3</v>
      </c>
      <c r="C6948" s="15">
        <v>2.809199190950633E-05</v>
      </c>
    </row>
    <row r="6949">
      <c r="A6949" s="0" t="s">
        <v>12397</v>
      </c>
      <c r="B6949" s="14">
        <v>3</v>
      </c>
      <c r="C6949" s="15">
        <v>2.809199190950633E-05</v>
      </c>
    </row>
    <row r="6950">
      <c r="A6950" s="0" t="s">
        <v>12398</v>
      </c>
      <c r="B6950" s="14">
        <v>3</v>
      </c>
      <c r="C6950" s="15">
        <v>2.809199190950633E-05</v>
      </c>
    </row>
    <row r="6951">
      <c r="A6951" s="0" t="s">
        <v>12399</v>
      </c>
      <c r="B6951" s="14">
        <v>3</v>
      </c>
      <c r="C6951" s="15">
        <v>2.809199190950633E-05</v>
      </c>
    </row>
    <row r="6952">
      <c r="A6952" s="0" t="s">
        <v>12400</v>
      </c>
      <c r="B6952" s="14">
        <v>3</v>
      </c>
      <c r="C6952" s="15">
        <v>2.809199190950633E-05</v>
      </c>
    </row>
    <row r="6953">
      <c r="A6953" s="0" t="s">
        <v>12401</v>
      </c>
      <c r="B6953" s="14">
        <v>3</v>
      </c>
      <c r="C6953" s="15">
        <v>2.809199190950633E-05</v>
      </c>
    </row>
    <row r="6954">
      <c r="A6954" s="0" t="s">
        <v>12402</v>
      </c>
      <c r="B6954" s="14">
        <v>3</v>
      </c>
      <c r="C6954" s="15">
        <v>2.809199190950633E-05</v>
      </c>
    </row>
    <row r="6955">
      <c r="A6955" s="0" t="s">
        <v>12403</v>
      </c>
      <c r="B6955" s="14">
        <v>3</v>
      </c>
      <c r="C6955" s="15">
        <v>2.809199190950633E-05</v>
      </c>
    </row>
    <row r="6956">
      <c r="A6956" s="0" t="s">
        <v>12404</v>
      </c>
      <c r="B6956" s="14">
        <v>3</v>
      </c>
      <c r="C6956" s="15">
        <v>2.809199190950633E-05</v>
      </c>
    </row>
    <row r="6957">
      <c r="A6957" s="0" t="s">
        <v>12405</v>
      </c>
      <c r="B6957" s="14">
        <v>3</v>
      </c>
      <c r="C6957" s="15">
        <v>2.809199190950633E-05</v>
      </c>
    </row>
    <row r="6958">
      <c r="A6958" s="0" t="s">
        <v>12406</v>
      </c>
      <c r="B6958" s="14">
        <v>3</v>
      </c>
      <c r="C6958" s="15">
        <v>2.809199190950633E-05</v>
      </c>
    </row>
    <row r="6959">
      <c r="A6959" s="0" t="s">
        <v>12407</v>
      </c>
      <c r="B6959" s="14">
        <v>3</v>
      </c>
      <c r="C6959" s="15">
        <v>2.809199190950633E-05</v>
      </c>
    </row>
    <row r="6960">
      <c r="A6960" s="0" t="s">
        <v>12408</v>
      </c>
      <c r="B6960" s="14">
        <v>3</v>
      </c>
      <c r="C6960" s="15">
        <v>2.809199190950633E-05</v>
      </c>
    </row>
    <row r="6961">
      <c r="A6961" s="0" t="s">
        <v>12409</v>
      </c>
      <c r="B6961" s="14">
        <v>3</v>
      </c>
      <c r="C6961" s="15">
        <v>2.809199190950633E-05</v>
      </c>
    </row>
    <row r="6962">
      <c r="A6962" s="0" t="s">
        <v>12410</v>
      </c>
      <c r="B6962" s="14">
        <v>3</v>
      </c>
      <c r="C6962" s="15">
        <v>2.809199190950633E-05</v>
      </c>
    </row>
    <row r="6963">
      <c r="A6963" s="0" t="s">
        <v>12411</v>
      </c>
      <c r="B6963" s="14">
        <v>3</v>
      </c>
      <c r="C6963" s="15">
        <v>2.809199190950633E-05</v>
      </c>
    </row>
    <row r="6964">
      <c r="A6964" s="0" t="s">
        <v>12412</v>
      </c>
      <c r="B6964" s="14">
        <v>3</v>
      </c>
      <c r="C6964" s="15">
        <v>2.809199190950633E-05</v>
      </c>
    </row>
    <row r="6965">
      <c r="A6965" s="0" t="s">
        <v>12413</v>
      </c>
      <c r="B6965" s="14">
        <v>3</v>
      </c>
      <c r="C6965" s="15">
        <v>2.809199190950633E-05</v>
      </c>
    </row>
    <row r="6966">
      <c r="A6966" s="0" t="s">
        <v>12414</v>
      </c>
      <c r="B6966" s="14">
        <v>3</v>
      </c>
      <c r="C6966" s="15">
        <v>2.809199190950633E-05</v>
      </c>
    </row>
    <row r="6967">
      <c r="A6967" s="0" t="s">
        <v>12415</v>
      </c>
      <c r="B6967" s="14">
        <v>3</v>
      </c>
      <c r="C6967" s="15">
        <v>2.809199190950633E-05</v>
      </c>
    </row>
    <row r="6968">
      <c r="A6968" s="0" t="s">
        <v>12416</v>
      </c>
      <c r="B6968" s="14">
        <v>3</v>
      </c>
      <c r="C6968" s="15">
        <v>2.809199190950633E-05</v>
      </c>
    </row>
    <row r="6969">
      <c r="A6969" s="0" t="s">
        <v>12417</v>
      </c>
      <c r="B6969" s="14">
        <v>3</v>
      </c>
      <c r="C6969" s="15">
        <v>2.809199190950633E-05</v>
      </c>
    </row>
    <row r="6970">
      <c r="A6970" s="0" t="s">
        <v>12418</v>
      </c>
      <c r="B6970" s="14">
        <v>3</v>
      </c>
      <c r="C6970" s="15">
        <v>2.809199190950633E-05</v>
      </c>
    </row>
    <row r="6971">
      <c r="A6971" s="0" t="s">
        <v>12419</v>
      </c>
      <c r="B6971" s="14">
        <v>3</v>
      </c>
      <c r="C6971" s="15">
        <v>2.809199190950633E-05</v>
      </c>
    </row>
    <row r="6972">
      <c r="A6972" s="0" t="s">
        <v>12420</v>
      </c>
      <c r="B6972" s="14">
        <v>3</v>
      </c>
      <c r="C6972" s="15">
        <v>2.809199190950633E-05</v>
      </c>
    </row>
    <row r="6973">
      <c r="A6973" s="0" t="s">
        <v>12421</v>
      </c>
      <c r="B6973" s="14">
        <v>3</v>
      </c>
      <c r="C6973" s="15">
        <v>2.809199190950633E-05</v>
      </c>
    </row>
    <row r="6974">
      <c r="A6974" s="0" t="s">
        <v>12422</v>
      </c>
      <c r="B6974" s="14">
        <v>3</v>
      </c>
      <c r="C6974" s="15">
        <v>2.809199190950633E-05</v>
      </c>
    </row>
    <row r="6975">
      <c r="A6975" s="0" t="s">
        <v>12423</v>
      </c>
      <c r="B6975" s="14">
        <v>3</v>
      </c>
      <c r="C6975" s="15">
        <v>2.809199190950633E-05</v>
      </c>
    </row>
    <row r="6976">
      <c r="A6976" s="0" t="s">
        <v>12424</v>
      </c>
      <c r="B6976" s="14">
        <v>3</v>
      </c>
      <c r="C6976" s="15">
        <v>2.809199190950633E-05</v>
      </c>
    </row>
    <row r="6977">
      <c r="A6977" s="0" t="s">
        <v>12425</v>
      </c>
      <c r="B6977" s="14">
        <v>3</v>
      </c>
      <c r="C6977" s="15">
        <v>2.809199190950633E-05</v>
      </c>
    </row>
    <row r="6978">
      <c r="A6978" s="0" t="s">
        <v>12426</v>
      </c>
      <c r="B6978" s="14">
        <v>3</v>
      </c>
      <c r="C6978" s="15">
        <v>2.809199190950633E-05</v>
      </c>
    </row>
    <row r="6979">
      <c r="A6979" s="0" t="s">
        <v>12427</v>
      </c>
      <c r="B6979" s="14">
        <v>3</v>
      </c>
      <c r="C6979" s="15">
        <v>2.809199190950633E-05</v>
      </c>
    </row>
    <row r="6980">
      <c r="A6980" s="0" t="s">
        <v>12428</v>
      </c>
      <c r="B6980" s="14">
        <v>3</v>
      </c>
      <c r="C6980" s="15">
        <v>2.809199190950633E-05</v>
      </c>
    </row>
    <row r="6981">
      <c r="A6981" s="0" t="s">
        <v>12429</v>
      </c>
      <c r="B6981" s="14">
        <v>3</v>
      </c>
      <c r="C6981" s="15">
        <v>2.809199190950633E-05</v>
      </c>
    </row>
    <row r="6982">
      <c r="A6982" s="0" t="s">
        <v>12430</v>
      </c>
      <c r="B6982" s="14">
        <v>3</v>
      </c>
      <c r="C6982" s="15">
        <v>2.809199190950633E-05</v>
      </c>
    </row>
    <row r="6983">
      <c r="A6983" s="0" t="s">
        <v>12431</v>
      </c>
      <c r="B6983" s="14">
        <v>3</v>
      </c>
      <c r="C6983" s="15">
        <v>2.809199190950633E-05</v>
      </c>
    </row>
    <row r="6984">
      <c r="A6984" s="0" t="s">
        <v>12432</v>
      </c>
      <c r="B6984" s="14">
        <v>3</v>
      </c>
      <c r="C6984" s="15">
        <v>2.809199190950633E-05</v>
      </c>
    </row>
    <row r="6985">
      <c r="A6985" s="0" t="s">
        <v>12433</v>
      </c>
      <c r="B6985" s="14">
        <v>3</v>
      </c>
      <c r="C6985" s="15">
        <v>2.809199190950633E-05</v>
      </c>
    </row>
    <row r="6986">
      <c r="A6986" s="0" t="s">
        <v>12434</v>
      </c>
      <c r="B6986" s="14">
        <v>3</v>
      </c>
      <c r="C6986" s="15">
        <v>2.809199190950633E-05</v>
      </c>
    </row>
    <row r="6987">
      <c r="A6987" s="0" t="s">
        <v>12435</v>
      </c>
      <c r="B6987" s="14">
        <v>3</v>
      </c>
      <c r="C6987" s="15">
        <v>2.809199190950633E-05</v>
      </c>
    </row>
    <row r="6988">
      <c r="A6988" s="0" t="s">
        <v>12436</v>
      </c>
      <c r="B6988" s="14">
        <v>3</v>
      </c>
      <c r="C6988" s="15">
        <v>2.809199190950633E-05</v>
      </c>
    </row>
    <row r="6989">
      <c r="A6989" s="0" t="s">
        <v>12437</v>
      </c>
      <c r="B6989" s="14">
        <v>3</v>
      </c>
      <c r="C6989" s="15">
        <v>2.809199190950633E-05</v>
      </c>
    </row>
    <row r="6990">
      <c r="A6990" s="0" t="s">
        <v>12438</v>
      </c>
      <c r="B6990" s="14">
        <v>3</v>
      </c>
      <c r="C6990" s="15">
        <v>2.809199190950633E-05</v>
      </c>
    </row>
    <row r="6991">
      <c r="A6991" s="0" t="s">
        <v>12439</v>
      </c>
      <c r="B6991" s="14">
        <v>3</v>
      </c>
      <c r="C6991" s="15">
        <v>2.809199190950633E-05</v>
      </c>
    </row>
    <row r="6992">
      <c r="A6992" s="0" t="s">
        <v>12440</v>
      </c>
      <c r="B6992" s="14">
        <v>3</v>
      </c>
      <c r="C6992" s="15">
        <v>2.809199190950633E-05</v>
      </c>
    </row>
    <row r="6993">
      <c r="A6993" s="0" t="s">
        <v>12441</v>
      </c>
      <c r="B6993" s="14">
        <v>3</v>
      </c>
      <c r="C6993" s="15">
        <v>2.809199190950633E-05</v>
      </c>
    </row>
    <row r="6994">
      <c r="A6994" s="0" t="s">
        <v>12442</v>
      </c>
      <c r="B6994" s="14">
        <v>3</v>
      </c>
      <c r="C6994" s="15">
        <v>2.809199190950633E-05</v>
      </c>
    </row>
    <row r="6995">
      <c r="A6995" s="0" t="s">
        <v>12443</v>
      </c>
      <c r="B6995" s="14">
        <v>3</v>
      </c>
      <c r="C6995" s="15">
        <v>2.809199190950633E-05</v>
      </c>
    </row>
    <row r="6996">
      <c r="A6996" s="0" t="s">
        <v>12444</v>
      </c>
      <c r="B6996" s="14">
        <v>3</v>
      </c>
      <c r="C6996" s="15">
        <v>2.809199190950633E-05</v>
      </c>
    </row>
    <row r="6997">
      <c r="A6997" s="0" t="s">
        <v>12445</v>
      </c>
      <c r="B6997" s="14">
        <v>3</v>
      </c>
      <c r="C6997" s="15">
        <v>2.809199190950633E-05</v>
      </c>
    </row>
    <row r="6998">
      <c r="A6998" s="0" t="s">
        <v>12446</v>
      </c>
      <c r="B6998" s="14">
        <v>3</v>
      </c>
      <c r="C6998" s="15">
        <v>2.809199190950633E-05</v>
      </c>
    </row>
    <row r="6999">
      <c r="A6999" s="0" t="s">
        <v>12447</v>
      </c>
      <c r="B6999" s="14">
        <v>3</v>
      </c>
      <c r="C6999" s="15">
        <v>2.809199190950633E-05</v>
      </c>
    </row>
    <row r="7000">
      <c r="A7000" s="0" t="s">
        <v>12448</v>
      </c>
      <c r="B7000" s="14">
        <v>3</v>
      </c>
      <c r="C7000" s="15">
        <v>2.809199190950633E-05</v>
      </c>
    </row>
    <row r="7001">
      <c r="A7001" s="0" t="s">
        <v>12449</v>
      </c>
      <c r="B7001" s="14">
        <v>3</v>
      </c>
      <c r="C7001" s="15">
        <v>2.809199190950633E-05</v>
      </c>
    </row>
    <row r="7002">
      <c r="A7002" s="0" t="s">
        <v>12450</v>
      </c>
      <c r="B7002" s="14">
        <v>3</v>
      </c>
      <c r="C7002" s="15">
        <v>2.809199190950633E-05</v>
      </c>
    </row>
    <row r="7003">
      <c r="A7003" s="0" t="s">
        <v>12451</v>
      </c>
      <c r="B7003" s="14">
        <v>3</v>
      </c>
      <c r="C7003" s="15">
        <v>2.809199190950633E-05</v>
      </c>
    </row>
    <row r="7004">
      <c r="A7004" s="0" t="s">
        <v>12452</v>
      </c>
      <c r="B7004" s="14">
        <v>3</v>
      </c>
      <c r="C7004" s="15">
        <v>2.809199190950633E-05</v>
      </c>
    </row>
    <row r="7005">
      <c r="A7005" s="0" t="s">
        <v>12453</v>
      </c>
      <c r="B7005" s="14">
        <v>3</v>
      </c>
      <c r="C7005" s="15">
        <v>2.809199190950633E-05</v>
      </c>
    </row>
    <row r="7006">
      <c r="A7006" s="0" t="s">
        <v>12454</v>
      </c>
      <c r="B7006" s="14">
        <v>3</v>
      </c>
      <c r="C7006" s="15">
        <v>2.809199190950633E-05</v>
      </c>
    </row>
    <row r="7007">
      <c r="A7007" s="0" t="s">
        <v>12455</v>
      </c>
      <c r="B7007" s="14">
        <v>3</v>
      </c>
      <c r="C7007" s="15">
        <v>2.809199190950633E-05</v>
      </c>
    </row>
    <row r="7008">
      <c r="A7008" s="0" t="s">
        <v>12456</v>
      </c>
      <c r="B7008" s="14">
        <v>3</v>
      </c>
      <c r="C7008" s="15">
        <v>2.809199190950633E-05</v>
      </c>
    </row>
    <row r="7009">
      <c r="A7009" s="0" t="s">
        <v>12457</v>
      </c>
      <c r="B7009" s="14">
        <v>3</v>
      </c>
      <c r="C7009" s="15">
        <v>2.809199190950633E-05</v>
      </c>
    </row>
    <row r="7010">
      <c r="A7010" s="0" t="s">
        <v>12458</v>
      </c>
      <c r="B7010" s="14">
        <v>3</v>
      </c>
      <c r="C7010" s="15">
        <v>2.809199190950633E-05</v>
      </c>
    </row>
    <row r="7011">
      <c r="A7011" s="0" t="s">
        <v>12459</v>
      </c>
      <c r="B7011" s="14">
        <v>3</v>
      </c>
      <c r="C7011" s="15">
        <v>2.809199190950633E-05</v>
      </c>
    </row>
    <row r="7012">
      <c r="A7012" s="0" t="s">
        <v>12460</v>
      </c>
      <c r="B7012" s="14">
        <v>3</v>
      </c>
      <c r="C7012" s="15">
        <v>2.809199190950633E-05</v>
      </c>
    </row>
    <row r="7013">
      <c r="A7013" s="0" t="s">
        <v>12461</v>
      </c>
      <c r="B7013" s="14">
        <v>3</v>
      </c>
      <c r="C7013" s="15">
        <v>2.809199190950633E-05</v>
      </c>
    </row>
    <row r="7014">
      <c r="A7014" s="0" t="s">
        <v>12462</v>
      </c>
      <c r="B7014" s="14">
        <v>3</v>
      </c>
      <c r="C7014" s="15">
        <v>2.809199190950633E-05</v>
      </c>
    </row>
    <row r="7015">
      <c r="A7015" s="0" t="s">
        <v>12463</v>
      </c>
      <c r="B7015" s="14">
        <v>3</v>
      </c>
      <c r="C7015" s="15">
        <v>2.809199190950633E-05</v>
      </c>
    </row>
    <row r="7016">
      <c r="A7016" s="0" t="s">
        <v>12464</v>
      </c>
      <c r="B7016" s="14">
        <v>3</v>
      </c>
      <c r="C7016" s="15">
        <v>2.809199190950633E-05</v>
      </c>
    </row>
    <row r="7017">
      <c r="A7017" s="0" t="s">
        <v>12465</v>
      </c>
      <c r="B7017" s="14">
        <v>3</v>
      </c>
      <c r="C7017" s="15">
        <v>2.809199190950633E-05</v>
      </c>
    </row>
    <row r="7018">
      <c r="A7018" s="0" t="s">
        <v>12466</v>
      </c>
      <c r="B7018" s="14">
        <v>3</v>
      </c>
      <c r="C7018" s="15">
        <v>2.809199190950633E-05</v>
      </c>
    </row>
    <row r="7019">
      <c r="A7019" s="0" t="s">
        <v>12467</v>
      </c>
      <c r="B7019" s="14">
        <v>3</v>
      </c>
      <c r="C7019" s="15">
        <v>2.809199190950633E-05</v>
      </c>
    </row>
    <row r="7020">
      <c r="A7020" s="0" t="s">
        <v>12468</v>
      </c>
      <c r="B7020" s="14">
        <v>3</v>
      </c>
      <c r="C7020" s="15">
        <v>2.809199190950633E-05</v>
      </c>
    </row>
    <row r="7021">
      <c r="A7021" s="0" t="s">
        <v>12469</v>
      </c>
      <c r="B7021" s="14">
        <v>3</v>
      </c>
      <c r="C7021" s="15">
        <v>2.809199190950633E-05</v>
      </c>
    </row>
    <row r="7022">
      <c r="A7022" s="0" t="s">
        <v>12470</v>
      </c>
      <c r="B7022" s="14">
        <v>3</v>
      </c>
      <c r="C7022" s="15">
        <v>2.809199190950633E-05</v>
      </c>
    </row>
    <row r="7023">
      <c r="A7023" s="0" t="s">
        <v>12471</v>
      </c>
      <c r="B7023" s="14">
        <v>3</v>
      </c>
      <c r="C7023" s="15">
        <v>2.809199190950633E-05</v>
      </c>
    </row>
    <row r="7024">
      <c r="A7024" s="0" t="s">
        <v>12472</v>
      </c>
      <c r="B7024" s="14">
        <v>3</v>
      </c>
      <c r="C7024" s="15">
        <v>2.809199190950633E-05</v>
      </c>
    </row>
    <row r="7025">
      <c r="A7025" s="0" t="s">
        <v>12473</v>
      </c>
      <c r="B7025" s="14">
        <v>3</v>
      </c>
      <c r="C7025" s="15">
        <v>2.809199190950633E-05</v>
      </c>
    </row>
    <row r="7026">
      <c r="A7026" s="0" t="s">
        <v>12474</v>
      </c>
      <c r="B7026" s="14">
        <v>3</v>
      </c>
      <c r="C7026" s="15">
        <v>2.809199190950633E-05</v>
      </c>
    </row>
    <row r="7027">
      <c r="A7027" s="0" t="s">
        <v>12475</v>
      </c>
      <c r="B7027" s="14">
        <v>3</v>
      </c>
      <c r="C7027" s="15">
        <v>2.809199190950633E-05</v>
      </c>
    </row>
    <row r="7028">
      <c r="A7028" s="0" t="s">
        <v>12476</v>
      </c>
      <c r="B7028" s="14">
        <v>3</v>
      </c>
      <c r="C7028" s="15">
        <v>2.809199190950633E-05</v>
      </c>
    </row>
    <row r="7029">
      <c r="A7029" s="0" t="s">
        <v>12477</v>
      </c>
      <c r="B7029" s="14">
        <v>3</v>
      </c>
      <c r="C7029" s="15">
        <v>2.809199190950633E-05</v>
      </c>
    </row>
    <row r="7030">
      <c r="A7030" s="0" t="s">
        <v>12478</v>
      </c>
      <c r="B7030" s="14">
        <v>3</v>
      </c>
      <c r="C7030" s="15">
        <v>2.809199190950633E-05</v>
      </c>
    </row>
    <row r="7031">
      <c r="A7031" s="0" t="s">
        <v>12479</v>
      </c>
      <c r="B7031" s="14">
        <v>3</v>
      </c>
      <c r="C7031" s="15">
        <v>2.809199190950633E-05</v>
      </c>
    </row>
    <row r="7032">
      <c r="A7032" s="0" t="s">
        <v>12480</v>
      </c>
      <c r="B7032" s="14">
        <v>3</v>
      </c>
      <c r="C7032" s="15">
        <v>2.809199190950633E-05</v>
      </c>
    </row>
    <row r="7033">
      <c r="A7033" s="0" t="s">
        <v>12481</v>
      </c>
      <c r="B7033" s="14">
        <v>3</v>
      </c>
      <c r="C7033" s="15">
        <v>2.809199190950633E-05</v>
      </c>
    </row>
    <row r="7034">
      <c r="A7034" s="0" t="s">
        <v>12482</v>
      </c>
      <c r="B7034" s="14">
        <v>3</v>
      </c>
      <c r="C7034" s="15">
        <v>2.809199190950633E-05</v>
      </c>
    </row>
    <row r="7035">
      <c r="A7035" s="0" t="s">
        <v>12483</v>
      </c>
      <c r="B7035" s="14">
        <v>3</v>
      </c>
      <c r="C7035" s="15">
        <v>2.809199190950633E-05</v>
      </c>
    </row>
    <row r="7036">
      <c r="A7036" s="0" t="s">
        <v>12484</v>
      </c>
      <c r="B7036" s="14">
        <v>3</v>
      </c>
      <c r="C7036" s="15">
        <v>2.809199190950633E-05</v>
      </c>
    </row>
    <row r="7037">
      <c r="A7037" s="0" t="s">
        <v>12485</v>
      </c>
      <c r="B7037" s="14">
        <v>3</v>
      </c>
      <c r="C7037" s="15">
        <v>2.809199190950633E-05</v>
      </c>
    </row>
    <row r="7038">
      <c r="A7038" s="0" t="s">
        <v>12486</v>
      </c>
      <c r="B7038" s="14">
        <v>3</v>
      </c>
      <c r="C7038" s="15">
        <v>2.809199190950633E-05</v>
      </c>
    </row>
    <row r="7039">
      <c r="A7039" s="0" t="s">
        <v>12487</v>
      </c>
      <c r="B7039" s="14">
        <v>3</v>
      </c>
      <c r="C7039" s="15">
        <v>2.809199190950633E-05</v>
      </c>
    </row>
    <row r="7040">
      <c r="A7040" s="0" t="s">
        <v>12488</v>
      </c>
      <c r="B7040" s="14">
        <v>3</v>
      </c>
      <c r="C7040" s="15">
        <v>2.809199190950633E-05</v>
      </c>
    </row>
    <row r="7041">
      <c r="A7041" s="0" t="s">
        <v>12489</v>
      </c>
      <c r="B7041" s="14">
        <v>3</v>
      </c>
      <c r="C7041" s="15">
        <v>2.809199190950633E-05</v>
      </c>
    </row>
    <row r="7042">
      <c r="A7042" s="0" t="s">
        <v>12490</v>
      </c>
      <c r="B7042" s="14">
        <v>3</v>
      </c>
      <c r="C7042" s="15">
        <v>2.809199190950633E-05</v>
      </c>
    </row>
    <row r="7043">
      <c r="A7043" s="0" t="s">
        <v>12491</v>
      </c>
      <c r="B7043" s="14">
        <v>3</v>
      </c>
      <c r="C7043" s="15">
        <v>2.809199190950633E-05</v>
      </c>
    </row>
    <row r="7044">
      <c r="A7044" s="0" t="s">
        <v>12492</v>
      </c>
      <c r="B7044" s="14">
        <v>3</v>
      </c>
      <c r="C7044" s="15">
        <v>2.809199190950633E-05</v>
      </c>
    </row>
    <row r="7045">
      <c r="A7045" s="0" t="s">
        <v>12493</v>
      </c>
      <c r="B7045" s="14">
        <v>3</v>
      </c>
      <c r="C7045" s="15">
        <v>2.809199190950633E-05</v>
      </c>
    </row>
    <row r="7046">
      <c r="A7046" s="0" t="s">
        <v>12494</v>
      </c>
      <c r="B7046" s="14">
        <v>3</v>
      </c>
      <c r="C7046" s="15">
        <v>2.809199190950633E-05</v>
      </c>
    </row>
    <row r="7047">
      <c r="A7047" s="0" t="s">
        <v>12495</v>
      </c>
      <c r="B7047" s="14">
        <v>3</v>
      </c>
      <c r="C7047" s="15">
        <v>2.809199190950633E-05</v>
      </c>
    </row>
    <row r="7048">
      <c r="A7048" s="0" t="s">
        <v>12496</v>
      </c>
      <c r="B7048" s="14">
        <v>3</v>
      </c>
      <c r="C7048" s="15">
        <v>2.809199190950633E-05</v>
      </c>
    </row>
    <row r="7049">
      <c r="A7049" s="0" t="s">
        <v>12497</v>
      </c>
      <c r="B7049" s="14">
        <v>3</v>
      </c>
      <c r="C7049" s="15">
        <v>2.809199190950633E-05</v>
      </c>
    </row>
    <row r="7050">
      <c r="A7050" s="0" t="s">
        <v>12498</v>
      </c>
      <c r="B7050" s="14">
        <v>3</v>
      </c>
      <c r="C7050" s="15">
        <v>2.809199190950633E-05</v>
      </c>
    </row>
    <row r="7051">
      <c r="A7051" s="0" t="s">
        <v>12499</v>
      </c>
      <c r="B7051" s="14">
        <v>3</v>
      </c>
      <c r="C7051" s="15">
        <v>2.809199190950633E-05</v>
      </c>
    </row>
    <row r="7052">
      <c r="A7052" s="0" t="s">
        <v>12500</v>
      </c>
      <c r="B7052" s="14">
        <v>3</v>
      </c>
      <c r="C7052" s="15">
        <v>2.809199190950633E-05</v>
      </c>
    </row>
    <row r="7053">
      <c r="A7053" s="0" t="s">
        <v>12501</v>
      </c>
      <c r="B7053" s="14">
        <v>3</v>
      </c>
      <c r="C7053" s="15">
        <v>2.809199190950633E-05</v>
      </c>
    </row>
    <row r="7054">
      <c r="A7054" s="0" t="s">
        <v>12502</v>
      </c>
      <c r="B7054" s="14">
        <v>3</v>
      </c>
      <c r="C7054" s="15">
        <v>2.809199190950633E-05</v>
      </c>
    </row>
    <row r="7055">
      <c r="A7055" s="0" t="s">
        <v>12503</v>
      </c>
      <c r="B7055" s="14">
        <v>3</v>
      </c>
      <c r="C7055" s="15">
        <v>2.809199190950633E-05</v>
      </c>
    </row>
    <row r="7056">
      <c r="A7056" s="0" t="s">
        <v>12504</v>
      </c>
      <c r="B7056" s="14">
        <v>3</v>
      </c>
      <c r="C7056" s="15">
        <v>2.809199190950633E-05</v>
      </c>
    </row>
    <row r="7057">
      <c r="A7057" s="0" t="s">
        <v>12505</v>
      </c>
      <c r="B7057" s="14">
        <v>3</v>
      </c>
      <c r="C7057" s="15">
        <v>2.809199190950633E-05</v>
      </c>
    </row>
    <row r="7058">
      <c r="A7058" s="0" t="s">
        <v>12506</v>
      </c>
      <c r="B7058" s="14">
        <v>3</v>
      </c>
      <c r="C7058" s="15">
        <v>2.809199190950633E-05</v>
      </c>
    </row>
    <row r="7059">
      <c r="A7059" s="0" t="s">
        <v>12507</v>
      </c>
      <c r="B7059" s="14">
        <v>3</v>
      </c>
      <c r="C7059" s="15">
        <v>2.809199190950633E-05</v>
      </c>
    </row>
    <row r="7060">
      <c r="A7060" s="0" t="s">
        <v>12508</v>
      </c>
      <c r="B7060" s="14">
        <v>3</v>
      </c>
      <c r="C7060" s="15">
        <v>2.809199190950633E-05</v>
      </c>
    </row>
    <row r="7061">
      <c r="A7061" s="0" t="s">
        <v>12509</v>
      </c>
      <c r="B7061" s="14">
        <v>3</v>
      </c>
      <c r="C7061" s="15">
        <v>2.809199190950633E-05</v>
      </c>
    </row>
    <row r="7062">
      <c r="A7062" s="0" t="s">
        <v>12510</v>
      </c>
      <c r="B7062" s="14">
        <v>3</v>
      </c>
      <c r="C7062" s="15">
        <v>2.809199190950633E-05</v>
      </c>
    </row>
    <row r="7063">
      <c r="A7063" s="0" t="s">
        <v>12511</v>
      </c>
      <c r="B7063" s="14">
        <v>3</v>
      </c>
      <c r="C7063" s="15">
        <v>2.809199190950633E-05</v>
      </c>
    </row>
    <row r="7064">
      <c r="A7064" s="0" t="s">
        <v>12512</v>
      </c>
      <c r="B7064" s="14">
        <v>3</v>
      </c>
      <c r="C7064" s="15">
        <v>2.809199190950633E-05</v>
      </c>
    </row>
    <row r="7065">
      <c r="A7065" s="0" t="s">
        <v>12513</v>
      </c>
      <c r="B7065" s="14">
        <v>3</v>
      </c>
      <c r="C7065" s="15">
        <v>2.809199190950633E-05</v>
      </c>
    </row>
    <row r="7066">
      <c r="A7066" s="0" t="s">
        <v>12514</v>
      </c>
      <c r="B7066" s="14">
        <v>3</v>
      </c>
      <c r="C7066" s="15">
        <v>2.809199190950633E-05</v>
      </c>
    </row>
    <row r="7067">
      <c r="A7067" s="0" t="s">
        <v>12515</v>
      </c>
      <c r="B7067" s="14">
        <v>2</v>
      </c>
      <c r="C7067" s="15">
        <v>1.8727994606337552E-05</v>
      </c>
    </row>
    <row r="7068">
      <c r="A7068" s="0" t="s">
        <v>12516</v>
      </c>
      <c r="B7068" s="14">
        <v>2</v>
      </c>
      <c r="C7068" s="15">
        <v>1.8727994606337552E-05</v>
      </c>
    </row>
    <row r="7069">
      <c r="A7069" s="0" t="s">
        <v>12517</v>
      </c>
      <c r="B7069" s="14">
        <v>2</v>
      </c>
      <c r="C7069" s="15">
        <v>1.8727994606337552E-05</v>
      </c>
    </row>
    <row r="7070">
      <c r="A7070" s="0" t="s">
        <v>12518</v>
      </c>
      <c r="B7070" s="14">
        <v>2</v>
      </c>
      <c r="C7070" s="15">
        <v>1.8727994606337552E-05</v>
      </c>
    </row>
    <row r="7071">
      <c r="A7071" s="0" t="s">
        <v>12519</v>
      </c>
      <c r="B7071" s="14">
        <v>2</v>
      </c>
      <c r="C7071" s="15">
        <v>1.8727994606337552E-05</v>
      </c>
    </row>
    <row r="7072">
      <c r="A7072" s="0" t="s">
        <v>12520</v>
      </c>
      <c r="B7072" s="14">
        <v>2</v>
      </c>
      <c r="C7072" s="15">
        <v>1.8727994606337552E-05</v>
      </c>
    </row>
    <row r="7073">
      <c r="A7073" s="0" t="s">
        <v>12521</v>
      </c>
      <c r="B7073" s="14">
        <v>2</v>
      </c>
      <c r="C7073" s="15">
        <v>1.8727994606337552E-05</v>
      </c>
    </row>
    <row r="7074">
      <c r="A7074" s="0" t="s">
        <v>12522</v>
      </c>
      <c r="B7074" s="14">
        <v>2</v>
      </c>
      <c r="C7074" s="15">
        <v>1.8727994606337552E-05</v>
      </c>
    </row>
    <row r="7075">
      <c r="A7075" s="0" t="s">
        <v>12523</v>
      </c>
      <c r="B7075" s="14">
        <v>2</v>
      </c>
      <c r="C7075" s="15">
        <v>1.8727994606337552E-05</v>
      </c>
    </row>
    <row r="7076">
      <c r="A7076" s="0" t="s">
        <v>12524</v>
      </c>
      <c r="B7076" s="14">
        <v>2</v>
      </c>
      <c r="C7076" s="15">
        <v>1.8727994606337552E-05</v>
      </c>
    </row>
    <row r="7077">
      <c r="A7077" s="0" t="s">
        <v>12525</v>
      </c>
      <c r="B7077" s="14">
        <v>2</v>
      </c>
      <c r="C7077" s="15">
        <v>1.8727994606337552E-05</v>
      </c>
    </row>
    <row r="7078">
      <c r="A7078" s="0" t="s">
        <v>12526</v>
      </c>
      <c r="B7078" s="14">
        <v>2</v>
      </c>
      <c r="C7078" s="15">
        <v>1.8727994606337552E-05</v>
      </c>
    </row>
    <row r="7079">
      <c r="A7079" s="0" t="s">
        <v>12527</v>
      </c>
      <c r="B7079" s="14">
        <v>2</v>
      </c>
      <c r="C7079" s="15">
        <v>1.8727994606337552E-05</v>
      </c>
    </row>
    <row r="7080">
      <c r="A7080" s="0" t="s">
        <v>12528</v>
      </c>
      <c r="B7080" s="14">
        <v>2</v>
      </c>
      <c r="C7080" s="15">
        <v>1.8727994606337552E-05</v>
      </c>
    </row>
    <row r="7081">
      <c r="A7081" s="0" t="s">
        <v>12529</v>
      </c>
      <c r="B7081" s="14">
        <v>2</v>
      </c>
      <c r="C7081" s="15">
        <v>1.8727994606337552E-05</v>
      </c>
    </row>
    <row r="7082">
      <c r="A7082" s="0" t="s">
        <v>12530</v>
      </c>
      <c r="B7082" s="14">
        <v>2</v>
      </c>
      <c r="C7082" s="15">
        <v>1.8727994606337552E-05</v>
      </c>
    </row>
    <row r="7083">
      <c r="A7083" s="0" t="s">
        <v>12531</v>
      </c>
      <c r="B7083" s="14">
        <v>2</v>
      </c>
      <c r="C7083" s="15">
        <v>1.8727994606337552E-05</v>
      </c>
    </row>
    <row r="7084">
      <c r="A7084" s="0" t="s">
        <v>12532</v>
      </c>
      <c r="B7084" s="14">
        <v>2</v>
      </c>
      <c r="C7084" s="15">
        <v>1.8727994606337552E-05</v>
      </c>
    </row>
    <row r="7085">
      <c r="A7085" s="0" t="s">
        <v>12533</v>
      </c>
      <c r="B7085" s="14">
        <v>2</v>
      </c>
      <c r="C7085" s="15">
        <v>1.8727994606337552E-05</v>
      </c>
    </row>
    <row r="7086">
      <c r="A7086" s="0" t="s">
        <v>12534</v>
      </c>
      <c r="B7086" s="14">
        <v>2</v>
      </c>
      <c r="C7086" s="15">
        <v>1.8727994606337552E-05</v>
      </c>
    </row>
    <row r="7087">
      <c r="A7087" s="0" t="s">
        <v>12535</v>
      </c>
      <c r="B7087" s="14">
        <v>2</v>
      </c>
      <c r="C7087" s="15">
        <v>1.8727994606337552E-05</v>
      </c>
    </row>
    <row r="7088">
      <c r="A7088" s="0" t="s">
        <v>12536</v>
      </c>
      <c r="B7088" s="14">
        <v>2</v>
      </c>
      <c r="C7088" s="15">
        <v>1.8727994606337552E-05</v>
      </c>
    </row>
    <row r="7089">
      <c r="A7089" s="0" t="s">
        <v>12537</v>
      </c>
      <c r="B7089" s="14">
        <v>2</v>
      </c>
      <c r="C7089" s="15">
        <v>1.8727994606337552E-05</v>
      </c>
    </row>
    <row r="7090">
      <c r="A7090" s="0" t="s">
        <v>12538</v>
      </c>
      <c r="B7090" s="14">
        <v>2</v>
      </c>
      <c r="C7090" s="15">
        <v>1.8727994606337552E-05</v>
      </c>
    </row>
    <row r="7091">
      <c r="A7091" s="0" t="s">
        <v>12539</v>
      </c>
      <c r="B7091" s="14">
        <v>2</v>
      </c>
      <c r="C7091" s="15">
        <v>1.8727994606337552E-05</v>
      </c>
    </row>
    <row r="7092">
      <c r="A7092" s="0" t="s">
        <v>12540</v>
      </c>
      <c r="B7092" s="14">
        <v>2</v>
      </c>
      <c r="C7092" s="15">
        <v>1.8727994606337552E-05</v>
      </c>
    </row>
    <row r="7093">
      <c r="A7093" s="0" t="s">
        <v>12541</v>
      </c>
      <c r="B7093" s="14">
        <v>2</v>
      </c>
      <c r="C7093" s="15">
        <v>1.8727994606337552E-05</v>
      </c>
    </row>
    <row r="7094">
      <c r="A7094" s="0" t="s">
        <v>12542</v>
      </c>
      <c r="B7094" s="14">
        <v>2</v>
      </c>
      <c r="C7094" s="15">
        <v>1.8727994606337552E-05</v>
      </c>
    </row>
    <row r="7095">
      <c r="A7095" s="0" t="s">
        <v>12543</v>
      </c>
      <c r="B7095" s="14">
        <v>2</v>
      </c>
      <c r="C7095" s="15">
        <v>1.8727994606337552E-05</v>
      </c>
    </row>
    <row r="7096">
      <c r="A7096" s="0" t="s">
        <v>12544</v>
      </c>
      <c r="B7096" s="14">
        <v>2</v>
      </c>
      <c r="C7096" s="15">
        <v>1.8727994606337552E-05</v>
      </c>
    </row>
    <row r="7097">
      <c r="A7097" s="0" t="s">
        <v>12545</v>
      </c>
      <c r="B7097" s="14">
        <v>2</v>
      </c>
      <c r="C7097" s="15">
        <v>1.8727994606337552E-05</v>
      </c>
    </row>
    <row r="7098">
      <c r="A7098" s="0" t="s">
        <v>12546</v>
      </c>
      <c r="B7098" s="14">
        <v>2</v>
      </c>
      <c r="C7098" s="15">
        <v>1.8727994606337552E-05</v>
      </c>
    </row>
    <row r="7099">
      <c r="A7099" s="0" t="s">
        <v>12547</v>
      </c>
      <c r="B7099" s="14">
        <v>2</v>
      </c>
      <c r="C7099" s="15">
        <v>1.8727994606337552E-05</v>
      </c>
    </row>
    <row r="7100">
      <c r="A7100" s="0" t="s">
        <v>12548</v>
      </c>
      <c r="B7100" s="14">
        <v>2</v>
      </c>
      <c r="C7100" s="15">
        <v>1.8727994606337552E-05</v>
      </c>
    </row>
    <row r="7101">
      <c r="A7101" s="0" t="s">
        <v>12549</v>
      </c>
      <c r="B7101" s="14">
        <v>2</v>
      </c>
      <c r="C7101" s="15">
        <v>1.8727994606337552E-05</v>
      </c>
    </row>
    <row r="7102">
      <c r="A7102" s="0" t="s">
        <v>12550</v>
      </c>
      <c r="B7102" s="14">
        <v>2</v>
      </c>
      <c r="C7102" s="15">
        <v>1.8727994606337552E-05</v>
      </c>
    </row>
    <row r="7103">
      <c r="A7103" s="0" t="s">
        <v>12551</v>
      </c>
      <c r="B7103" s="14">
        <v>2</v>
      </c>
      <c r="C7103" s="15">
        <v>1.8727994606337552E-05</v>
      </c>
    </row>
    <row r="7104">
      <c r="A7104" s="0" t="s">
        <v>12552</v>
      </c>
      <c r="B7104" s="14">
        <v>2</v>
      </c>
      <c r="C7104" s="15">
        <v>1.8727994606337552E-05</v>
      </c>
    </row>
    <row r="7105">
      <c r="A7105" s="0" t="s">
        <v>12553</v>
      </c>
      <c r="B7105" s="14">
        <v>2</v>
      </c>
      <c r="C7105" s="15">
        <v>1.8727994606337552E-05</v>
      </c>
    </row>
    <row r="7106">
      <c r="A7106" s="0" t="s">
        <v>12554</v>
      </c>
      <c r="B7106" s="14">
        <v>2</v>
      </c>
      <c r="C7106" s="15">
        <v>1.8727994606337552E-05</v>
      </c>
    </row>
    <row r="7107">
      <c r="A7107" s="0" t="s">
        <v>12555</v>
      </c>
      <c r="B7107" s="14">
        <v>2</v>
      </c>
      <c r="C7107" s="15">
        <v>1.8727994606337552E-05</v>
      </c>
    </row>
    <row r="7108">
      <c r="A7108" s="0" t="s">
        <v>12556</v>
      </c>
      <c r="B7108" s="14">
        <v>2</v>
      </c>
      <c r="C7108" s="15">
        <v>1.8727994606337552E-05</v>
      </c>
    </row>
    <row r="7109">
      <c r="A7109" s="0" t="s">
        <v>12557</v>
      </c>
      <c r="B7109" s="14">
        <v>2</v>
      </c>
      <c r="C7109" s="15">
        <v>1.8727994606337552E-05</v>
      </c>
    </row>
    <row r="7110">
      <c r="A7110" s="0" t="s">
        <v>12558</v>
      </c>
      <c r="B7110" s="14">
        <v>2</v>
      </c>
      <c r="C7110" s="15">
        <v>1.8727994606337552E-05</v>
      </c>
    </row>
    <row r="7111">
      <c r="A7111" s="0" t="s">
        <v>12559</v>
      </c>
      <c r="B7111" s="14">
        <v>2</v>
      </c>
      <c r="C7111" s="15">
        <v>1.8727994606337552E-05</v>
      </c>
    </row>
    <row r="7112">
      <c r="A7112" s="0" t="s">
        <v>12560</v>
      </c>
      <c r="B7112" s="14">
        <v>2</v>
      </c>
      <c r="C7112" s="15">
        <v>1.8727994606337552E-05</v>
      </c>
    </row>
    <row r="7113">
      <c r="A7113" s="0" t="s">
        <v>12561</v>
      </c>
      <c r="B7113" s="14">
        <v>2</v>
      </c>
      <c r="C7113" s="15">
        <v>1.8727994606337552E-05</v>
      </c>
    </row>
    <row r="7114">
      <c r="A7114" s="0" t="s">
        <v>12562</v>
      </c>
      <c r="B7114" s="14">
        <v>2</v>
      </c>
      <c r="C7114" s="15">
        <v>1.8727994606337552E-05</v>
      </c>
    </row>
    <row r="7115">
      <c r="A7115" s="0" t="s">
        <v>12563</v>
      </c>
      <c r="B7115" s="14">
        <v>2</v>
      </c>
      <c r="C7115" s="15">
        <v>1.8727994606337552E-05</v>
      </c>
    </row>
    <row r="7116">
      <c r="A7116" s="0" t="s">
        <v>12564</v>
      </c>
      <c r="B7116" s="14">
        <v>2</v>
      </c>
      <c r="C7116" s="15">
        <v>1.8727994606337552E-05</v>
      </c>
    </row>
    <row r="7117">
      <c r="A7117" s="0" t="s">
        <v>12565</v>
      </c>
      <c r="B7117" s="14">
        <v>2</v>
      </c>
      <c r="C7117" s="15">
        <v>1.8727994606337552E-05</v>
      </c>
    </row>
    <row r="7118">
      <c r="A7118" s="0" t="s">
        <v>12566</v>
      </c>
      <c r="B7118" s="14">
        <v>2</v>
      </c>
      <c r="C7118" s="15">
        <v>1.8727994606337552E-05</v>
      </c>
    </row>
    <row r="7119">
      <c r="A7119" s="0" t="s">
        <v>12567</v>
      </c>
      <c r="B7119" s="14">
        <v>2</v>
      </c>
      <c r="C7119" s="15">
        <v>1.8727994606337552E-05</v>
      </c>
    </row>
    <row r="7120">
      <c r="A7120" s="0" t="s">
        <v>12568</v>
      </c>
      <c r="B7120" s="14">
        <v>2</v>
      </c>
      <c r="C7120" s="15">
        <v>1.8727994606337552E-05</v>
      </c>
    </row>
    <row r="7121">
      <c r="A7121" s="0" t="s">
        <v>12569</v>
      </c>
      <c r="B7121" s="14">
        <v>2</v>
      </c>
      <c r="C7121" s="15">
        <v>1.8727994606337552E-05</v>
      </c>
    </row>
    <row r="7122">
      <c r="A7122" s="0" t="s">
        <v>12570</v>
      </c>
      <c r="B7122" s="14">
        <v>2</v>
      </c>
      <c r="C7122" s="15">
        <v>1.8727994606337552E-05</v>
      </c>
    </row>
    <row r="7123">
      <c r="A7123" s="0" t="s">
        <v>12571</v>
      </c>
      <c r="B7123" s="14">
        <v>2</v>
      </c>
      <c r="C7123" s="15">
        <v>1.8727994606337552E-05</v>
      </c>
    </row>
    <row r="7124">
      <c r="A7124" s="0" t="s">
        <v>12572</v>
      </c>
      <c r="B7124" s="14">
        <v>2</v>
      </c>
      <c r="C7124" s="15">
        <v>1.8727994606337552E-05</v>
      </c>
    </row>
    <row r="7125">
      <c r="A7125" s="0" t="s">
        <v>12573</v>
      </c>
      <c r="B7125" s="14">
        <v>2</v>
      </c>
      <c r="C7125" s="15">
        <v>1.8727994606337552E-05</v>
      </c>
    </row>
    <row r="7126">
      <c r="A7126" s="0" t="s">
        <v>12574</v>
      </c>
      <c r="B7126" s="14">
        <v>2</v>
      </c>
      <c r="C7126" s="15">
        <v>1.8727994606337552E-05</v>
      </c>
    </row>
    <row r="7127">
      <c r="A7127" s="0" t="s">
        <v>12575</v>
      </c>
      <c r="B7127" s="14">
        <v>2</v>
      </c>
      <c r="C7127" s="15">
        <v>1.8727994606337552E-05</v>
      </c>
    </row>
    <row r="7128">
      <c r="A7128" s="0" t="s">
        <v>12576</v>
      </c>
      <c r="B7128" s="14">
        <v>2</v>
      </c>
      <c r="C7128" s="15">
        <v>1.8727994606337552E-05</v>
      </c>
    </row>
    <row r="7129">
      <c r="A7129" s="0" t="s">
        <v>12577</v>
      </c>
      <c r="B7129" s="14">
        <v>2</v>
      </c>
      <c r="C7129" s="15">
        <v>1.8727994606337552E-05</v>
      </c>
    </row>
    <row r="7130">
      <c r="A7130" s="0" t="s">
        <v>12578</v>
      </c>
      <c r="B7130" s="14">
        <v>2</v>
      </c>
      <c r="C7130" s="15">
        <v>1.8727994606337552E-05</v>
      </c>
    </row>
    <row r="7131">
      <c r="A7131" s="0" t="s">
        <v>12579</v>
      </c>
      <c r="B7131" s="14">
        <v>2</v>
      </c>
      <c r="C7131" s="15">
        <v>1.8727994606337552E-05</v>
      </c>
    </row>
    <row r="7132">
      <c r="A7132" s="0" t="s">
        <v>12580</v>
      </c>
      <c r="B7132" s="14">
        <v>2</v>
      </c>
      <c r="C7132" s="15">
        <v>1.8727994606337552E-05</v>
      </c>
    </row>
    <row r="7133">
      <c r="A7133" s="0" t="s">
        <v>12581</v>
      </c>
      <c r="B7133" s="14">
        <v>2</v>
      </c>
      <c r="C7133" s="15">
        <v>1.8727994606337552E-05</v>
      </c>
    </row>
    <row r="7134">
      <c r="A7134" s="0" t="s">
        <v>12582</v>
      </c>
      <c r="B7134" s="14">
        <v>2</v>
      </c>
      <c r="C7134" s="15">
        <v>1.8727994606337552E-05</v>
      </c>
    </row>
    <row r="7135">
      <c r="A7135" s="0" t="s">
        <v>12583</v>
      </c>
      <c r="B7135" s="14">
        <v>2</v>
      </c>
      <c r="C7135" s="15">
        <v>1.8727994606337552E-05</v>
      </c>
    </row>
    <row r="7136">
      <c r="A7136" s="0" t="s">
        <v>12584</v>
      </c>
      <c r="B7136" s="14">
        <v>2</v>
      </c>
      <c r="C7136" s="15">
        <v>1.8727994606337552E-05</v>
      </c>
    </row>
    <row r="7137">
      <c r="A7137" s="0" t="s">
        <v>12585</v>
      </c>
      <c r="B7137" s="14">
        <v>2</v>
      </c>
      <c r="C7137" s="15">
        <v>1.8727994606337552E-05</v>
      </c>
    </row>
    <row r="7138">
      <c r="A7138" s="0" t="s">
        <v>12586</v>
      </c>
      <c r="B7138" s="14">
        <v>2</v>
      </c>
      <c r="C7138" s="15">
        <v>1.8727994606337552E-05</v>
      </c>
    </row>
    <row r="7139">
      <c r="A7139" s="0" t="s">
        <v>12587</v>
      </c>
      <c r="B7139" s="14">
        <v>2</v>
      </c>
      <c r="C7139" s="15">
        <v>1.8727994606337552E-05</v>
      </c>
    </row>
    <row r="7140">
      <c r="A7140" s="0" t="s">
        <v>12588</v>
      </c>
      <c r="B7140" s="14">
        <v>2</v>
      </c>
      <c r="C7140" s="15">
        <v>1.8727994606337552E-05</v>
      </c>
    </row>
    <row r="7141">
      <c r="A7141" s="0" t="s">
        <v>12589</v>
      </c>
      <c r="B7141" s="14">
        <v>2</v>
      </c>
      <c r="C7141" s="15">
        <v>1.8727994606337552E-05</v>
      </c>
    </row>
    <row r="7142">
      <c r="A7142" s="0" t="s">
        <v>12590</v>
      </c>
      <c r="B7142" s="14">
        <v>2</v>
      </c>
      <c r="C7142" s="15">
        <v>1.8727994606337552E-05</v>
      </c>
    </row>
    <row r="7143">
      <c r="A7143" s="0" t="s">
        <v>12591</v>
      </c>
      <c r="B7143" s="14">
        <v>2</v>
      </c>
      <c r="C7143" s="15">
        <v>1.8727994606337552E-05</v>
      </c>
    </row>
    <row r="7144">
      <c r="A7144" s="0" t="s">
        <v>12592</v>
      </c>
      <c r="B7144" s="14">
        <v>2</v>
      </c>
      <c r="C7144" s="15">
        <v>1.8727994606337552E-05</v>
      </c>
    </row>
    <row r="7145">
      <c r="A7145" s="0" t="s">
        <v>12593</v>
      </c>
      <c r="B7145" s="14">
        <v>2</v>
      </c>
      <c r="C7145" s="15">
        <v>1.8727994606337552E-05</v>
      </c>
    </row>
    <row r="7146">
      <c r="A7146" s="0" t="s">
        <v>12594</v>
      </c>
      <c r="B7146" s="14">
        <v>2</v>
      </c>
      <c r="C7146" s="15">
        <v>1.8727994606337552E-05</v>
      </c>
    </row>
    <row r="7147">
      <c r="A7147" s="0" t="s">
        <v>12595</v>
      </c>
      <c r="B7147" s="14">
        <v>2</v>
      </c>
      <c r="C7147" s="15">
        <v>1.8727994606337552E-05</v>
      </c>
    </row>
    <row r="7148">
      <c r="A7148" s="0" t="s">
        <v>12596</v>
      </c>
      <c r="B7148" s="14">
        <v>2</v>
      </c>
      <c r="C7148" s="15">
        <v>1.8727994606337552E-05</v>
      </c>
    </row>
    <row r="7149">
      <c r="A7149" s="0" t="s">
        <v>12597</v>
      </c>
      <c r="B7149" s="14">
        <v>2</v>
      </c>
      <c r="C7149" s="15">
        <v>1.8727994606337552E-05</v>
      </c>
    </row>
    <row r="7150">
      <c r="A7150" s="0" t="s">
        <v>12598</v>
      </c>
      <c r="B7150" s="14">
        <v>2</v>
      </c>
      <c r="C7150" s="15">
        <v>1.8727994606337552E-05</v>
      </c>
    </row>
    <row r="7151">
      <c r="A7151" s="0" t="s">
        <v>12599</v>
      </c>
      <c r="B7151" s="14">
        <v>2</v>
      </c>
      <c r="C7151" s="15">
        <v>1.8727994606337552E-05</v>
      </c>
    </row>
    <row r="7152">
      <c r="A7152" s="0" t="s">
        <v>12600</v>
      </c>
      <c r="B7152" s="14">
        <v>2</v>
      </c>
      <c r="C7152" s="15">
        <v>1.8727994606337552E-05</v>
      </c>
    </row>
    <row r="7153">
      <c r="A7153" s="0" t="s">
        <v>12601</v>
      </c>
      <c r="B7153" s="14">
        <v>2</v>
      </c>
      <c r="C7153" s="15">
        <v>1.8727994606337552E-05</v>
      </c>
    </row>
    <row r="7154">
      <c r="A7154" s="0" t="s">
        <v>12602</v>
      </c>
      <c r="B7154" s="14">
        <v>2</v>
      </c>
      <c r="C7154" s="15">
        <v>1.8727994606337552E-05</v>
      </c>
    </row>
    <row r="7155">
      <c r="A7155" s="0" t="s">
        <v>12603</v>
      </c>
      <c r="B7155" s="14">
        <v>2</v>
      </c>
      <c r="C7155" s="15">
        <v>1.8727994606337552E-05</v>
      </c>
    </row>
    <row r="7156">
      <c r="A7156" s="0" t="s">
        <v>12604</v>
      </c>
      <c r="B7156" s="14">
        <v>2</v>
      </c>
      <c r="C7156" s="15">
        <v>1.8727994606337552E-05</v>
      </c>
    </row>
    <row r="7157">
      <c r="A7157" s="0" t="s">
        <v>12605</v>
      </c>
      <c r="B7157" s="14">
        <v>2</v>
      </c>
      <c r="C7157" s="15">
        <v>1.8727994606337552E-05</v>
      </c>
    </row>
    <row r="7158">
      <c r="A7158" s="0" t="s">
        <v>12606</v>
      </c>
      <c r="B7158" s="14">
        <v>2</v>
      </c>
      <c r="C7158" s="15">
        <v>1.8727994606337552E-05</v>
      </c>
    </row>
    <row r="7159">
      <c r="A7159" s="0" t="s">
        <v>12607</v>
      </c>
      <c r="B7159" s="14">
        <v>2</v>
      </c>
      <c r="C7159" s="15">
        <v>1.8727994606337552E-05</v>
      </c>
    </row>
    <row r="7160">
      <c r="A7160" s="0" t="s">
        <v>12608</v>
      </c>
      <c r="B7160" s="14">
        <v>2</v>
      </c>
      <c r="C7160" s="15">
        <v>1.8727994606337552E-05</v>
      </c>
    </row>
    <row r="7161">
      <c r="A7161" s="0" t="s">
        <v>12609</v>
      </c>
      <c r="B7161" s="14">
        <v>2</v>
      </c>
      <c r="C7161" s="15">
        <v>1.8727994606337552E-05</v>
      </c>
    </row>
    <row r="7162">
      <c r="A7162" s="0" t="s">
        <v>12610</v>
      </c>
      <c r="B7162" s="14">
        <v>2</v>
      </c>
      <c r="C7162" s="15">
        <v>1.8727994606337552E-05</v>
      </c>
    </row>
    <row r="7163">
      <c r="A7163" s="0" t="s">
        <v>12611</v>
      </c>
      <c r="B7163" s="14">
        <v>2</v>
      </c>
      <c r="C7163" s="15">
        <v>1.8727994606337552E-05</v>
      </c>
    </row>
    <row r="7164">
      <c r="A7164" s="0" t="s">
        <v>12612</v>
      </c>
      <c r="B7164" s="14">
        <v>2</v>
      </c>
      <c r="C7164" s="15">
        <v>1.8727994606337552E-05</v>
      </c>
    </row>
    <row r="7165">
      <c r="A7165" s="0" t="s">
        <v>12613</v>
      </c>
      <c r="B7165" s="14">
        <v>2</v>
      </c>
      <c r="C7165" s="15">
        <v>1.8727994606337552E-05</v>
      </c>
    </row>
    <row r="7166">
      <c r="A7166" s="0" t="s">
        <v>12614</v>
      </c>
      <c r="B7166" s="14">
        <v>2</v>
      </c>
      <c r="C7166" s="15">
        <v>1.8727994606337552E-05</v>
      </c>
    </row>
    <row r="7167">
      <c r="A7167" s="0" t="s">
        <v>12615</v>
      </c>
      <c r="B7167" s="14">
        <v>2</v>
      </c>
      <c r="C7167" s="15">
        <v>1.8727994606337552E-05</v>
      </c>
    </row>
    <row r="7168">
      <c r="A7168" s="0" t="s">
        <v>12616</v>
      </c>
      <c r="B7168" s="14">
        <v>2</v>
      </c>
      <c r="C7168" s="15">
        <v>1.8727994606337552E-05</v>
      </c>
    </row>
    <row r="7169">
      <c r="A7169" s="0" t="s">
        <v>12617</v>
      </c>
      <c r="B7169" s="14">
        <v>2</v>
      </c>
      <c r="C7169" s="15">
        <v>1.8727994606337552E-05</v>
      </c>
    </row>
    <row r="7170">
      <c r="A7170" s="0" t="s">
        <v>12618</v>
      </c>
      <c r="B7170" s="14">
        <v>2</v>
      </c>
      <c r="C7170" s="15">
        <v>1.8727994606337552E-05</v>
      </c>
    </row>
    <row r="7171">
      <c r="A7171" s="0" t="s">
        <v>12619</v>
      </c>
      <c r="B7171" s="14">
        <v>2</v>
      </c>
      <c r="C7171" s="15">
        <v>1.8727994606337552E-05</v>
      </c>
    </row>
    <row r="7172">
      <c r="A7172" s="0" t="s">
        <v>12620</v>
      </c>
      <c r="B7172" s="14">
        <v>2</v>
      </c>
      <c r="C7172" s="15">
        <v>1.8727994606337552E-05</v>
      </c>
    </row>
    <row r="7173">
      <c r="A7173" s="0" t="s">
        <v>12621</v>
      </c>
      <c r="B7173" s="14">
        <v>2</v>
      </c>
      <c r="C7173" s="15">
        <v>1.8727994606337552E-05</v>
      </c>
    </row>
    <row r="7174">
      <c r="A7174" s="0" t="s">
        <v>12622</v>
      </c>
      <c r="B7174" s="14">
        <v>2</v>
      </c>
      <c r="C7174" s="15">
        <v>1.8727994606337552E-05</v>
      </c>
    </row>
    <row r="7175">
      <c r="A7175" s="0" t="s">
        <v>12623</v>
      </c>
      <c r="B7175" s="14">
        <v>2</v>
      </c>
      <c r="C7175" s="15">
        <v>1.8727994606337552E-05</v>
      </c>
    </row>
    <row r="7176">
      <c r="A7176" s="0" t="s">
        <v>12624</v>
      </c>
      <c r="B7176" s="14">
        <v>2</v>
      </c>
      <c r="C7176" s="15">
        <v>1.8727994606337552E-05</v>
      </c>
    </row>
    <row r="7177">
      <c r="A7177" s="0" t="s">
        <v>12625</v>
      </c>
      <c r="B7177" s="14">
        <v>2</v>
      </c>
      <c r="C7177" s="15">
        <v>1.8727994606337552E-05</v>
      </c>
    </row>
    <row r="7178">
      <c r="A7178" s="0" t="s">
        <v>12626</v>
      </c>
      <c r="B7178" s="14">
        <v>2</v>
      </c>
      <c r="C7178" s="15">
        <v>1.8727994606337552E-05</v>
      </c>
    </row>
    <row r="7179">
      <c r="A7179" s="0" t="s">
        <v>12627</v>
      </c>
      <c r="B7179" s="14">
        <v>2</v>
      </c>
      <c r="C7179" s="15">
        <v>1.8727994606337552E-05</v>
      </c>
    </row>
    <row r="7180">
      <c r="A7180" s="0" t="s">
        <v>12628</v>
      </c>
      <c r="B7180" s="14">
        <v>2</v>
      </c>
      <c r="C7180" s="15">
        <v>1.8727994606337552E-05</v>
      </c>
    </row>
    <row r="7181">
      <c r="A7181" s="0" t="s">
        <v>12629</v>
      </c>
      <c r="B7181" s="14">
        <v>2</v>
      </c>
      <c r="C7181" s="15">
        <v>1.8727994606337552E-05</v>
      </c>
    </row>
    <row r="7182">
      <c r="A7182" s="0" t="s">
        <v>12630</v>
      </c>
      <c r="B7182" s="14">
        <v>2</v>
      </c>
      <c r="C7182" s="15">
        <v>1.8727994606337552E-05</v>
      </c>
    </row>
    <row r="7183">
      <c r="A7183" s="0" t="s">
        <v>12631</v>
      </c>
      <c r="B7183" s="14">
        <v>2</v>
      </c>
      <c r="C7183" s="15">
        <v>1.8727994606337552E-05</v>
      </c>
    </row>
    <row r="7184">
      <c r="A7184" s="0" t="s">
        <v>12632</v>
      </c>
      <c r="B7184" s="14">
        <v>2</v>
      </c>
      <c r="C7184" s="15">
        <v>1.8727994606337552E-05</v>
      </c>
    </row>
    <row r="7185">
      <c r="A7185" s="0" t="s">
        <v>12633</v>
      </c>
      <c r="B7185" s="14">
        <v>2</v>
      </c>
      <c r="C7185" s="15">
        <v>1.8727994606337552E-05</v>
      </c>
    </row>
    <row r="7186">
      <c r="A7186" s="0" t="s">
        <v>12634</v>
      </c>
      <c r="B7186" s="14">
        <v>2</v>
      </c>
      <c r="C7186" s="15">
        <v>1.8727994606337552E-05</v>
      </c>
    </row>
    <row r="7187">
      <c r="A7187" s="0" t="s">
        <v>12635</v>
      </c>
      <c r="B7187" s="14">
        <v>2</v>
      </c>
      <c r="C7187" s="15">
        <v>1.8727994606337552E-05</v>
      </c>
    </row>
    <row r="7188">
      <c r="A7188" s="0" t="s">
        <v>12636</v>
      </c>
      <c r="B7188" s="14">
        <v>2</v>
      </c>
      <c r="C7188" s="15">
        <v>1.8727994606337552E-05</v>
      </c>
    </row>
    <row r="7189">
      <c r="A7189" s="0" t="s">
        <v>12637</v>
      </c>
      <c r="B7189" s="14">
        <v>2</v>
      </c>
      <c r="C7189" s="15">
        <v>1.8727994606337552E-05</v>
      </c>
    </row>
    <row r="7190">
      <c r="A7190" s="0" t="s">
        <v>12638</v>
      </c>
      <c r="B7190" s="14">
        <v>2</v>
      </c>
      <c r="C7190" s="15">
        <v>1.8727994606337552E-05</v>
      </c>
    </row>
    <row r="7191">
      <c r="A7191" s="0" t="s">
        <v>12639</v>
      </c>
      <c r="B7191" s="14">
        <v>2</v>
      </c>
      <c r="C7191" s="15">
        <v>1.8727994606337552E-05</v>
      </c>
    </row>
    <row r="7192">
      <c r="A7192" s="0" t="s">
        <v>12640</v>
      </c>
      <c r="B7192" s="14">
        <v>2</v>
      </c>
      <c r="C7192" s="15">
        <v>1.8727994606337552E-05</v>
      </c>
    </row>
    <row r="7193">
      <c r="A7193" s="0" t="s">
        <v>12641</v>
      </c>
      <c r="B7193" s="14">
        <v>2</v>
      </c>
      <c r="C7193" s="15">
        <v>1.8727994606337552E-05</v>
      </c>
    </row>
    <row r="7194">
      <c r="A7194" s="0" t="s">
        <v>12642</v>
      </c>
      <c r="B7194" s="14">
        <v>2</v>
      </c>
      <c r="C7194" s="15">
        <v>1.8727994606337552E-05</v>
      </c>
    </row>
    <row r="7195">
      <c r="A7195" s="0" t="s">
        <v>12643</v>
      </c>
      <c r="B7195" s="14">
        <v>2</v>
      </c>
      <c r="C7195" s="15">
        <v>1.8727994606337552E-05</v>
      </c>
    </row>
    <row r="7196">
      <c r="A7196" s="0" t="s">
        <v>12644</v>
      </c>
      <c r="B7196" s="14">
        <v>2</v>
      </c>
      <c r="C7196" s="15">
        <v>1.8727994606337552E-05</v>
      </c>
    </row>
    <row r="7197">
      <c r="A7197" s="0" t="s">
        <v>12645</v>
      </c>
      <c r="B7197" s="14">
        <v>2</v>
      </c>
      <c r="C7197" s="15">
        <v>1.8727994606337552E-05</v>
      </c>
    </row>
    <row r="7198">
      <c r="A7198" s="0" t="s">
        <v>12646</v>
      </c>
      <c r="B7198" s="14">
        <v>2</v>
      </c>
      <c r="C7198" s="15">
        <v>1.8727994606337552E-05</v>
      </c>
    </row>
    <row r="7199">
      <c r="A7199" s="0" t="s">
        <v>12647</v>
      </c>
      <c r="B7199" s="14">
        <v>2</v>
      </c>
      <c r="C7199" s="15">
        <v>1.8727994606337552E-05</v>
      </c>
    </row>
    <row r="7200">
      <c r="A7200" s="0" t="s">
        <v>12648</v>
      </c>
      <c r="B7200" s="14">
        <v>2</v>
      </c>
      <c r="C7200" s="15">
        <v>1.8727994606337552E-05</v>
      </c>
    </row>
    <row r="7201">
      <c r="A7201" s="0" t="s">
        <v>12649</v>
      </c>
      <c r="B7201" s="14">
        <v>2</v>
      </c>
      <c r="C7201" s="15">
        <v>1.8727994606337552E-05</v>
      </c>
    </row>
    <row r="7202">
      <c r="A7202" s="0" t="s">
        <v>12650</v>
      </c>
      <c r="B7202" s="14">
        <v>2</v>
      </c>
      <c r="C7202" s="15">
        <v>1.8727994606337552E-05</v>
      </c>
    </row>
    <row r="7203">
      <c r="A7203" s="0" t="s">
        <v>12651</v>
      </c>
      <c r="B7203" s="14">
        <v>2</v>
      </c>
      <c r="C7203" s="15">
        <v>1.8727994606337552E-05</v>
      </c>
    </row>
    <row r="7204">
      <c r="A7204" s="0" t="s">
        <v>12652</v>
      </c>
      <c r="B7204" s="14">
        <v>2</v>
      </c>
      <c r="C7204" s="15">
        <v>1.8727994606337552E-05</v>
      </c>
    </row>
    <row r="7205">
      <c r="A7205" s="0" t="s">
        <v>12653</v>
      </c>
      <c r="B7205" s="14">
        <v>2</v>
      </c>
      <c r="C7205" s="15">
        <v>1.8727994606337552E-05</v>
      </c>
    </row>
    <row r="7206">
      <c r="A7206" s="0" t="s">
        <v>12654</v>
      </c>
      <c r="B7206" s="14">
        <v>2</v>
      </c>
      <c r="C7206" s="15">
        <v>1.8727994606337552E-05</v>
      </c>
    </row>
    <row r="7207">
      <c r="A7207" s="0" t="s">
        <v>12655</v>
      </c>
      <c r="B7207" s="14">
        <v>2</v>
      </c>
      <c r="C7207" s="15">
        <v>1.8727994606337552E-05</v>
      </c>
    </row>
    <row r="7208">
      <c r="A7208" s="0" t="s">
        <v>12656</v>
      </c>
      <c r="B7208" s="14">
        <v>2</v>
      </c>
      <c r="C7208" s="15">
        <v>1.8727994606337552E-05</v>
      </c>
    </row>
    <row r="7209">
      <c r="A7209" s="0" t="s">
        <v>12657</v>
      </c>
      <c r="B7209" s="14">
        <v>2</v>
      </c>
      <c r="C7209" s="15">
        <v>1.8727994606337552E-05</v>
      </c>
    </row>
    <row r="7210">
      <c r="A7210" s="0" t="s">
        <v>12658</v>
      </c>
      <c r="B7210" s="14">
        <v>2</v>
      </c>
      <c r="C7210" s="15">
        <v>1.8727994606337552E-05</v>
      </c>
    </row>
    <row r="7211">
      <c r="A7211" s="0" t="s">
        <v>12659</v>
      </c>
      <c r="B7211" s="14">
        <v>2</v>
      </c>
      <c r="C7211" s="15">
        <v>1.8727994606337552E-05</v>
      </c>
    </row>
    <row r="7212">
      <c r="A7212" s="0" t="s">
        <v>12660</v>
      </c>
      <c r="B7212" s="14">
        <v>2</v>
      </c>
      <c r="C7212" s="15">
        <v>1.8727994606337552E-05</v>
      </c>
    </row>
    <row r="7213">
      <c r="A7213" s="0" t="s">
        <v>12661</v>
      </c>
      <c r="B7213" s="14">
        <v>2</v>
      </c>
      <c r="C7213" s="15">
        <v>1.8727994606337552E-05</v>
      </c>
    </row>
    <row r="7214">
      <c r="A7214" s="0" t="s">
        <v>12662</v>
      </c>
      <c r="B7214" s="14">
        <v>2</v>
      </c>
      <c r="C7214" s="15">
        <v>1.8727994606337552E-05</v>
      </c>
    </row>
    <row r="7215">
      <c r="A7215" s="0" t="s">
        <v>12663</v>
      </c>
      <c r="B7215" s="14">
        <v>2</v>
      </c>
      <c r="C7215" s="15">
        <v>1.8727994606337552E-05</v>
      </c>
    </row>
    <row r="7216">
      <c r="A7216" s="0" t="s">
        <v>12664</v>
      </c>
      <c r="B7216" s="14">
        <v>2</v>
      </c>
      <c r="C7216" s="15">
        <v>1.8727994606337552E-05</v>
      </c>
    </row>
    <row r="7217">
      <c r="A7217" s="0" t="s">
        <v>12665</v>
      </c>
      <c r="B7217" s="14">
        <v>2</v>
      </c>
      <c r="C7217" s="15">
        <v>1.8727994606337552E-05</v>
      </c>
    </row>
    <row r="7218">
      <c r="A7218" s="0" t="s">
        <v>12666</v>
      </c>
      <c r="B7218" s="14">
        <v>2</v>
      </c>
      <c r="C7218" s="15">
        <v>1.8727994606337552E-05</v>
      </c>
    </row>
    <row r="7219">
      <c r="A7219" s="0" t="s">
        <v>12667</v>
      </c>
      <c r="B7219" s="14">
        <v>2</v>
      </c>
      <c r="C7219" s="15">
        <v>1.8727994606337552E-05</v>
      </c>
    </row>
    <row r="7220">
      <c r="A7220" s="0" t="s">
        <v>12668</v>
      </c>
      <c r="B7220" s="14">
        <v>2</v>
      </c>
      <c r="C7220" s="15">
        <v>1.8727994606337552E-05</v>
      </c>
    </row>
    <row r="7221">
      <c r="A7221" s="0" t="s">
        <v>12669</v>
      </c>
      <c r="B7221" s="14">
        <v>2</v>
      </c>
      <c r="C7221" s="15">
        <v>1.8727994606337552E-05</v>
      </c>
    </row>
    <row r="7222">
      <c r="A7222" s="0" t="s">
        <v>12670</v>
      </c>
      <c r="B7222" s="14">
        <v>2</v>
      </c>
      <c r="C7222" s="15">
        <v>1.8727994606337552E-05</v>
      </c>
    </row>
    <row r="7223">
      <c r="A7223" s="0" t="s">
        <v>12671</v>
      </c>
      <c r="B7223" s="14">
        <v>2</v>
      </c>
      <c r="C7223" s="15">
        <v>1.8727994606337552E-05</v>
      </c>
    </row>
    <row r="7224">
      <c r="A7224" s="0" t="s">
        <v>12672</v>
      </c>
      <c r="B7224" s="14">
        <v>2</v>
      </c>
      <c r="C7224" s="15">
        <v>1.8727994606337552E-05</v>
      </c>
    </row>
    <row r="7225">
      <c r="A7225" s="0" t="s">
        <v>12673</v>
      </c>
      <c r="B7225" s="14">
        <v>2</v>
      </c>
      <c r="C7225" s="15">
        <v>1.8727994606337552E-05</v>
      </c>
    </row>
    <row r="7226">
      <c r="A7226" s="0" t="s">
        <v>12674</v>
      </c>
      <c r="B7226" s="14">
        <v>2</v>
      </c>
      <c r="C7226" s="15">
        <v>1.8727994606337552E-05</v>
      </c>
    </row>
    <row r="7227">
      <c r="A7227" s="0" t="s">
        <v>12675</v>
      </c>
      <c r="B7227" s="14">
        <v>2</v>
      </c>
      <c r="C7227" s="15">
        <v>1.8727994606337552E-05</v>
      </c>
    </row>
    <row r="7228">
      <c r="A7228" s="0" t="s">
        <v>12676</v>
      </c>
      <c r="B7228" s="14">
        <v>2</v>
      </c>
      <c r="C7228" s="15">
        <v>1.8727994606337552E-05</v>
      </c>
    </row>
    <row r="7229">
      <c r="A7229" s="0" t="s">
        <v>12677</v>
      </c>
      <c r="B7229" s="14">
        <v>2</v>
      </c>
      <c r="C7229" s="15">
        <v>1.8727994606337552E-05</v>
      </c>
    </row>
    <row r="7230">
      <c r="A7230" s="0" t="s">
        <v>12678</v>
      </c>
      <c r="B7230" s="14">
        <v>2</v>
      </c>
      <c r="C7230" s="15">
        <v>1.8727994606337552E-05</v>
      </c>
    </row>
    <row r="7231">
      <c r="A7231" s="0" t="s">
        <v>12679</v>
      </c>
      <c r="B7231" s="14">
        <v>2</v>
      </c>
      <c r="C7231" s="15">
        <v>1.8727994606337552E-05</v>
      </c>
    </row>
    <row r="7232">
      <c r="A7232" s="0" t="s">
        <v>12680</v>
      </c>
      <c r="B7232" s="14">
        <v>2</v>
      </c>
      <c r="C7232" s="15">
        <v>1.8727994606337552E-05</v>
      </c>
    </row>
    <row r="7233">
      <c r="A7233" s="0" t="s">
        <v>12681</v>
      </c>
      <c r="B7233" s="14">
        <v>2</v>
      </c>
      <c r="C7233" s="15">
        <v>1.8727994606337552E-05</v>
      </c>
    </row>
    <row r="7234">
      <c r="A7234" s="0" t="s">
        <v>12682</v>
      </c>
      <c r="B7234" s="14">
        <v>2</v>
      </c>
      <c r="C7234" s="15">
        <v>1.8727994606337552E-05</v>
      </c>
    </row>
    <row r="7235">
      <c r="A7235" s="0" t="s">
        <v>12683</v>
      </c>
      <c r="B7235" s="14">
        <v>2</v>
      </c>
      <c r="C7235" s="15">
        <v>1.8727994606337552E-05</v>
      </c>
    </row>
    <row r="7236">
      <c r="A7236" s="0" t="s">
        <v>12684</v>
      </c>
      <c r="B7236" s="14">
        <v>2</v>
      </c>
      <c r="C7236" s="15">
        <v>1.8727994606337552E-05</v>
      </c>
    </row>
    <row r="7237">
      <c r="A7237" s="0" t="s">
        <v>12685</v>
      </c>
      <c r="B7237" s="14">
        <v>2</v>
      </c>
      <c r="C7237" s="15">
        <v>1.8727994606337552E-05</v>
      </c>
    </row>
    <row r="7238">
      <c r="A7238" s="0" t="s">
        <v>12686</v>
      </c>
      <c r="B7238" s="14">
        <v>2</v>
      </c>
      <c r="C7238" s="15">
        <v>1.8727994606337552E-05</v>
      </c>
    </row>
    <row r="7239">
      <c r="A7239" s="0" t="s">
        <v>12687</v>
      </c>
      <c r="B7239" s="14">
        <v>2</v>
      </c>
      <c r="C7239" s="15">
        <v>1.8727994606337552E-05</v>
      </c>
    </row>
    <row r="7240">
      <c r="A7240" s="0" t="s">
        <v>12688</v>
      </c>
      <c r="B7240" s="14">
        <v>2</v>
      </c>
      <c r="C7240" s="15">
        <v>1.8727994606337552E-05</v>
      </c>
    </row>
    <row r="7241">
      <c r="A7241" s="0" t="s">
        <v>12689</v>
      </c>
      <c r="B7241" s="14">
        <v>2</v>
      </c>
      <c r="C7241" s="15">
        <v>1.8727994606337552E-05</v>
      </c>
    </row>
    <row r="7242">
      <c r="A7242" s="0" t="s">
        <v>12690</v>
      </c>
      <c r="B7242" s="14">
        <v>2</v>
      </c>
      <c r="C7242" s="15">
        <v>1.8727994606337552E-05</v>
      </c>
    </row>
    <row r="7243">
      <c r="A7243" s="0" t="s">
        <v>12691</v>
      </c>
      <c r="B7243" s="14">
        <v>2</v>
      </c>
      <c r="C7243" s="15">
        <v>1.8727994606337552E-05</v>
      </c>
    </row>
    <row r="7244">
      <c r="A7244" s="0" t="s">
        <v>12692</v>
      </c>
      <c r="B7244" s="14">
        <v>2</v>
      </c>
      <c r="C7244" s="15">
        <v>1.8727994606337552E-05</v>
      </c>
    </row>
    <row r="7245">
      <c r="A7245" s="0" t="s">
        <v>12693</v>
      </c>
      <c r="B7245" s="14">
        <v>2</v>
      </c>
      <c r="C7245" s="15">
        <v>1.8727994606337552E-05</v>
      </c>
    </row>
    <row r="7246">
      <c r="A7246" s="0" t="s">
        <v>12694</v>
      </c>
      <c r="B7246" s="14">
        <v>2</v>
      </c>
      <c r="C7246" s="15">
        <v>1.8727994606337552E-05</v>
      </c>
    </row>
    <row r="7247">
      <c r="A7247" s="0" t="s">
        <v>12695</v>
      </c>
      <c r="B7247" s="14">
        <v>2</v>
      </c>
      <c r="C7247" s="15">
        <v>1.8727994606337552E-05</v>
      </c>
    </row>
    <row r="7248">
      <c r="A7248" s="0" t="s">
        <v>12696</v>
      </c>
      <c r="B7248" s="14">
        <v>2</v>
      </c>
      <c r="C7248" s="15">
        <v>1.8727994606337552E-05</v>
      </c>
    </row>
    <row r="7249">
      <c r="A7249" s="0" t="s">
        <v>12697</v>
      </c>
      <c r="B7249" s="14">
        <v>2</v>
      </c>
      <c r="C7249" s="15">
        <v>1.8727994606337552E-05</v>
      </c>
    </row>
    <row r="7250">
      <c r="A7250" s="0" t="s">
        <v>12698</v>
      </c>
      <c r="B7250" s="14">
        <v>2</v>
      </c>
      <c r="C7250" s="15">
        <v>1.8727994606337552E-05</v>
      </c>
    </row>
    <row r="7251">
      <c r="A7251" s="0" t="s">
        <v>12699</v>
      </c>
      <c r="B7251" s="14">
        <v>2</v>
      </c>
      <c r="C7251" s="15">
        <v>1.8727994606337552E-05</v>
      </c>
    </row>
    <row r="7252">
      <c r="A7252" s="0" t="s">
        <v>12700</v>
      </c>
      <c r="B7252" s="14">
        <v>2</v>
      </c>
      <c r="C7252" s="15">
        <v>1.8727994606337552E-05</v>
      </c>
    </row>
    <row r="7253">
      <c r="A7253" s="0" t="s">
        <v>12701</v>
      </c>
      <c r="B7253" s="14">
        <v>2</v>
      </c>
      <c r="C7253" s="15">
        <v>1.8727994606337552E-05</v>
      </c>
    </row>
    <row r="7254">
      <c r="A7254" s="0" t="s">
        <v>12702</v>
      </c>
      <c r="B7254" s="14">
        <v>2</v>
      </c>
      <c r="C7254" s="15">
        <v>1.8727994606337552E-05</v>
      </c>
    </row>
    <row r="7255">
      <c r="A7255" s="0" t="s">
        <v>12703</v>
      </c>
      <c r="B7255" s="14">
        <v>2</v>
      </c>
      <c r="C7255" s="15">
        <v>1.8727994606337552E-05</v>
      </c>
    </row>
    <row r="7256">
      <c r="A7256" s="0" t="s">
        <v>12704</v>
      </c>
      <c r="B7256" s="14">
        <v>2</v>
      </c>
      <c r="C7256" s="15">
        <v>1.8727994606337552E-05</v>
      </c>
    </row>
    <row r="7257">
      <c r="A7257" s="0" t="s">
        <v>12705</v>
      </c>
      <c r="B7257" s="14">
        <v>2</v>
      </c>
      <c r="C7257" s="15">
        <v>1.8727994606337552E-05</v>
      </c>
    </row>
    <row r="7258">
      <c r="A7258" s="0" t="s">
        <v>12706</v>
      </c>
      <c r="B7258" s="14">
        <v>2</v>
      </c>
      <c r="C7258" s="15">
        <v>1.8727994606337552E-05</v>
      </c>
    </row>
    <row r="7259">
      <c r="A7259" s="0" t="s">
        <v>12707</v>
      </c>
      <c r="B7259" s="14">
        <v>2</v>
      </c>
      <c r="C7259" s="15">
        <v>1.8727994606337552E-05</v>
      </c>
    </row>
    <row r="7260">
      <c r="A7260" s="0" t="s">
        <v>12708</v>
      </c>
      <c r="B7260" s="14">
        <v>2</v>
      </c>
      <c r="C7260" s="15">
        <v>1.8727994606337552E-05</v>
      </c>
    </row>
    <row r="7261">
      <c r="A7261" s="0" t="s">
        <v>12709</v>
      </c>
      <c r="B7261" s="14">
        <v>2</v>
      </c>
      <c r="C7261" s="15">
        <v>1.8727994606337552E-05</v>
      </c>
    </row>
    <row r="7262">
      <c r="A7262" s="0" t="s">
        <v>12710</v>
      </c>
      <c r="B7262" s="14">
        <v>2</v>
      </c>
      <c r="C7262" s="15">
        <v>1.8727994606337552E-05</v>
      </c>
    </row>
    <row r="7263">
      <c r="A7263" s="0" t="s">
        <v>12711</v>
      </c>
      <c r="B7263" s="14">
        <v>2</v>
      </c>
      <c r="C7263" s="15">
        <v>1.8727994606337552E-05</v>
      </c>
    </row>
    <row r="7264">
      <c r="A7264" s="0" t="s">
        <v>12712</v>
      </c>
      <c r="B7264" s="14">
        <v>2</v>
      </c>
      <c r="C7264" s="15">
        <v>1.8727994606337552E-05</v>
      </c>
    </row>
    <row r="7265">
      <c r="A7265" s="0" t="s">
        <v>12713</v>
      </c>
      <c r="B7265" s="14">
        <v>2</v>
      </c>
      <c r="C7265" s="15">
        <v>1.8727994606337552E-05</v>
      </c>
    </row>
    <row r="7266">
      <c r="A7266" s="0" t="s">
        <v>12714</v>
      </c>
      <c r="B7266" s="14">
        <v>2</v>
      </c>
      <c r="C7266" s="15">
        <v>1.8727994606337552E-05</v>
      </c>
    </row>
    <row r="7267">
      <c r="A7267" s="0" t="s">
        <v>12715</v>
      </c>
      <c r="B7267" s="14">
        <v>2</v>
      </c>
      <c r="C7267" s="15">
        <v>1.8727994606337552E-05</v>
      </c>
    </row>
    <row r="7268">
      <c r="A7268" s="0" t="s">
        <v>12716</v>
      </c>
      <c r="B7268" s="14">
        <v>2</v>
      </c>
      <c r="C7268" s="15">
        <v>1.8727994606337552E-05</v>
      </c>
    </row>
    <row r="7269">
      <c r="A7269" s="0" t="s">
        <v>12717</v>
      </c>
      <c r="B7269" s="14">
        <v>2</v>
      </c>
      <c r="C7269" s="15">
        <v>1.8727994606337552E-05</v>
      </c>
    </row>
    <row r="7270">
      <c r="A7270" s="0" t="s">
        <v>12718</v>
      </c>
      <c r="B7270" s="14">
        <v>2</v>
      </c>
      <c r="C7270" s="15">
        <v>1.8727994606337552E-05</v>
      </c>
    </row>
    <row r="7271">
      <c r="A7271" s="0" t="s">
        <v>12719</v>
      </c>
      <c r="B7271" s="14">
        <v>2</v>
      </c>
      <c r="C7271" s="15">
        <v>1.8727994606337552E-05</v>
      </c>
    </row>
    <row r="7272">
      <c r="A7272" s="0" t="s">
        <v>12720</v>
      </c>
      <c r="B7272" s="14">
        <v>2</v>
      </c>
      <c r="C7272" s="15">
        <v>1.8727994606337552E-05</v>
      </c>
    </row>
    <row r="7273">
      <c r="A7273" s="0" t="s">
        <v>12721</v>
      </c>
      <c r="B7273" s="14">
        <v>2</v>
      </c>
      <c r="C7273" s="15">
        <v>1.8727994606337552E-05</v>
      </c>
    </row>
    <row r="7274">
      <c r="A7274" s="0" t="s">
        <v>12722</v>
      </c>
      <c r="B7274" s="14">
        <v>2</v>
      </c>
      <c r="C7274" s="15">
        <v>1.8727994606337552E-05</v>
      </c>
    </row>
    <row r="7275">
      <c r="A7275" s="0" t="s">
        <v>12723</v>
      </c>
      <c r="B7275" s="14">
        <v>2</v>
      </c>
      <c r="C7275" s="15">
        <v>1.8727994606337552E-05</v>
      </c>
    </row>
    <row r="7276">
      <c r="A7276" s="0" t="s">
        <v>12724</v>
      </c>
      <c r="B7276" s="14">
        <v>2</v>
      </c>
      <c r="C7276" s="15">
        <v>1.8727994606337552E-05</v>
      </c>
    </row>
    <row r="7277">
      <c r="A7277" s="0" t="s">
        <v>12725</v>
      </c>
      <c r="B7277" s="14">
        <v>2</v>
      </c>
      <c r="C7277" s="15">
        <v>1.8727994606337552E-05</v>
      </c>
    </row>
    <row r="7278">
      <c r="A7278" s="0" t="s">
        <v>12726</v>
      </c>
      <c r="B7278" s="14">
        <v>2</v>
      </c>
      <c r="C7278" s="15">
        <v>1.8727994606337552E-05</v>
      </c>
    </row>
    <row r="7279">
      <c r="A7279" s="0" t="s">
        <v>12727</v>
      </c>
      <c r="B7279" s="14">
        <v>2</v>
      </c>
      <c r="C7279" s="15">
        <v>1.8727994606337552E-05</v>
      </c>
    </row>
    <row r="7280">
      <c r="A7280" s="0" t="s">
        <v>12728</v>
      </c>
      <c r="B7280" s="14">
        <v>2</v>
      </c>
      <c r="C7280" s="15">
        <v>1.8727994606337552E-05</v>
      </c>
    </row>
    <row r="7281">
      <c r="A7281" s="0" t="s">
        <v>12729</v>
      </c>
      <c r="B7281" s="14">
        <v>2</v>
      </c>
      <c r="C7281" s="15">
        <v>1.8727994606337552E-05</v>
      </c>
    </row>
    <row r="7282">
      <c r="A7282" s="0" t="s">
        <v>12730</v>
      </c>
      <c r="B7282" s="14">
        <v>2</v>
      </c>
      <c r="C7282" s="15">
        <v>1.8727994606337552E-05</v>
      </c>
    </row>
    <row r="7283">
      <c r="A7283" s="0" t="s">
        <v>12731</v>
      </c>
      <c r="B7283" s="14">
        <v>2</v>
      </c>
      <c r="C7283" s="15">
        <v>1.8727994606337552E-05</v>
      </c>
    </row>
    <row r="7284">
      <c r="A7284" s="0" t="s">
        <v>12732</v>
      </c>
      <c r="B7284" s="14">
        <v>2</v>
      </c>
      <c r="C7284" s="15">
        <v>1.8727994606337552E-05</v>
      </c>
    </row>
    <row r="7285">
      <c r="A7285" s="0" t="s">
        <v>12733</v>
      </c>
      <c r="B7285" s="14">
        <v>2</v>
      </c>
      <c r="C7285" s="15">
        <v>1.8727994606337552E-05</v>
      </c>
    </row>
    <row r="7286">
      <c r="A7286" s="0" t="s">
        <v>12734</v>
      </c>
      <c r="B7286" s="14">
        <v>2</v>
      </c>
      <c r="C7286" s="15">
        <v>1.8727994606337552E-05</v>
      </c>
    </row>
    <row r="7287">
      <c r="A7287" s="0" t="s">
        <v>12735</v>
      </c>
      <c r="B7287" s="14">
        <v>2</v>
      </c>
      <c r="C7287" s="15">
        <v>1.8727994606337552E-05</v>
      </c>
    </row>
    <row r="7288">
      <c r="A7288" s="0" t="s">
        <v>12736</v>
      </c>
      <c r="B7288" s="14">
        <v>2</v>
      </c>
      <c r="C7288" s="15">
        <v>1.8727994606337552E-05</v>
      </c>
    </row>
    <row r="7289">
      <c r="A7289" s="0" t="s">
        <v>12737</v>
      </c>
      <c r="B7289" s="14">
        <v>2</v>
      </c>
      <c r="C7289" s="15">
        <v>1.8727994606337552E-05</v>
      </c>
    </row>
    <row r="7290">
      <c r="A7290" s="0" t="s">
        <v>12738</v>
      </c>
      <c r="B7290" s="14">
        <v>2</v>
      </c>
      <c r="C7290" s="15">
        <v>1.8727994606337552E-05</v>
      </c>
    </row>
    <row r="7291">
      <c r="A7291" s="0" t="s">
        <v>12739</v>
      </c>
      <c r="B7291" s="14">
        <v>2</v>
      </c>
      <c r="C7291" s="15">
        <v>1.8727994606337552E-05</v>
      </c>
    </row>
    <row r="7292">
      <c r="A7292" s="0" t="s">
        <v>12740</v>
      </c>
      <c r="B7292" s="14">
        <v>2</v>
      </c>
      <c r="C7292" s="15">
        <v>1.8727994606337552E-05</v>
      </c>
    </row>
    <row r="7293">
      <c r="A7293" s="0" t="s">
        <v>12741</v>
      </c>
      <c r="B7293" s="14">
        <v>2</v>
      </c>
      <c r="C7293" s="15">
        <v>1.8727994606337552E-05</v>
      </c>
    </row>
    <row r="7294">
      <c r="A7294" s="0" t="s">
        <v>12742</v>
      </c>
      <c r="B7294" s="14">
        <v>2</v>
      </c>
      <c r="C7294" s="15">
        <v>1.8727994606337552E-05</v>
      </c>
    </row>
    <row r="7295">
      <c r="A7295" s="0" t="s">
        <v>12743</v>
      </c>
      <c r="B7295" s="14">
        <v>2</v>
      </c>
      <c r="C7295" s="15">
        <v>1.8727994606337552E-05</v>
      </c>
    </row>
    <row r="7296">
      <c r="A7296" s="0" t="s">
        <v>12744</v>
      </c>
      <c r="B7296" s="14">
        <v>2</v>
      </c>
      <c r="C7296" s="15">
        <v>1.8727994606337552E-05</v>
      </c>
    </row>
    <row r="7297">
      <c r="A7297" s="0" t="s">
        <v>12745</v>
      </c>
      <c r="B7297" s="14">
        <v>2</v>
      </c>
      <c r="C7297" s="15">
        <v>1.8727994606337552E-05</v>
      </c>
    </row>
    <row r="7298">
      <c r="A7298" s="0" t="s">
        <v>12746</v>
      </c>
      <c r="B7298" s="14">
        <v>2</v>
      </c>
      <c r="C7298" s="15">
        <v>1.8727994606337552E-05</v>
      </c>
    </row>
    <row r="7299">
      <c r="A7299" s="0" t="s">
        <v>12747</v>
      </c>
      <c r="B7299" s="14">
        <v>2</v>
      </c>
      <c r="C7299" s="15">
        <v>1.8727994606337552E-05</v>
      </c>
    </row>
    <row r="7300">
      <c r="A7300" s="0" t="s">
        <v>12748</v>
      </c>
      <c r="B7300" s="14">
        <v>2</v>
      </c>
      <c r="C7300" s="15">
        <v>1.8727994606337552E-05</v>
      </c>
    </row>
    <row r="7301">
      <c r="A7301" s="0" t="s">
        <v>12749</v>
      </c>
      <c r="B7301" s="14">
        <v>2</v>
      </c>
      <c r="C7301" s="15">
        <v>1.8727994606337552E-05</v>
      </c>
    </row>
    <row r="7302">
      <c r="A7302" s="0" t="s">
        <v>12750</v>
      </c>
      <c r="B7302" s="14">
        <v>2</v>
      </c>
      <c r="C7302" s="15">
        <v>1.8727994606337552E-05</v>
      </c>
    </row>
    <row r="7303">
      <c r="A7303" s="0" t="s">
        <v>12751</v>
      </c>
      <c r="B7303" s="14">
        <v>2</v>
      </c>
      <c r="C7303" s="15">
        <v>1.8727994606337552E-05</v>
      </c>
    </row>
    <row r="7304">
      <c r="A7304" s="0" t="s">
        <v>12752</v>
      </c>
      <c r="B7304" s="14">
        <v>2</v>
      </c>
      <c r="C7304" s="15">
        <v>1.8727994606337552E-05</v>
      </c>
    </row>
    <row r="7305">
      <c r="A7305" s="0" t="s">
        <v>12753</v>
      </c>
      <c r="B7305" s="14">
        <v>2</v>
      </c>
      <c r="C7305" s="15">
        <v>1.8727994606337552E-05</v>
      </c>
    </row>
    <row r="7306">
      <c r="A7306" s="0" t="s">
        <v>12754</v>
      </c>
      <c r="B7306" s="14">
        <v>2</v>
      </c>
      <c r="C7306" s="15">
        <v>1.8727994606337552E-05</v>
      </c>
    </row>
    <row r="7307">
      <c r="A7307" s="0" t="s">
        <v>12755</v>
      </c>
      <c r="B7307" s="14">
        <v>2</v>
      </c>
      <c r="C7307" s="15">
        <v>1.8727994606337552E-05</v>
      </c>
    </row>
    <row r="7308">
      <c r="A7308" s="0" t="s">
        <v>12756</v>
      </c>
      <c r="B7308" s="14">
        <v>2</v>
      </c>
      <c r="C7308" s="15">
        <v>1.8727994606337552E-05</v>
      </c>
    </row>
    <row r="7309">
      <c r="A7309" s="0" t="s">
        <v>12757</v>
      </c>
      <c r="B7309" s="14">
        <v>2</v>
      </c>
      <c r="C7309" s="15">
        <v>1.8727994606337552E-05</v>
      </c>
    </row>
    <row r="7310">
      <c r="A7310" s="0" t="s">
        <v>12758</v>
      </c>
      <c r="B7310" s="14">
        <v>2</v>
      </c>
      <c r="C7310" s="15">
        <v>1.8727994606337552E-05</v>
      </c>
    </row>
    <row r="7311">
      <c r="A7311" s="0" t="s">
        <v>12759</v>
      </c>
      <c r="B7311" s="14">
        <v>2</v>
      </c>
      <c r="C7311" s="15">
        <v>1.8727994606337552E-05</v>
      </c>
    </row>
    <row r="7312">
      <c r="A7312" s="0" t="s">
        <v>12760</v>
      </c>
      <c r="B7312" s="14">
        <v>2</v>
      </c>
      <c r="C7312" s="15">
        <v>1.8727994606337552E-05</v>
      </c>
    </row>
    <row r="7313">
      <c r="A7313" s="0" t="s">
        <v>12761</v>
      </c>
      <c r="B7313" s="14">
        <v>2</v>
      </c>
      <c r="C7313" s="15">
        <v>1.8727994606337552E-05</v>
      </c>
    </row>
    <row r="7314">
      <c r="A7314" s="0" t="s">
        <v>12762</v>
      </c>
      <c r="B7314" s="14">
        <v>2</v>
      </c>
      <c r="C7314" s="15">
        <v>1.8727994606337552E-05</v>
      </c>
    </row>
    <row r="7315">
      <c r="A7315" s="0" t="s">
        <v>12763</v>
      </c>
      <c r="B7315" s="14">
        <v>2</v>
      </c>
      <c r="C7315" s="15">
        <v>1.8727994606337552E-05</v>
      </c>
    </row>
    <row r="7316">
      <c r="A7316" s="0" t="s">
        <v>12764</v>
      </c>
      <c r="B7316" s="14">
        <v>2</v>
      </c>
      <c r="C7316" s="15">
        <v>1.8727994606337552E-05</v>
      </c>
    </row>
    <row r="7317">
      <c r="A7317" s="0" t="s">
        <v>12765</v>
      </c>
      <c r="B7317" s="14">
        <v>2</v>
      </c>
      <c r="C7317" s="15">
        <v>1.8727994606337552E-05</v>
      </c>
    </row>
    <row r="7318">
      <c r="A7318" s="0" t="s">
        <v>12766</v>
      </c>
      <c r="B7318" s="14">
        <v>2</v>
      </c>
      <c r="C7318" s="15">
        <v>1.8727994606337552E-05</v>
      </c>
    </row>
    <row r="7319">
      <c r="A7319" s="0" t="s">
        <v>12767</v>
      </c>
      <c r="B7319" s="14">
        <v>2</v>
      </c>
      <c r="C7319" s="15">
        <v>1.8727994606337552E-05</v>
      </c>
    </row>
    <row r="7320">
      <c r="A7320" s="0" t="s">
        <v>12768</v>
      </c>
      <c r="B7320" s="14">
        <v>2</v>
      </c>
      <c r="C7320" s="15">
        <v>1.8727994606337552E-05</v>
      </c>
    </row>
    <row r="7321">
      <c r="A7321" s="0" t="s">
        <v>12769</v>
      </c>
      <c r="B7321" s="14">
        <v>2</v>
      </c>
      <c r="C7321" s="15">
        <v>1.8727994606337552E-05</v>
      </c>
    </row>
    <row r="7322">
      <c r="A7322" s="0" t="s">
        <v>12770</v>
      </c>
      <c r="B7322" s="14">
        <v>2</v>
      </c>
      <c r="C7322" s="15">
        <v>1.8727994606337552E-05</v>
      </c>
    </row>
    <row r="7323">
      <c r="A7323" s="0" t="s">
        <v>12771</v>
      </c>
      <c r="B7323" s="14">
        <v>2</v>
      </c>
      <c r="C7323" s="15">
        <v>1.8727994606337552E-05</v>
      </c>
    </row>
    <row r="7324">
      <c r="A7324" s="0" t="s">
        <v>12772</v>
      </c>
      <c r="B7324" s="14">
        <v>2</v>
      </c>
      <c r="C7324" s="15">
        <v>1.8727994606337552E-05</v>
      </c>
    </row>
    <row r="7325">
      <c r="A7325" s="0" t="s">
        <v>12773</v>
      </c>
      <c r="B7325" s="14">
        <v>2</v>
      </c>
      <c r="C7325" s="15">
        <v>1.8727994606337552E-05</v>
      </c>
    </row>
    <row r="7326">
      <c r="A7326" s="0" t="s">
        <v>12774</v>
      </c>
      <c r="B7326" s="14">
        <v>2</v>
      </c>
      <c r="C7326" s="15">
        <v>1.8727994606337552E-05</v>
      </c>
    </row>
    <row r="7327">
      <c r="A7327" s="0" t="s">
        <v>12775</v>
      </c>
      <c r="B7327" s="14">
        <v>2</v>
      </c>
      <c r="C7327" s="15">
        <v>1.8727994606337552E-05</v>
      </c>
    </row>
    <row r="7328">
      <c r="A7328" s="0" t="s">
        <v>12776</v>
      </c>
      <c r="B7328" s="14">
        <v>2</v>
      </c>
      <c r="C7328" s="15">
        <v>1.8727994606337552E-05</v>
      </c>
    </row>
    <row r="7329">
      <c r="A7329" s="0" t="s">
        <v>12777</v>
      </c>
      <c r="B7329" s="14">
        <v>2</v>
      </c>
      <c r="C7329" s="15">
        <v>1.8727994606337552E-05</v>
      </c>
    </row>
    <row r="7330">
      <c r="A7330" s="0" t="s">
        <v>12778</v>
      </c>
      <c r="B7330" s="14">
        <v>2</v>
      </c>
      <c r="C7330" s="15">
        <v>1.8727994606337552E-05</v>
      </c>
    </row>
    <row r="7331">
      <c r="A7331" s="0" t="s">
        <v>12779</v>
      </c>
      <c r="B7331" s="14">
        <v>2</v>
      </c>
      <c r="C7331" s="15">
        <v>1.8727994606337552E-05</v>
      </c>
    </row>
    <row r="7332">
      <c r="A7332" s="0" t="s">
        <v>12780</v>
      </c>
      <c r="B7332" s="14">
        <v>2</v>
      </c>
      <c r="C7332" s="15">
        <v>1.8727994606337552E-05</v>
      </c>
    </row>
    <row r="7333">
      <c r="A7333" s="0" t="s">
        <v>12781</v>
      </c>
      <c r="B7333" s="14">
        <v>2</v>
      </c>
      <c r="C7333" s="15">
        <v>1.8727994606337552E-05</v>
      </c>
    </row>
    <row r="7334">
      <c r="A7334" s="0" t="s">
        <v>12782</v>
      </c>
      <c r="B7334" s="14">
        <v>2</v>
      </c>
      <c r="C7334" s="15">
        <v>1.8727994606337552E-05</v>
      </c>
    </row>
    <row r="7335">
      <c r="A7335" s="0" t="s">
        <v>12783</v>
      </c>
      <c r="B7335" s="14">
        <v>2</v>
      </c>
      <c r="C7335" s="15">
        <v>1.8727994606337552E-05</v>
      </c>
    </row>
    <row r="7336">
      <c r="A7336" s="0" t="s">
        <v>12784</v>
      </c>
      <c r="B7336" s="14">
        <v>2</v>
      </c>
      <c r="C7336" s="15">
        <v>1.8727994606337552E-05</v>
      </c>
    </row>
    <row r="7337">
      <c r="A7337" s="0" t="s">
        <v>12785</v>
      </c>
      <c r="B7337" s="14">
        <v>2</v>
      </c>
      <c r="C7337" s="15">
        <v>1.8727994606337552E-05</v>
      </c>
    </row>
    <row r="7338">
      <c r="A7338" s="0" t="s">
        <v>12786</v>
      </c>
      <c r="B7338" s="14">
        <v>2</v>
      </c>
      <c r="C7338" s="15">
        <v>1.8727994606337552E-05</v>
      </c>
    </row>
    <row r="7339">
      <c r="A7339" s="0" t="s">
        <v>12787</v>
      </c>
      <c r="B7339" s="14">
        <v>2</v>
      </c>
      <c r="C7339" s="15">
        <v>1.8727994606337552E-05</v>
      </c>
    </row>
    <row r="7340">
      <c r="A7340" s="0" t="s">
        <v>12788</v>
      </c>
      <c r="B7340" s="14">
        <v>2</v>
      </c>
      <c r="C7340" s="15">
        <v>1.8727994606337552E-05</v>
      </c>
    </row>
    <row r="7341">
      <c r="A7341" s="0" t="s">
        <v>12789</v>
      </c>
      <c r="B7341" s="14">
        <v>2</v>
      </c>
      <c r="C7341" s="15">
        <v>1.8727994606337552E-05</v>
      </c>
    </row>
    <row r="7342">
      <c r="A7342" s="0" t="s">
        <v>12790</v>
      </c>
      <c r="B7342" s="14">
        <v>2</v>
      </c>
      <c r="C7342" s="15">
        <v>1.8727994606337552E-05</v>
      </c>
    </row>
    <row r="7343">
      <c r="A7343" s="0" t="s">
        <v>12791</v>
      </c>
      <c r="B7343" s="14">
        <v>2</v>
      </c>
      <c r="C7343" s="15">
        <v>1.8727994606337552E-05</v>
      </c>
    </row>
    <row r="7344">
      <c r="A7344" s="0" t="s">
        <v>12792</v>
      </c>
      <c r="B7344" s="14">
        <v>2</v>
      </c>
      <c r="C7344" s="15">
        <v>1.8727994606337552E-05</v>
      </c>
    </row>
    <row r="7345">
      <c r="A7345" s="0" t="s">
        <v>12793</v>
      </c>
      <c r="B7345" s="14">
        <v>2</v>
      </c>
      <c r="C7345" s="15">
        <v>1.8727994606337552E-05</v>
      </c>
    </row>
    <row r="7346">
      <c r="A7346" s="0" t="s">
        <v>12794</v>
      </c>
      <c r="B7346" s="14">
        <v>2</v>
      </c>
      <c r="C7346" s="15">
        <v>1.8727994606337552E-05</v>
      </c>
    </row>
    <row r="7347">
      <c r="A7347" s="0" t="s">
        <v>12795</v>
      </c>
      <c r="B7347" s="14">
        <v>2</v>
      </c>
      <c r="C7347" s="15">
        <v>1.8727994606337552E-05</v>
      </c>
    </row>
    <row r="7348">
      <c r="A7348" s="0" t="s">
        <v>12796</v>
      </c>
      <c r="B7348" s="14">
        <v>2</v>
      </c>
      <c r="C7348" s="15">
        <v>1.8727994606337552E-05</v>
      </c>
    </row>
    <row r="7349">
      <c r="A7349" s="0" t="s">
        <v>12797</v>
      </c>
      <c r="B7349" s="14">
        <v>2</v>
      </c>
      <c r="C7349" s="15">
        <v>1.8727994606337552E-05</v>
      </c>
    </row>
    <row r="7350">
      <c r="A7350" s="0" t="s">
        <v>12798</v>
      </c>
      <c r="B7350" s="14">
        <v>2</v>
      </c>
      <c r="C7350" s="15">
        <v>1.8727994606337552E-05</v>
      </c>
    </row>
    <row r="7351">
      <c r="A7351" s="0" t="s">
        <v>12799</v>
      </c>
      <c r="B7351" s="14">
        <v>2</v>
      </c>
      <c r="C7351" s="15">
        <v>1.8727994606337552E-05</v>
      </c>
    </row>
    <row r="7352">
      <c r="A7352" s="0" t="s">
        <v>12800</v>
      </c>
      <c r="B7352" s="14">
        <v>2</v>
      </c>
      <c r="C7352" s="15">
        <v>1.8727994606337552E-05</v>
      </c>
    </row>
    <row r="7353">
      <c r="A7353" s="0" t="s">
        <v>12801</v>
      </c>
      <c r="B7353" s="14">
        <v>2</v>
      </c>
      <c r="C7353" s="15">
        <v>1.8727994606337552E-05</v>
      </c>
    </row>
    <row r="7354">
      <c r="A7354" s="0" t="s">
        <v>12802</v>
      </c>
      <c r="B7354" s="14">
        <v>2</v>
      </c>
      <c r="C7354" s="15">
        <v>1.8727994606337552E-05</v>
      </c>
    </row>
    <row r="7355">
      <c r="A7355" s="0" t="s">
        <v>12803</v>
      </c>
      <c r="B7355" s="14">
        <v>2</v>
      </c>
      <c r="C7355" s="15">
        <v>1.8727994606337552E-05</v>
      </c>
    </row>
    <row r="7356">
      <c r="A7356" s="0" t="s">
        <v>12804</v>
      </c>
      <c r="B7356" s="14">
        <v>2</v>
      </c>
      <c r="C7356" s="15">
        <v>1.8727994606337552E-05</v>
      </c>
    </row>
    <row r="7357">
      <c r="A7357" s="0" t="s">
        <v>12805</v>
      </c>
      <c r="B7357" s="14">
        <v>2</v>
      </c>
      <c r="C7357" s="15">
        <v>1.8727994606337552E-05</v>
      </c>
    </row>
    <row r="7358">
      <c r="A7358" s="0" t="s">
        <v>12806</v>
      </c>
      <c r="B7358" s="14">
        <v>2</v>
      </c>
      <c r="C7358" s="15">
        <v>1.8727994606337552E-05</v>
      </c>
    </row>
    <row r="7359">
      <c r="A7359" s="0" t="s">
        <v>12807</v>
      </c>
      <c r="B7359" s="14">
        <v>2</v>
      </c>
      <c r="C7359" s="15">
        <v>1.8727994606337552E-05</v>
      </c>
    </row>
    <row r="7360">
      <c r="A7360" s="0" t="s">
        <v>12808</v>
      </c>
      <c r="B7360" s="14">
        <v>2</v>
      </c>
      <c r="C7360" s="15">
        <v>1.8727994606337552E-05</v>
      </c>
    </row>
    <row r="7361">
      <c r="A7361" s="0" t="s">
        <v>12809</v>
      </c>
      <c r="B7361" s="14">
        <v>2</v>
      </c>
      <c r="C7361" s="15">
        <v>1.8727994606337552E-05</v>
      </c>
    </row>
    <row r="7362">
      <c r="A7362" s="0" t="s">
        <v>12810</v>
      </c>
      <c r="B7362" s="14">
        <v>2</v>
      </c>
      <c r="C7362" s="15">
        <v>1.8727994606337552E-05</v>
      </c>
    </row>
    <row r="7363">
      <c r="A7363" s="0" t="s">
        <v>12811</v>
      </c>
      <c r="B7363" s="14">
        <v>2</v>
      </c>
      <c r="C7363" s="15">
        <v>1.8727994606337552E-05</v>
      </c>
    </row>
    <row r="7364">
      <c r="A7364" s="0" t="s">
        <v>12812</v>
      </c>
      <c r="B7364" s="14">
        <v>2</v>
      </c>
      <c r="C7364" s="15">
        <v>1.8727994606337552E-05</v>
      </c>
    </row>
    <row r="7365">
      <c r="A7365" s="0" t="s">
        <v>12813</v>
      </c>
      <c r="B7365" s="14">
        <v>2</v>
      </c>
      <c r="C7365" s="15">
        <v>1.8727994606337552E-05</v>
      </c>
    </row>
    <row r="7366">
      <c r="A7366" s="0" t="s">
        <v>12814</v>
      </c>
      <c r="B7366" s="14">
        <v>2</v>
      </c>
      <c r="C7366" s="15">
        <v>1.8727994606337552E-05</v>
      </c>
    </row>
    <row r="7367">
      <c r="A7367" s="0" t="s">
        <v>12815</v>
      </c>
      <c r="B7367" s="14">
        <v>2</v>
      </c>
      <c r="C7367" s="15">
        <v>1.8727994606337552E-05</v>
      </c>
    </row>
    <row r="7368">
      <c r="A7368" s="0" t="s">
        <v>12816</v>
      </c>
      <c r="B7368" s="14">
        <v>2</v>
      </c>
      <c r="C7368" s="15">
        <v>1.8727994606337552E-05</v>
      </c>
    </row>
    <row r="7369">
      <c r="A7369" s="0" t="s">
        <v>12817</v>
      </c>
      <c r="B7369" s="14">
        <v>2</v>
      </c>
      <c r="C7369" s="15">
        <v>1.8727994606337552E-05</v>
      </c>
    </row>
    <row r="7370">
      <c r="A7370" s="0" t="s">
        <v>12818</v>
      </c>
      <c r="B7370" s="14">
        <v>2</v>
      </c>
      <c r="C7370" s="15">
        <v>1.8727994606337552E-05</v>
      </c>
    </row>
    <row r="7371">
      <c r="A7371" s="0" t="s">
        <v>12819</v>
      </c>
      <c r="B7371" s="14">
        <v>2</v>
      </c>
      <c r="C7371" s="15">
        <v>1.8727994606337552E-05</v>
      </c>
    </row>
    <row r="7372">
      <c r="A7372" s="0" t="s">
        <v>12820</v>
      </c>
      <c r="B7372" s="14">
        <v>2</v>
      </c>
      <c r="C7372" s="15">
        <v>1.8727994606337552E-05</v>
      </c>
    </row>
    <row r="7373">
      <c r="A7373" s="0" t="s">
        <v>12821</v>
      </c>
      <c r="B7373" s="14">
        <v>2</v>
      </c>
      <c r="C7373" s="15">
        <v>1.8727994606337552E-05</v>
      </c>
    </row>
    <row r="7374">
      <c r="A7374" s="0" t="s">
        <v>12822</v>
      </c>
      <c r="B7374" s="14">
        <v>2</v>
      </c>
      <c r="C7374" s="15">
        <v>1.8727994606337552E-05</v>
      </c>
    </row>
    <row r="7375">
      <c r="A7375" s="0" t="s">
        <v>12823</v>
      </c>
      <c r="B7375" s="14">
        <v>2</v>
      </c>
      <c r="C7375" s="15">
        <v>1.8727994606337552E-05</v>
      </c>
    </row>
    <row r="7376">
      <c r="A7376" s="0" t="s">
        <v>12824</v>
      </c>
      <c r="B7376" s="14">
        <v>2</v>
      </c>
      <c r="C7376" s="15">
        <v>1.8727994606337552E-05</v>
      </c>
    </row>
    <row r="7377">
      <c r="A7377" s="0" t="s">
        <v>12825</v>
      </c>
      <c r="B7377" s="14">
        <v>2</v>
      </c>
      <c r="C7377" s="15">
        <v>1.8727994606337552E-05</v>
      </c>
    </row>
    <row r="7378">
      <c r="A7378" s="0" t="s">
        <v>12826</v>
      </c>
      <c r="B7378" s="14">
        <v>2</v>
      </c>
      <c r="C7378" s="15">
        <v>1.8727994606337552E-05</v>
      </c>
    </row>
    <row r="7379">
      <c r="A7379" s="0" t="s">
        <v>12827</v>
      </c>
      <c r="B7379" s="14">
        <v>2</v>
      </c>
      <c r="C7379" s="15">
        <v>1.8727994606337552E-05</v>
      </c>
    </row>
    <row r="7380">
      <c r="A7380" s="0" t="s">
        <v>12828</v>
      </c>
      <c r="B7380" s="14">
        <v>2</v>
      </c>
      <c r="C7380" s="15">
        <v>1.8727994606337552E-05</v>
      </c>
    </row>
    <row r="7381">
      <c r="A7381" s="0" t="s">
        <v>12829</v>
      </c>
      <c r="B7381" s="14">
        <v>2</v>
      </c>
      <c r="C7381" s="15">
        <v>1.8727994606337552E-05</v>
      </c>
    </row>
    <row r="7382">
      <c r="A7382" s="0" t="s">
        <v>12830</v>
      </c>
      <c r="B7382" s="14">
        <v>2</v>
      </c>
      <c r="C7382" s="15">
        <v>1.8727994606337552E-05</v>
      </c>
    </row>
    <row r="7383">
      <c r="A7383" s="0" t="s">
        <v>12831</v>
      </c>
      <c r="B7383" s="14">
        <v>2</v>
      </c>
      <c r="C7383" s="15">
        <v>1.8727994606337552E-05</v>
      </c>
    </row>
    <row r="7384">
      <c r="A7384" s="0" t="s">
        <v>12832</v>
      </c>
      <c r="B7384" s="14">
        <v>2</v>
      </c>
      <c r="C7384" s="15">
        <v>1.8727994606337552E-05</v>
      </c>
    </row>
    <row r="7385">
      <c r="A7385" s="0" t="s">
        <v>12833</v>
      </c>
      <c r="B7385" s="14">
        <v>2</v>
      </c>
      <c r="C7385" s="15">
        <v>1.8727994606337552E-05</v>
      </c>
    </row>
    <row r="7386">
      <c r="A7386" s="0" t="s">
        <v>12834</v>
      </c>
      <c r="B7386" s="14">
        <v>2</v>
      </c>
      <c r="C7386" s="15">
        <v>1.8727994606337552E-05</v>
      </c>
    </row>
    <row r="7387">
      <c r="A7387" s="0" t="s">
        <v>12835</v>
      </c>
      <c r="B7387" s="14">
        <v>2</v>
      </c>
      <c r="C7387" s="15">
        <v>1.8727994606337552E-05</v>
      </c>
    </row>
    <row r="7388">
      <c r="A7388" s="0" t="s">
        <v>12836</v>
      </c>
      <c r="B7388" s="14">
        <v>2</v>
      </c>
      <c r="C7388" s="15">
        <v>1.8727994606337552E-05</v>
      </c>
    </row>
    <row r="7389">
      <c r="A7389" s="0" t="s">
        <v>12837</v>
      </c>
      <c r="B7389" s="14">
        <v>2</v>
      </c>
      <c r="C7389" s="15">
        <v>1.8727994606337552E-05</v>
      </c>
    </row>
    <row r="7390">
      <c r="A7390" s="0" t="s">
        <v>12838</v>
      </c>
      <c r="B7390" s="14">
        <v>2</v>
      </c>
      <c r="C7390" s="15">
        <v>1.8727994606337552E-05</v>
      </c>
    </row>
    <row r="7391">
      <c r="A7391" s="0" t="s">
        <v>12839</v>
      </c>
      <c r="B7391" s="14">
        <v>2</v>
      </c>
      <c r="C7391" s="15">
        <v>1.8727994606337552E-05</v>
      </c>
    </row>
    <row r="7392">
      <c r="A7392" s="0" t="s">
        <v>12840</v>
      </c>
      <c r="B7392" s="14">
        <v>2</v>
      </c>
      <c r="C7392" s="15">
        <v>1.8727994606337552E-05</v>
      </c>
    </row>
    <row r="7393">
      <c r="A7393" s="0" t="s">
        <v>12841</v>
      </c>
      <c r="B7393" s="14">
        <v>2</v>
      </c>
      <c r="C7393" s="15">
        <v>1.8727994606337552E-05</v>
      </c>
    </row>
    <row r="7394">
      <c r="A7394" s="0" t="s">
        <v>12842</v>
      </c>
      <c r="B7394" s="14">
        <v>2</v>
      </c>
      <c r="C7394" s="15">
        <v>1.8727994606337552E-05</v>
      </c>
    </row>
    <row r="7395">
      <c r="A7395" s="0" t="s">
        <v>12843</v>
      </c>
      <c r="B7395" s="14">
        <v>2</v>
      </c>
      <c r="C7395" s="15">
        <v>1.8727994606337552E-05</v>
      </c>
    </row>
    <row r="7396">
      <c r="A7396" s="0" t="s">
        <v>12844</v>
      </c>
      <c r="B7396" s="14">
        <v>2</v>
      </c>
      <c r="C7396" s="15">
        <v>1.8727994606337552E-05</v>
      </c>
    </row>
    <row r="7397">
      <c r="A7397" s="0" t="s">
        <v>12845</v>
      </c>
      <c r="B7397" s="14">
        <v>2</v>
      </c>
      <c r="C7397" s="15">
        <v>1.8727994606337552E-05</v>
      </c>
    </row>
    <row r="7398">
      <c r="A7398" s="0" t="s">
        <v>12846</v>
      </c>
      <c r="B7398" s="14">
        <v>2</v>
      </c>
      <c r="C7398" s="15">
        <v>1.8727994606337552E-05</v>
      </c>
    </row>
    <row r="7399">
      <c r="A7399" s="0" t="s">
        <v>12847</v>
      </c>
      <c r="B7399" s="14">
        <v>2</v>
      </c>
      <c r="C7399" s="15">
        <v>1.8727994606337552E-05</v>
      </c>
    </row>
    <row r="7400">
      <c r="A7400" s="0" t="s">
        <v>12848</v>
      </c>
      <c r="B7400" s="14">
        <v>2</v>
      </c>
      <c r="C7400" s="15">
        <v>1.8727994606337552E-05</v>
      </c>
    </row>
    <row r="7401">
      <c r="A7401" s="0" t="s">
        <v>12849</v>
      </c>
      <c r="B7401" s="14">
        <v>2</v>
      </c>
      <c r="C7401" s="15">
        <v>1.8727994606337552E-05</v>
      </c>
    </row>
    <row r="7402">
      <c r="A7402" s="0" t="s">
        <v>12850</v>
      </c>
      <c r="B7402" s="14">
        <v>2</v>
      </c>
      <c r="C7402" s="15">
        <v>1.8727994606337552E-05</v>
      </c>
    </row>
    <row r="7403">
      <c r="A7403" s="0" t="s">
        <v>12851</v>
      </c>
      <c r="B7403" s="14">
        <v>2</v>
      </c>
      <c r="C7403" s="15">
        <v>1.8727994606337552E-05</v>
      </c>
    </row>
    <row r="7404">
      <c r="A7404" s="0" t="s">
        <v>12852</v>
      </c>
      <c r="B7404" s="14">
        <v>2</v>
      </c>
      <c r="C7404" s="15">
        <v>1.8727994606337552E-05</v>
      </c>
    </row>
    <row r="7405">
      <c r="A7405" s="0" t="s">
        <v>12853</v>
      </c>
      <c r="B7405" s="14">
        <v>2</v>
      </c>
      <c r="C7405" s="15">
        <v>1.8727994606337552E-05</v>
      </c>
    </row>
    <row r="7406">
      <c r="A7406" s="0" t="s">
        <v>12854</v>
      </c>
      <c r="B7406" s="14">
        <v>2</v>
      </c>
      <c r="C7406" s="15">
        <v>1.8727994606337552E-05</v>
      </c>
    </row>
    <row r="7407">
      <c r="A7407" s="0" t="s">
        <v>12855</v>
      </c>
      <c r="B7407" s="14">
        <v>2</v>
      </c>
      <c r="C7407" s="15">
        <v>1.8727994606337552E-05</v>
      </c>
    </row>
    <row r="7408">
      <c r="A7408" s="0" t="s">
        <v>12856</v>
      </c>
      <c r="B7408" s="14">
        <v>2</v>
      </c>
      <c r="C7408" s="15">
        <v>1.8727994606337552E-05</v>
      </c>
    </row>
    <row r="7409">
      <c r="A7409" s="0" t="s">
        <v>12857</v>
      </c>
      <c r="B7409" s="14">
        <v>2</v>
      </c>
      <c r="C7409" s="15">
        <v>1.8727994606337552E-05</v>
      </c>
    </row>
    <row r="7410">
      <c r="A7410" s="0" t="s">
        <v>12858</v>
      </c>
      <c r="B7410" s="14">
        <v>2</v>
      </c>
      <c r="C7410" s="15">
        <v>1.8727994606337552E-05</v>
      </c>
    </row>
    <row r="7411">
      <c r="A7411" s="0" t="s">
        <v>12859</v>
      </c>
      <c r="B7411" s="14">
        <v>2</v>
      </c>
      <c r="C7411" s="15">
        <v>1.8727994606337552E-05</v>
      </c>
    </row>
    <row r="7412">
      <c r="A7412" s="0" t="s">
        <v>12860</v>
      </c>
      <c r="B7412" s="14">
        <v>2</v>
      </c>
      <c r="C7412" s="15">
        <v>1.8727994606337552E-05</v>
      </c>
    </row>
    <row r="7413">
      <c r="A7413" s="0" t="s">
        <v>12861</v>
      </c>
      <c r="B7413" s="14">
        <v>2</v>
      </c>
      <c r="C7413" s="15">
        <v>1.8727994606337552E-05</v>
      </c>
    </row>
    <row r="7414">
      <c r="A7414" s="0" t="s">
        <v>12862</v>
      </c>
      <c r="B7414" s="14">
        <v>2</v>
      </c>
      <c r="C7414" s="15">
        <v>1.8727994606337552E-05</v>
      </c>
    </row>
    <row r="7415">
      <c r="A7415" s="0" t="s">
        <v>12863</v>
      </c>
      <c r="B7415" s="14">
        <v>2</v>
      </c>
      <c r="C7415" s="15">
        <v>1.8727994606337552E-05</v>
      </c>
    </row>
    <row r="7416">
      <c r="A7416" s="0" t="s">
        <v>12864</v>
      </c>
      <c r="B7416" s="14">
        <v>2</v>
      </c>
      <c r="C7416" s="15">
        <v>1.8727994606337552E-05</v>
      </c>
    </row>
    <row r="7417">
      <c r="A7417" s="0" t="s">
        <v>12865</v>
      </c>
      <c r="B7417" s="14">
        <v>2</v>
      </c>
      <c r="C7417" s="15">
        <v>1.8727994606337552E-05</v>
      </c>
    </row>
    <row r="7418">
      <c r="A7418" s="0" t="s">
        <v>12866</v>
      </c>
      <c r="B7418" s="14">
        <v>2</v>
      </c>
      <c r="C7418" s="15">
        <v>1.8727994606337552E-05</v>
      </c>
    </row>
    <row r="7419">
      <c r="A7419" s="0" t="s">
        <v>12867</v>
      </c>
      <c r="B7419" s="14">
        <v>2</v>
      </c>
      <c r="C7419" s="15">
        <v>1.8727994606337552E-05</v>
      </c>
    </row>
    <row r="7420">
      <c r="A7420" s="0" t="s">
        <v>12868</v>
      </c>
      <c r="B7420" s="14">
        <v>2</v>
      </c>
      <c r="C7420" s="15">
        <v>1.8727994606337552E-05</v>
      </c>
    </row>
    <row r="7421">
      <c r="A7421" s="0" t="s">
        <v>12869</v>
      </c>
      <c r="B7421" s="14">
        <v>2</v>
      </c>
      <c r="C7421" s="15">
        <v>1.8727994606337552E-05</v>
      </c>
    </row>
    <row r="7422">
      <c r="A7422" s="0" t="s">
        <v>12870</v>
      </c>
      <c r="B7422" s="14">
        <v>2</v>
      </c>
      <c r="C7422" s="15">
        <v>1.8727994606337552E-05</v>
      </c>
    </row>
    <row r="7423">
      <c r="A7423" s="0" t="s">
        <v>12871</v>
      </c>
      <c r="B7423" s="14">
        <v>2</v>
      </c>
      <c r="C7423" s="15">
        <v>1.8727994606337552E-05</v>
      </c>
    </row>
    <row r="7424">
      <c r="A7424" s="0" t="s">
        <v>12872</v>
      </c>
      <c r="B7424" s="14">
        <v>2</v>
      </c>
      <c r="C7424" s="15">
        <v>1.8727994606337552E-05</v>
      </c>
    </row>
    <row r="7425">
      <c r="A7425" s="0" t="s">
        <v>12873</v>
      </c>
      <c r="B7425" s="14">
        <v>2</v>
      </c>
      <c r="C7425" s="15">
        <v>1.8727994606337552E-05</v>
      </c>
    </row>
    <row r="7426">
      <c r="A7426" s="0" t="s">
        <v>12874</v>
      </c>
      <c r="B7426" s="14">
        <v>2</v>
      </c>
      <c r="C7426" s="15">
        <v>1.8727994606337552E-05</v>
      </c>
    </row>
    <row r="7427">
      <c r="A7427" s="0" t="s">
        <v>12875</v>
      </c>
      <c r="B7427" s="14">
        <v>2</v>
      </c>
      <c r="C7427" s="15">
        <v>1.8727994606337552E-05</v>
      </c>
    </row>
    <row r="7428">
      <c r="A7428" s="0" t="s">
        <v>12876</v>
      </c>
      <c r="B7428" s="14">
        <v>2</v>
      </c>
      <c r="C7428" s="15">
        <v>1.8727994606337552E-05</v>
      </c>
    </row>
    <row r="7429">
      <c r="A7429" s="0" t="s">
        <v>12877</v>
      </c>
      <c r="B7429" s="14">
        <v>2</v>
      </c>
      <c r="C7429" s="15">
        <v>1.8727994606337552E-05</v>
      </c>
    </row>
    <row r="7430">
      <c r="A7430" s="0" t="s">
        <v>12878</v>
      </c>
      <c r="B7430" s="14">
        <v>2</v>
      </c>
      <c r="C7430" s="15">
        <v>1.8727994606337552E-05</v>
      </c>
    </row>
    <row r="7431">
      <c r="A7431" s="0" t="s">
        <v>12879</v>
      </c>
      <c r="B7431" s="14">
        <v>2</v>
      </c>
      <c r="C7431" s="15">
        <v>1.8727994606337552E-05</v>
      </c>
    </row>
    <row r="7432">
      <c r="A7432" s="0" t="s">
        <v>12880</v>
      </c>
      <c r="B7432" s="14">
        <v>2</v>
      </c>
      <c r="C7432" s="15">
        <v>1.8727994606337552E-05</v>
      </c>
    </row>
    <row r="7433">
      <c r="A7433" s="0" t="s">
        <v>12881</v>
      </c>
      <c r="B7433" s="14">
        <v>2</v>
      </c>
      <c r="C7433" s="15">
        <v>1.8727994606337552E-05</v>
      </c>
    </row>
    <row r="7434">
      <c r="A7434" s="0" t="s">
        <v>12882</v>
      </c>
      <c r="B7434" s="14">
        <v>2</v>
      </c>
      <c r="C7434" s="15">
        <v>1.8727994606337552E-05</v>
      </c>
    </row>
    <row r="7435">
      <c r="A7435" s="0" t="s">
        <v>12883</v>
      </c>
      <c r="B7435" s="14">
        <v>2</v>
      </c>
      <c r="C7435" s="15">
        <v>1.8727994606337552E-05</v>
      </c>
    </row>
    <row r="7436">
      <c r="A7436" s="0" t="s">
        <v>12884</v>
      </c>
      <c r="B7436" s="14">
        <v>2</v>
      </c>
      <c r="C7436" s="15">
        <v>1.8727994606337552E-05</v>
      </c>
    </row>
    <row r="7437">
      <c r="A7437" s="0" t="s">
        <v>12885</v>
      </c>
      <c r="B7437" s="14">
        <v>2</v>
      </c>
      <c r="C7437" s="15">
        <v>1.8727994606337552E-05</v>
      </c>
    </row>
    <row r="7438">
      <c r="A7438" s="0" t="s">
        <v>12886</v>
      </c>
      <c r="B7438" s="14">
        <v>2</v>
      </c>
      <c r="C7438" s="15">
        <v>1.8727994606337552E-05</v>
      </c>
    </row>
    <row r="7439">
      <c r="A7439" s="0" t="s">
        <v>12887</v>
      </c>
      <c r="B7439" s="14">
        <v>2</v>
      </c>
      <c r="C7439" s="15">
        <v>1.8727994606337552E-05</v>
      </c>
    </row>
    <row r="7440">
      <c r="A7440" s="0" t="s">
        <v>12888</v>
      </c>
      <c r="B7440" s="14">
        <v>2</v>
      </c>
      <c r="C7440" s="15">
        <v>1.8727994606337552E-05</v>
      </c>
    </row>
    <row r="7441">
      <c r="A7441" s="0" t="s">
        <v>12889</v>
      </c>
      <c r="B7441" s="14">
        <v>2</v>
      </c>
      <c r="C7441" s="15">
        <v>1.8727994606337552E-05</v>
      </c>
    </row>
    <row r="7442">
      <c r="A7442" s="0" t="s">
        <v>12890</v>
      </c>
      <c r="B7442" s="14">
        <v>2</v>
      </c>
      <c r="C7442" s="15">
        <v>1.8727994606337552E-05</v>
      </c>
    </row>
    <row r="7443">
      <c r="A7443" s="0" t="s">
        <v>12891</v>
      </c>
      <c r="B7443" s="14">
        <v>2</v>
      </c>
      <c r="C7443" s="15">
        <v>1.8727994606337552E-05</v>
      </c>
    </row>
    <row r="7444">
      <c r="A7444" s="0" t="s">
        <v>12892</v>
      </c>
      <c r="B7444" s="14">
        <v>2</v>
      </c>
      <c r="C7444" s="15">
        <v>1.8727994606337552E-05</v>
      </c>
    </row>
    <row r="7445">
      <c r="A7445" s="0" t="s">
        <v>12893</v>
      </c>
      <c r="B7445" s="14">
        <v>2</v>
      </c>
      <c r="C7445" s="15">
        <v>1.8727994606337552E-05</v>
      </c>
    </row>
    <row r="7446">
      <c r="A7446" s="0" t="s">
        <v>12894</v>
      </c>
      <c r="B7446" s="14">
        <v>2</v>
      </c>
      <c r="C7446" s="15">
        <v>1.8727994606337552E-05</v>
      </c>
    </row>
    <row r="7447">
      <c r="A7447" s="0" t="s">
        <v>12895</v>
      </c>
      <c r="B7447" s="14">
        <v>2</v>
      </c>
      <c r="C7447" s="15">
        <v>1.8727994606337552E-05</v>
      </c>
    </row>
    <row r="7448">
      <c r="A7448" s="0" t="s">
        <v>12896</v>
      </c>
      <c r="B7448" s="14">
        <v>2</v>
      </c>
      <c r="C7448" s="15">
        <v>1.8727994606337552E-05</v>
      </c>
    </row>
    <row r="7449">
      <c r="A7449" s="0" t="s">
        <v>12897</v>
      </c>
      <c r="B7449" s="14">
        <v>2</v>
      </c>
      <c r="C7449" s="15">
        <v>1.8727994606337552E-05</v>
      </c>
    </row>
    <row r="7450">
      <c r="A7450" s="0" t="s">
        <v>12898</v>
      </c>
      <c r="B7450" s="14">
        <v>2</v>
      </c>
      <c r="C7450" s="15">
        <v>1.8727994606337552E-05</v>
      </c>
    </row>
    <row r="7451">
      <c r="A7451" s="0" t="s">
        <v>12899</v>
      </c>
      <c r="B7451" s="14">
        <v>2</v>
      </c>
      <c r="C7451" s="15">
        <v>1.8727994606337552E-05</v>
      </c>
    </row>
    <row r="7452">
      <c r="A7452" s="0" t="s">
        <v>12900</v>
      </c>
      <c r="B7452" s="14">
        <v>2</v>
      </c>
      <c r="C7452" s="15">
        <v>1.8727994606337552E-05</v>
      </c>
    </row>
    <row r="7453">
      <c r="A7453" s="0" t="s">
        <v>12901</v>
      </c>
      <c r="B7453" s="14">
        <v>2</v>
      </c>
      <c r="C7453" s="15">
        <v>1.8727994606337552E-05</v>
      </c>
    </row>
    <row r="7454">
      <c r="A7454" s="0" t="s">
        <v>12902</v>
      </c>
      <c r="B7454" s="14">
        <v>2</v>
      </c>
      <c r="C7454" s="15">
        <v>1.8727994606337552E-05</v>
      </c>
    </row>
    <row r="7455">
      <c r="A7455" s="0" t="s">
        <v>12903</v>
      </c>
      <c r="B7455" s="14">
        <v>2</v>
      </c>
      <c r="C7455" s="15">
        <v>1.8727994606337552E-05</v>
      </c>
    </row>
    <row r="7456">
      <c r="A7456" s="0" t="s">
        <v>12904</v>
      </c>
      <c r="B7456" s="14">
        <v>2</v>
      </c>
      <c r="C7456" s="15">
        <v>1.8727994606337552E-05</v>
      </c>
    </row>
    <row r="7457">
      <c r="A7457" s="0" t="s">
        <v>12905</v>
      </c>
      <c r="B7457" s="14">
        <v>2</v>
      </c>
      <c r="C7457" s="15">
        <v>1.8727994606337552E-05</v>
      </c>
    </row>
    <row r="7458">
      <c r="A7458" s="0" t="s">
        <v>12906</v>
      </c>
      <c r="B7458" s="14">
        <v>2</v>
      </c>
      <c r="C7458" s="15">
        <v>1.8727994606337552E-05</v>
      </c>
    </row>
    <row r="7459">
      <c r="A7459" s="0" t="s">
        <v>12907</v>
      </c>
      <c r="B7459" s="14">
        <v>2</v>
      </c>
      <c r="C7459" s="15">
        <v>1.8727994606337552E-05</v>
      </c>
    </row>
    <row r="7460">
      <c r="A7460" s="0" t="s">
        <v>12908</v>
      </c>
      <c r="B7460" s="14">
        <v>2</v>
      </c>
      <c r="C7460" s="15">
        <v>1.8727994606337552E-05</v>
      </c>
    </row>
    <row r="7461">
      <c r="A7461" s="0" t="s">
        <v>12909</v>
      </c>
      <c r="B7461" s="14">
        <v>2</v>
      </c>
      <c r="C7461" s="15">
        <v>1.8727994606337552E-05</v>
      </c>
    </row>
    <row r="7462">
      <c r="A7462" s="0" t="s">
        <v>12910</v>
      </c>
      <c r="B7462" s="14">
        <v>2</v>
      </c>
      <c r="C7462" s="15">
        <v>1.8727994606337552E-05</v>
      </c>
    </row>
    <row r="7463">
      <c r="A7463" s="0" t="s">
        <v>12911</v>
      </c>
      <c r="B7463" s="14">
        <v>2</v>
      </c>
      <c r="C7463" s="15">
        <v>1.8727994606337552E-05</v>
      </c>
    </row>
    <row r="7464">
      <c r="A7464" s="0" t="s">
        <v>12912</v>
      </c>
      <c r="B7464" s="14">
        <v>2</v>
      </c>
      <c r="C7464" s="15">
        <v>1.8727994606337552E-05</v>
      </c>
    </row>
    <row r="7465">
      <c r="A7465" s="0" t="s">
        <v>12913</v>
      </c>
      <c r="B7465" s="14">
        <v>2</v>
      </c>
      <c r="C7465" s="15">
        <v>1.8727994606337552E-05</v>
      </c>
    </row>
    <row r="7466">
      <c r="A7466" s="0" t="s">
        <v>12914</v>
      </c>
      <c r="B7466" s="14">
        <v>2</v>
      </c>
      <c r="C7466" s="15">
        <v>1.8727994606337552E-05</v>
      </c>
    </row>
    <row r="7467">
      <c r="A7467" s="0" t="s">
        <v>12915</v>
      </c>
      <c r="B7467" s="14">
        <v>2</v>
      </c>
      <c r="C7467" s="15">
        <v>1.8727994606337552E-05</v>
      </c>
    </row>
    <row r="7468">
      <c r="A7468" s="0" t="s">
        <v>12916</v>
      </c>
      <c r="B7468" s="14">
        <v>2</v>
      </c>
      <c r="C7468" s="15">
        <v>1.8727994606337552E-05</v>
      </c>
    </row>
    <row r="7469">
      <c r="A7469" s="0" t="s">
        <v>12917</v>
      </c>
      <c r="B7469" s="14">
        <v>2</v>
      </c>
      <c r="C7469" s="15">
        <v>1.8727994606337552E-05</v>
      </c>
    </row>
    <row r="7470">
      <c r="A7470" s="0" t="s">
        <v>12918</v>
      </c>
      <c r="B7470" s="14">
        <v>2</v>
      </c>
      <c r="C7470" s="15">
        <v>1.8727994606337552E-05</v>
      </c>
    </row>
    <row r="7471">
      <c r="A7471" s="0" t="s">
        <v>12919</v>
      </c>
      <c r="B7471" s="14">
        <v>2</v>
      </c>
      <c r="C7471" s="15">
        <v>1.8727994606337552E-05</v>
      </c>
    </row>
    <row r="7472">
      <c r="A7472" s="0" t="s">
        <v>12920</v>
      </c>
      <c r="B7472" s="14">
        <v>2</v>
      </c>
      <c r="C7472" s="15">
        <v>1.8727994606337552E-05</v>
      </c>
    </row>
    <row r="7473">
      <c r="A7473" s="0" t="s">
        <v>12921</v>
      </c>
      <c r="B7473" s="14">
        <v>2</v>
      </c>
      <c r="C7473" s="15">
        <v>1.8727994606337552E-05</v>
      </c>
    </row>
    <row r="7474">
      <c r="A7474" s="0" t="s">
        <v>12922</v>
      </c>
      <c r="B7474" s="14">
        <v>2</v>
      </c>
      <c r="C7474" s="15">
        <v>1.8727994606337552E-05</v>
      </c>
    </row>
    <row r="7475">
      <c r="A7475" s="0" t="s">
        <v>12923</v>
      </c>
      <c r="B7475" s="14">
        <v>2</v>
      </c>
      <c r="C7475" s="15">
        <v>1.8727994606337552E-05</v>
      </c>
    </row>
    <row r="7476">
      <c r="A7476" s="0" t="s">
        <v>12924</v>
      </c>
      <c r="B7476" s="14">
        <v>2</v>
      </c>
      <c r="C7476" s="15">
        <v>1.8727994606337552E-05</v>
      </c>
    </row>
    <row r="7477">
      <c r="A7477" s="0" t="s">
        <v>12925</v>
      </c>
      <c r="B7477" s="14">
        <v>2</v>
      </c>
      <c r="C7477" s="15">
        <v>1.8727994606337552E-05</v>
      </c>
    </row>
    <row r="7478">
      <c r="A7478" s="0" t="s">
        <v>12926</v>
      </c>
      <c r="B7478" s="14">
        <v>2</v>
      </c>
      <c r="C7478" s="15">
        <v>1.8727994606337552E-05</v>
      </c>
    </row>
    <row r="7479">
      <c r="A7479" s="0" t="s">
        <v>12927</v>
      </c>
      <c r="B7479" s="14">
        <v>2</v>
      </c>
      <c r="C7479" s="15">
        <v>1.8727994606337552E-05</v>
      </c>
    </row>
    <row r="7480">
      <c r="A7480" s="0" t="s">
        <v>12928</v>
      </c>
      <c r="B7480" s="14">
        <v>2</v>
      </c>
      <c r="C7480" s="15">
        <v>1.8727994606337552E-05</v>
      </c>
    </row>
    <row r="7481">
      <c r="A7481" s="0" t="s">
        <v>12929</v>
      </c>
      <c r="B7481" s="14">
        <v>2</v>
      </c>
      <c r="C7481" s="15">
        <v>1.8727994606337552E-05</v>
      </c>
    </row>
    <row r="7482">
      <c r="A7482" s="0" t="s">
        <v>12930</v>
      </c>
      <c r="B7482" s="14">
        <v>2</v>
      </c>
      <c r="C7482" s="15">
        <v>1.8727994606337552E-05</v>
      </c>
    </row>
    <row r="7483">
      <c r="A7483" s="0" t="s">
        <v>12931</v>
      </c>
      <c r="B7483" s="14">
        <v>2</v>
      </c>
      <c r="C7483" s="15">
        <v>1.8727994606337552E-05</v>
      </c>
    </row>
    <row r="7484">
      <c r="A7484" s="0" t="s">
        <v>12932</v>
      </c>
      <c r="B7484" s="14">
        <v>2</v>
      </c>
      <c r="C7484" s="15">
        <v>1.8727994606337552E-05</v>
      </c>
    </row>
    <row r="7485">
      <c r="A7485" s="0" t="s">
        <v>12933</v>
      </c>
      <c r="B7485" s="14">
        <v>2</v>
      </c>
      <c r="C7485" s="15">
        <v>1.8727994606337552E-05</v>
      </c>
    </row>
    <row r="7486">
      <c r="A7486" s="0" t="s">
        <v>12934</v>
      </c>
      <c r="B7486" s="14">
        <v>2</v>
      </c>
      <c r="C7486" s="15">
        <v>1.8727994606337552E-05</v>
      </c>
    </row>
    <row r="7487">
      <c r="A7487" s="0" t="s">
        <v>12935</v>
      </c>
      <c r="B7487" s="14">
        <v>2</v>
      </c>
      <c r="C7487" s="15">
        <v>1.8727994606337552E-05</v>
      </c>
    </row>
    <row r="7488">
      <c r="A7488" s="0" t="s">
        <v>12936</v>
      </c>
      <c r="B7488" s="14">
        <v>2</v>
      </c>
      <c r="C7488" s="15">
        <v>1.8727994606337552E-05</v>
      </c>
    </row>
    <row r="7489">
      <c r="A7489" s="0" t="s">
        <v>12937</v>
      </c>
      <c r="B7489" s="14">
        <v>2</v>
      </c>
      <c r="C7489" s="15">
        <v>1.8727994606337552E-05</v>
      </c>
    </row>
    <row r="7490">
      <c r="A7490" s="0" t="s">
        <v>12938</v>
      </c>
      <c r="B7490" s="14">
        <v>2</v>
      </c>
      <c r="C7490" s="15">
        <v>1.8727994606337552E-05</v>
      </c>
    </row>
    <row r="7491">
      <c r="A7491" s="0" t="s">
        <v>12939</v>
      </c>
      <c r="B7491" s="14">
        <v>2</v>
      </c>
      <c r="C7491" s="15">
        <v>1.8727994606337552E-05</v>
      </c>
    </row>
    <row r="7492">
      <c r="A7492" s="0" t="s">
        <v>12940</v>
      </c>
      <c r="B7492" s="14">
        <v>2</v>
      </c>
      <c r="C7492" s="15">
        <v>1.8727994606337552E-05</v>
      </c>
    </row>
    <row r="7493">
      <c r="A7493" s="0" t="s">
        <v>12941</v>
      </c>
      <c r="B7493" s="14">
        <v>2</v>
      </c>
      <c r="C7493" s="15">
        <v>1.8727994606337552E-05</v>
      </c>
    </row>
    <row r="7494">
      <c r="A7494" s="0" t="s">
        <v>12942</v>
      </c>
      <c r="B7494" s="14">
        <v>2</v>
      </c>
      <c r="C7494" s="15">
        <v>1.8727994606337552E-05</v>
      </c>
    </row>
    <row r="7495">
      <c r="A7495" s="0" t="s">
        <v>12943</v>
      </c>
      <c r="B7495" s="14">
        <v>2</v>
      </c>
      <c r="C7495" s="15">
        <v>1.8727994606337552E-05</v>
      </c>
    </row>
    <row r="7496">
      <c r="A7496" s="0" t="s">
        <v>12944</v>
      </c>
      <c r="B7496" s="14">
        <v>2</v>
      </c>
      <c r="C7496" s="15">
        <v>1.8727994606337552E-05</v>
      </c>
    </row>
    <row r="7497">
      <c r="A7497" s="0" t="s">
        <v>12945</v>
      </c>
      <c r="B7497" s="14">
        <v>2</v>
      </c>
      <c r="C7497" s="15">
        <v>1.8727994606337552E-05</v>
      </c>
    </row>
    <row r="7498">
      <c r="A7498" s="0" t="s">
        <v>12946</v>
      </c>
      <c r="B7498" s="14">
        <v>2</v>
      </c>
      <c r="C7498" s="15">
        <v>1.8727994606337552E-05</v>
      </c>
    </row>
    <row r="7499">
      <c r="A7499" s="0" t="s">
        <v>12947</v>
      </c>
      <c r="B7499" s="14">
        <v>2</v>
      </c>
      <c r="C7499" s="15">
        <v>1.8727994606337552E-05</v>
      </c>
    </row>
    <row r="7500">
      <c r="A7500" s="0" t="s">
        <v>12948</v>
      </c>
      <c r="B7500" s="14">
        <v>2</v>
      </c>
      <c r="C7500" s="15">
        <v>1.8727994606337552E-05</v>
      </c>
    </row>
    <row r="7501">
      <c r="A7501" s="0" t="s">
        <v>12949</v>
      </c>
      <c r="B7501" s="14">
        <v>2</v>
      </c>
      <c r="C7501" s="15">
        <v>1.8727994606337552E-05</v>
      </c>
    </row>
    <row r="7502">
      <c r="A7502" s="0" t="s">
        <v>12950</v>
      </c>
      <c r="B7502" s="14">
        <v>2</v>
      </c>
      <c r="C7502" s="15">
        <v>1.8727994606337552E-05</v>
      </c>
    </row>
    <row r="7503">
      <c r="A7503" s="0" t="s">
        <v>12951</v>
      </c>
      <c r="B7503" s="14">
        <v>2</v>
      </c>
      <c r="C7503" s="15">
        <v>1.8727994606337552E-05</v>
      </c>
    </row>
    <row r="7504">
      <c r="A7504" s="0" t="s">
        <v>12952</v>
      </c>
      <c r="B7504" s="14">
        <v>2</v>
      </c>
      <c r="C7504" s="15">
        <v>1.8727994606337552E-05</v>
      </c>
    </row>
    <row r="7505">
      <c r="A7505" s="0" t="s">
        <v>12953</v>
      </c>
      <c r="B7505" s="14">
        <v>2</v>
      </c>
      <c r="C7505" s="15">
        <v>1.8727994606337552E-05</v>
      </c>
    </row>
    <row r="7506">
      <c r="A7506" s="0" t="s">
        <v>12954</v>
      </c>
      <c r="B7506" s="14">
        <v>2</v>
      </c>
      <c r="C7506" s="15">
        <v>1.8727994606337552E-05</v>
      </c>
    </row>
    <row r="7507">
      <c r="A7507" s="0" t="s">
        <v>12955</v>
      </c>
      <c r="B7507" s="14">
        <v>2</v>
      </c>
      <c r="C7507" s="15">
        <v>1.8727994606337552E-05</v>
      </c>
    </row>
    <row r="7508">
      <c r="A7508" s="0" t="s">
        <v>12956</v>
      </c>
      <c r="B7508" s="14">
        <v>2</v>
      </c>
      <c r="C7508" s="15">
        <v>1.8727994606337552E-05</v>
      </c>
    </row>
    <row r="7509">
      <c r="A7509" s="0" t="s">
        <v>12957</v>
      </c>
      <c r="B7509" s="14">
        <v>2</v>
      </c>
      <c r="C7509" s="15">
        <v>1.8727994606337552E-05</v>
      </c>
    </row>
    <row r="7510">
      <c r="A7510" s="0" t="s">
        <v>12958</v>
      </c>
      <c r="B7510" s="14">
        <v>2</v>
      </c>
      <c r="C7510" s="15">
        <v>1.8727994606337552E-05</v>
      </c>
    </row>
    <row r="7511">
      <c r="A7511" s="0" t="s">
        <v>12959</v>
      </c>
      <c r="B7511" s="14">
        <v>2</v>
      </c>
      <c r="C7511" s="15">
        <v>1.8727994606337552E-05</v>
      </c>
    </row>
    <row r="7512">
      <c r="A7512" s="0" t="s">
        <v>12960</v>
      </c>
      <c r="B7512" s="14">
        <v>2</v>
      </c>
      <c r="C7512" s="15">
        <v>1.8727994606337552E-05</v>
      </c>
    </row>
    <row r="7513">
      <c r="A7513" s="0" t="s">
        <v>12961</v>
      </c>
      <c r="B7513" s="14">
        <v>2</v>
      </c>
      <c r="C7513" s="15">
        <v>1.8727994606337552E-05</v>
      </c>
    </row>
    <row r="7514">
      <c r="A7514" s="0" t="s">
        <v>12962</v>
      </c>
      <c r="B7514" s="14">
        <v>2</v>
      </c>
      <c r="C7514" s="15">
        <v>1.8727994606337552E-05</v>
      </c>
    </row>
    <row r="7515">
      <c r="A7515" s="0" t="s">
        <v>12963</v>
      </c>
      <c r="B7515" s="14">
        <v>2</v>
      </c>
      <c r="C7515" s="15">
        <v>1.8727994606337552E-05</v>
      </c>
    </row>
    <row r="7516">
      <c r="A7516" s="0" t="s">
        <v>12964</v>
      </c>
      <c r="B7516" s="14">
        <v>2</v>
      </c>
      <c r="C7516" s="15">
        <v>1.8727994606337552E-05</v>
      </c>
    </row>
    <row r="7517">
      <c r="A7517" s="0" t="s">
        <v>12965</v>
      </c>
      <c r="B7517" s="14">
        <v>2</v>
      </c>
      <c r="C7517" s="15">
        <v>1.8727994606337552E-05</v>
      </c>
    </row>
    <row r="7518">
      <c r="A7518" s="0" t="s">
        <v>12966</v>
      </c>
      <c r="B7518" s="14">
        <v>2</v>
      </c>
      <c r="C7518" s="15">
        <v>1.8727994606337552E-05</v>
      </c>
    </row>
    <row r="7519">
      <c r="A7519" s="0" t="s">
        <v>12967</v>
      </c>
      <c r="B7519" s="14">
        <v>2</v>
      </c>
      <c r="C7519" s="15">
        <v>1.8727994606337552E-05</v>
      </c>
    </row>
    <row r="7520">
      <c r="A7520" s="0" t="s">
        <v>12968</v>
      </c>
      <c r="B7520" s="14">
        <v>2</v>
      </c>
      <c r="C7520" s="15">
        <v>1.8727994606337552E-05</v>
      </c>
    </row>
    <row r="7521">
      <c r="A7521" s="0" t="s">
        <v>12969</v>
      </c>
      <c r="B7521" s="14">
        <v>2</v>
      </c>
      <c r="C7521" s="15">
        <v>1.8727994606337552E-05</v>
      </c>
    </row>
    <row r="7522">
      <c r="A7522" s="0" t="s">
        <v>12970</v>
      </c>
      <c r="B7522" s="14">
        <v>2</v>
      </c>
      <c r="C7522" s="15">
        <v>1.8727994606337552E-05</v>
      </c>
    </row>
    <row r="7523">
      <c r="A7523" s="0" t="s">
        <v>12971</v>
      </c>
      <c r="B7523" s="14">
        <v>2</v>
      </c>
      <c r="C7523" s="15">
        <v>1.8727994606337552E-05</v>
      </c>
    </row>
    <row r="7524">
      <c r="A7524" s="0" t="s">
        <v>12972</v>
      </c>
      <c r="B7524" s="14">
        <v>2</v>
      </c>
      <c r="C7524" s="15">
        <v>1.8727994606337552E-05</v>
      </c>
    </row>
    <row r="7525">
      <c r="A7525" s="0" t="s">
        <v>12973</v>
      </c>
      <c r="B7525" s="14">
        <v>2</v>
      </c>
      <c r="C7525" s="15">
        <v>1.8727994606337552E-05</v>
      </c>
    </row>
    <row r="7526">
      <c r="A7526" s="0" t="s">
        <v>12974</v>
      </c>
      <c r="B7526" s="14">
        <v>2</v>
      </c>
      <c r="C7526" s="15">
        <v>1.8727994606337552E-05</v>
      </c>
    </row>
    <row r="7527">
      <c r="A7527" s="0" t="s">
        <v>12975</v>
      </c>
      <c r="B7527" s="14">
        <v>2</v>
      </c>
      <c r="C7527" s="15">
        <v>1.8727994606337552E-05</v>
      </c>
    </row>
    <row r="7528">
      <c r="A7528" s="0" t="s">
        <v>12976</v>
      </c>
      <c r="B7528" s="14">
        <v>2</v>
      </c>
      <c r="C7528" s="15">
        <v>1.8727994606337552E-05</v>
      </c>
    </row>
    <row r="7529">
      <c r="A7529" s="0" t="s">
        <v>12977</v>
      </c>
      <c r="B7529" s="14">
        <v>2</v>
      </c>
      <c r="C7529" s="15">
        <v>1.8727994606337552E-05</v>
      </c>
    </row>
    <row r="7530">
      <c r="A7530" s="0" t="s">
        <v>12978</v>
      </c>
      <c r="B7530" s="14">
        <v>2</v>
      </c>
      <c r="C7530" s="15">
        <v>1.8727994606337552E-05</v>
      </c>
    </row>
    <row r="7531">
      <c r="A7531" s="0" t="s">
        <v>12979</v>
      </c>
      <c r="B7531" s="14">
        <v>2</v>
      </c>
      <c r="C7531" s="15">
        <v>1.8727994606337552E-05</v>
      </c>
    </row>
    <row r="7532">
      <c r="A7532" s="0" t="s">
        <v>12980</v>
      </c>
      <c r="B7532" s="14">
        <v>2</v>
      </c>
      <c r="C7532" s="15">
        <v>1.8727994606337552E-05</v>
      </c>
    </row>
    <row r="7533">
      <c r="A7533" s="0" t="s">
        <v>12981</v>
      </c>
      <c r="B7533" s="14">
        <v>2</v>
      </c>
      <c r="C7533" s="15">
        <v>1.8727994606337552E-05</v>
      </c>
    </row>
    <row r="7534">
      <c r="A7534" s="0" t="s">
        <v>12982</v>
      </c>
      <c r="B7534" s="14">
        <v>2</v>
      </c>
      <c r="C7534" s="15">
        <v>1.8727994606337552E-05</v>
      </c>
    </row>
    <row r="7535">
      <c r="A7535" s="0" t="s">
        <v>12983</v>
      </c>
      <c r="B7535" s="14">
        <v>2</v>
      </c>
      <c r="C7535" s="15">
        <v>1.8727994606337552E-05</v>
      </c>
    </row>
    <row r="7536">
      <c r="A7536" s="0" t="s">
        <v>12984</v>
      </c>
      <c r="B7536" s="14">
        <v>2</v>
      </c>
      <c r="C7536" s="15">
        <v>1.8727994606337552E-05</v>
      </c>
    </row>
    <row r="7537">
      <c r="A7537" s="0" t="s">
        <v>12985</v>
      </c>
      <c r="B7537" s="14">
        <v>2</v>
      </c>
      <c r="C7537" s="15">
        <v>1.8727994606337552E-05</v>
      </c>
    </row>
    <row r="7538">
      <c r="A7538" s="0" t="s">
        <v>12986</v>
      </c>
      <c r="B7538" s="14">
        <v>2</v>
      </c>
      <c r="C7538" s="15">
        <v>1.8727994606337552E-05</v>
      </c>
    </row>
    <row r="7539">
      <c r="A7539" s="0" t="s">
        <v>12987</v>
      </c>
      <c r="B7539" s="14">
        <v>2</v>
      </c>
      <c r="C7539" s="15">
        <v>1.8727994606337552E-05</v>
      </c>
    </row>
    <row r="7540">
      <c r="A7540" s="0" t="s">
        <v>12988</v>
      </c>
      <c r="B7540" s="14">
        <v>2</v>
      </c>
      <c r="C7540" s="15">
        <v>1.8727994606337552E-05</v>
      </c>
    </row>
    <row r="7541">
      <c r="A7541" s="0" t="s">
        <v>12989</v>
      </c>
      <c r="B7541" s="14">
        <v>2</v>
      </c>
      <c r="C7541" s="15">
        <v>1.8727994606337552E-05</v>
      </c>
    </row>
    <row r="7542">
      <c r="A7542" s="0" t="s">
        <v>12990</v>
      </c>
      <c r="B7542" s="14">
        <v>2</v>
      </c>
      <c r="C7542" s="15">
        <v>1.8727994606337552E-05</v>
      </c>
    </row>
    <row r="7543">
      <c r="A7543" s="0" t="s">
        <v>12991</v>
      </c>
      <c r="B7543" s="14">
        <v>2</v>
      </c>
      <c r="C7543" s="15">
        <v>1.8727994606337552E-05</v>
      </c>
    </row>
    <row r="7544">
      <c r="A7544" s="0" t="s">
        <v>12992</v>
      </c>
      <c r="B7544" s="14">
        <v>2</v>
      </c>
      <c r="C7544" s="15">
        <v>1.8727994606337552E-05</v>
      </c>
    </row>
    <row r="7545">
      <c r="A7545" s="0" t="s">
        <v>12993</v>
      </c>
      <c r="B7545" s="14">
        <v>2</v>
      </c>
      <c r="C7545" s="15">
        <v>1.8727994606337552E-05</v>
      </c>
    </row>
    <row r="7546">
      <c r="A7546" s="0" t="s">
        <v>12994</v>
      </c>
      <c r="B7546" s="14">
        <v>2</v>
      </c>
      <c r="C7546" s="15">
        <v>1.8727994606337552E-05</v>
      </c>
    </row>
    <row r="7547">
      <c r="A7547" s="0" t="s">
        <v>12995</v>
      </c>
      <c r="B7547" s="14">
        <v>2</v>
      </c>
      <c r="C7547" s="15">
        <v>1.8727994606337552E-05</v>
      </c>
    </row>
    <row r="7548">
      <c r="A7548" s="0" t="s">
        <v>12996</v>
      </c>
      <c r="B7548" s="14">
        <v>2</v>
      </c>
      <c r="C7548" s="15">
        <v>1.8727994606337552E-05</v>
      </c>
    </row>
    <row r="7549">
      <c r="A7549" s="0" t="s">
        <v>12997</v>
      </c>
      <c r="B7549" s="14">
        <v>2</v>
      </c>
      <c r="C7549" s="15">
        <v>1.8727994606337552E-05</v>
      </c>
    </row>
    <row r="7550">
      <c r="A7550" s="0" t="s">
        <v>12998</v>
      </c>
      <c r="B7550" s="14">
        <v>2</v>
      </c>
      <c r="C7550" s="15">
        <v>1.8727994606337552E-05</v>
      </c>
    </row>
    <row r="7551">
      <c r="A7551" s="0" t="s">
        <v>12999</v>
      </c>
      <c r="B7551" s="14">
        <v>2</v>
      </c>
      <c r="C7551" s="15">
        <v>1.8727994606337552E-05</v>
      </c>
    </row>
    <row r="7552">
      <c r="A7552" s="0" t="s">
        <v>13000</v>
      </c>
      <c r="B7552" s="14">
        <v>2</v>
      </c>
      <c r="C7552" s="15">
        <v>1.8727994606337552E-05</v>
      </c>
    </row>
    <row r="7553">
      <c r="A7553" s="0" t="s">
        <v>13001</v>
      </c>
      <c r="B7553" s="14">
        <v>2</v>
      </c>
      <c r="C7553" s="15">
        <v>1.8727994606337552E-05</v>
      </c>
    </row>
    <row r="7554">
      <c r="A7554" s="0" t="s">
        <v>13002</v>
      </c>
      <c r="B7554" s="14">
        <v>2</v>
      </c>
      <c r="C7554" s="15">
        <v>1.8727994606337552E-05</v>
      </c>
    </row>
    <row r="7555">
      <c r="A7555" s="0" t="s">
        <v>13003</v>
      </c>
      <c r="B7555" s="14">
        <v>2</v>
      </c>
      <c r="C7555" s="15">
        <v>1.8727994606337552E-05</v>
      </c>
    </row>
    <row r="7556">
      <c r="A7556" s="0" t="s">
        <v>13004</v>
      </c>
      <c r="B7556" s="14">
        <v>2</v>
      </c>
      <c r="C7556" s="15">
        <v>1.8727994606337552E-05</v>
      </c>
    </row>
    <row r="7557">
      <c r="A7557" s="0" t="s">
        <v>13005</v>
      </c>
      <c r="B7557" s="14">
        <v>2</v>
      </c>
      <c r="C7557" s="15">
        <v>1.8727994606337552E-05</v>
      </c>
    </row>
    <row r="7558">
      <c r="A7558" s="0" t="s">
        <v>13006</v>
      </c>
      <c r="B7558" s="14">
        <v>2</v>
      </c>
      <c r="C7558" s="15">
        <v>1.8727994606337552E-05</v>
      </c>
    </row>
    <row r="7559">
      <c r="A7559" s="0" t="s">
        <v>13007</v>
      </c>
      <c r="B7559" s="14">
        <v>2</v>
      </c>
      <c r="C7559" s="15">
        <v>1.8727994606337552E-05</v>
      </c>
    </row>
    <row r="7560">
      <c r="A7560" s="0" t="s">
        <v>13008</v>
      </c>
      <c r="B7560" s="14">
        <v>2</v>
      </c>
      <c r="C7560" s="15">
        <v>1.8727994606337552E-05</v>
      </c>
    </row>
    <row r="7561">
      <c r="A7561" s="0" t="s">
        <v>13009</v>
      </c>
      <c r="B7561" s="14">
        <v>2</v>
      </c>
      <c r="C7561" s="15">
        <v>1.8727994606337552E-05</v>
      </c>
    </row>
    <row r="7562">
      <c r="A7562" s="0" t="s">
        <v>13010</v>
      </c>
      <c r="B7562" s="14">
        <v>2</v>
      </c>
      <c r="C7562" s="15">
        <v>1.8727994606337552E-05</v>
      </c>
    </row>
    <row r="7563">
      <c r="A7563" s="0" t="s">
        <v>13011</v>
      </c>
      <c r="B7563" s="14">
        <v>2</v>
      </c>
      <c r="C7563" s="15">
        <v>1.8727994606337552E-05</v>
      </c>
    </row>
    <row r="7564">
      <c r="A7564" s="0" t="s">
        <v>13012</v>
      </c>
      <c r="B7564" s="14">
        <v>2</v>
      </c>
      <c r="C7564" s="15">
        <v>1.8727994606337552E-05</v>
      </c>
    </row>
    <row r="7565">
      <c r="A7565" s="0" t="s">
        <v>13013</v>
      </c>
      <c r="B7565" s="14">
        <v>2</v>
      </c>
      <c r="C7565" s="15">
        <v>1.8727994606337552E-05</v>
      </c>
    </row>
    <row r="7566">
      <c r="A7566" s="0" t="s">
        <v>13014</v>
      </c>
      <c r="B7566" s="14">
        <v>2</v>
      </c>
      <c r="C7566" s="15">
        <v>1.8727994606337552E-05</v>
      </c>
    </row>
    <row r="7567">
      <c r="A7567" s="0" t="s">
        <v>13015</v>
      </c>
      <c r="B7567" s="14">
        <v>2</v>
      </c>
      <c r="C7567" s="15">
        <v>1.8727994606337552E-05</v>
      </c>
    </row>
    <row r="7568">
      <c r="A7568" s="0" t="s">
        <v>13016</v>
      </c>
      <c r="B7568" s="14">
        <v>2</v>
      </c>
      <c r="C7568" s="15">
        <v>1.8727994606337552E-05</v>
      </c>
    </row>
    <row r="7569">
      <c r="A7569" s="0" t="s">
        <v>13017</v>
      </c>
      <c r="B7569" s="14">
        <v>2</v>
      </c>
      <c r="C7569" s="15">
        <v>1.8727994606337552E-05</v>
      </c>
    </row>
    <row r="7570">
      <c r="A7570" s="0" t="s">
        <v>13018</v>
      </c>
      <c r="B7570" s="14">
        <v>2</v>
      </c>
      <c r="C7570" s="15">
        <v>1.8727994606337552E-05</v>
      </c>
    </row>
    <row r="7571">
      <c r="A7571" s="0" t="s">
        <v>13019</v>
      </c>
      <c r="B7571" s="14">
        <v>2</v>
      </c>
      <c r="C7571" s="15">
        <v>1.8727994606337552E-05</v>
      </c>
    </row>
    <row r="7572">
      <c r="A7572" s="0" t="s">
        <v>13020</v>
      </c>
      <c r="B7572" s="14">
        <v>2</v>
      </c>
      <c r="C7572" s="15">
        <v>1.8727994606337552E-05</v>
      </c>
    </row>
    <row r="7573">
      <c r="A7573" s="0" t="s">
        <v>13021</v>
      </c>
      <c r="B7573" s="14">
        <v>2</v>
      </c>
      <c r="C7573" s="15">
        <v>1.8727994606337552E-05</v>
      </c>
    </row>
    <row r="7574">
      <c r="A7574" s="0" t="s">
        <v>13022</v>
      </c>
      <c r="B7574" s="14">
        <v>2</v>
      </c>
      <c r="C7574" s="15">
        <v>1.8727994606337552E-05</v>
      </c>
    </row>
    <row r="7575">
      <c r="A7575" s="0" t="s">
        <v>13023</v>
      </c>
      <c r="B7575" s="14">
        <v>2</v>
      </c>
      <c r="C7575" s="15">
        <v>1.8727994606337552E-05</v>
      </c>
    </row>
    <row r="7576">
      <c r="A7576" s="0" t="s">
        <v>13024</v>
      </c>
      <c r="B7576" s="14">
        <v>2</v>
      </c>
      <c r="C7576" s="15">
        <v>1.8727994606337552E-05</v>
      </c>
    </row>
    <row r="7577">
      <c r="A7577" s="0" t="s">
        <v>13025</v>
      </c>
      <c r="B7577" s="14">
        <v>2</v>
      </c>
      <c r="C7577" s="15">
        <v>1.8727994606337552E-05</v>
      </c>
    </row>
    <row r="7578">
      <c r="A7578" s="0" t="s">
        <v>13026</v>
      </c>
      <c r="B7578" s="14">
        <v>2</v>
      </c>
      <c r="C7578" s="15">
        <v>1.8727994606337552E-05</v>
      </c>
    </row>
    <row r="7579">
      <c r="A7579" s="0" t="s">
        <v>13027</v>
      </c>
      <c r="B7579" s="14">
        <v>2</v>
      </c>
      <c r="C7579" s="15">
        <v>1.8727994606337552E-05</v>
      </c>
    </row>
    <row r="7580">
      <c r="A7580" s="0" t="s">
        <v>13028</v>
      </c>
      <c r="B7580" s="14">
        <v>2</v>
      </c>
      <c r="C7580" s="15">
        <v>1.8727994606337552E-05</v>
      </c>
    </row>
    <row r="7581">
      <c r="A7581" s="0" t="s">
        <v>13029</v>
      </c>
      <c r="B7581" s="14">
        <v>2</v>
      </c>
      <c r="C7581" s="15">
        <v>1.8727994606337552E-05</v>
      </c>
    </row>
    <row r="7582">
      <c r="A7582" s="0" t="s">
        <v>13030</v>
      </c>
      <c r="B7582" s="14">
        <v>2</v>
      </c>
      <c r="C7582" s="15">
        <v>1.8727994606337552E-05</v>
      </c>
    </row>
    <row r="7583">
      <c r="A7583" s="0" t="s">
        <v>13031</v>
      </c>
      <c r="B7583" s="14">
        <v>2</v>
      </c>
      <c r="C7583" s="15">
        <v>1.8727994606337552E-05</v>
      </c>
    </row>
    <row r="7584">
      <c r="A7584" s="0" t="s">
        <v>13032</v>
      </c>
      <c r="B7584" s="14">
        <v>2</v>
      </c>
      <c r="C7584" s="15">
        <v>1.8727994606337552E-05</v>
      </c>
    </row>
    <row r="7585">
      <c r="A7585" s="0" t="s">
        <v>13033</v>
      </c>
      <c r="B7585" s="14">
        <v>2</v>
      </c>
      <c r="C7585" s="15">
        <v>1.8727994606337552E-05</v>
      </c>
    </row>
    <row r="7586">
      <c r="A7586" s="0" t="s">
        <v>13034</v>
      </c>
      <c r="B7586" s="14">
        <v>2</v>
      </c>
      <c r="C7586" s="15">
        <v>1.8727994606337552E-05</v>
      </c>
    </row>
    <row r="7587">
      <c r="A7587" s="0" t="s">
        <v>13035</v>
      </c>
      <c r="B7587" s="14">
        <v>2</v>
      </c>
      <c r="C7587" s="15">
        <v>1.8727994606337552E-05</v>
      </c>
    </row>
    <row r="7588">
      <c r="A7588" s="0" t="s">
        <v>13036</v>
      </c>
      <c r="B7588" s="14">
        <v>2</v>
      </c>
      <c r="C7588" s="15">
        <v>1.8727994606337552E-05</v>
      </c>
    </row>
    <row r="7589">
      <c r="A7589" s="0" t="s">
        <v>13037</v>
      </c>
      <c r="B7589" s="14">
        <v>2</v>
      </c>
      <c r="C7589" s="15">
        <v>1.8727994606337552E-05</v>
      </c>
    </row>
    <row r="7590">
      <c r="A7590" s="0" t="s">
        <v>13038</v>
      </c>
      <c r="B7590" s="14">
        <v>2</v>
      </c>
      <c r="C7590" s="15">
        <v>1.8727994606337552E-05</v>
      </c>
    </row>
    <row r="7591">
      <c r="A7591" s="0" t="s">
        <v>13039</v>
      </c>
      <c r="B7591" s="14">
        <v>2</v>
      </c>
      <c r="C7591" s="15">
        <v>1.8727994606337552E-05</v>
      </c>
    </row>
    <row r="7592">
      <c r="A7592" s="0" t="s">
        <v>13040</v>
      </c>
      <c r="B7592" s="14">
        <v>2</v>
      </c>
      <c r="C7592" s="15">
        <v>1.8727994606337552E-05</v>
      </c>
    </row>
    <row r="7593">
      <c r="A7593" s="0" t="s">
        <v>13041</v>
      </c>
      <c r="B7593" s="14">
        <v>2</v>
      </c>
      <c r="C7593" s="15">
        <v>1.8727994606337552E-05</v>
      </c>
    </row>
    <row r="7594">
      <c r="A7594" s="0" t="s">
        <v>13042</v>
      </c>
      <c r="B7594" s="14">
        <v>2</v>
      </c>
      <c r="C7594" s="15">
        <v>1.8727994606337552E-05</v>
      </c>
    </row>
    <row r="7595">
      <c r="A7595" s="0" t="s">
        <v>13043</v>
      </c>
      <c r="B7595" s="14">
        <v>2</v>
      </c>
      <c r="C7595" s="15">
        <v>1.8727994606337552E-05</v>
      </c>
    </row>
    <row r="7596">
      <c r="A7596" s="0" t="s">
        <v>13044</v>
      </c>
      <c r="B7596" s="14">
        <v>2</v>
      </c>
      <c r="C7596" s="15">
        <v>1.8727994606337552E-05</v>
      </c>
    </row>
    <row r="7597">
      <c r="A7597" s="0" t="s">
        <v>13045</v>
      </c>
      <c r="B7597" s="14">
        <v>2</v>
      </c>
      <c r="C7597" s="15">
        <v>1.8727994606337552E-05</v>
      </c>
    </row>
    <row r="7598">
      <c r="A7598" s="0" t="s">
        <v>13046</v>
      </c>
      <c r="B7598" s="14">
        <v>2</v>
      </c>
      <c r="C7598" s="15">
        <v>1.8727994606337552E-05</v>
      </c>
    </row>
    <row r="7599">
      <c r="A7599" s="0" t="s">
        <v>13047</v>
      </c>
      <c r="B7599" s="14">
        <v>2</v>
      </c>
      <c r="C7599" s="15">
        <v>1.8727994606337552E-05</v>
      </c>
    </row>
    <row r="7600">
      <c r="A7600" s="0" t="s">
        <v>13048</v>
      </c>
      <c r="B7600" s="14">
        <v>2</v>
      </c>
      <c r="C7600" s="15">
        <v>1.8727994606337552E-05</v>
      </c>
    </row>
    <row r="7601">
      <c r="A7601" s="0" t="s">
        <v>13049</v>
      </c>
      <c r="B7601" s="14">
        <v>2</v>
      </c>
      <c r="C7601" s="15">
        <v>1.8727994606337552E-05</v>
      </c>
    </row>
    <row r="7602">
      <c r="A7602" s="0" t="s">
        <v>13050</v>
      </c>
      <c r="B7602" s="14">
        <v>2</v>
      </c>
      <c r="C7602" s="15">
        <v>1.8727994606337552E-05</v>
      </c>
    </row>
    <row r="7603">
      <c r="A7603" s="0" t="s">
        <v>13051</v>
      </c>
      <c r="B7603" s="14">
        <v>2</v>
      </c>
      <c r="C7603" s="15">
        <v>1.8727994606337552E-05</v>
      </c>
    </row>
    <row r="7604">
      <c r="A7604" s="0" t="s">
        <v>13052</v>
      </c>
      <c r="B7604" s="14">
        <v>2</v>
      </c>
      <c r="C7604" s="15">
        <v>1.8727994606337552E-05</v>
      </c>
    </row>
    <row r="7605">
      <c r="A7605" s="0" t="s">
        <v>13053</v>
      </c>
      <c r="B7605" s="14">
        <v>2</v>
      </c>
      <c r="C7605" s="15">
        <v>1.8727994606337552E-05</v>
      </c>
    </row>
    <row r="7606">
      <c r="A7606" s="0" t="s">
        <v>13054</v>
      </c>
      <c r="B7606" s="14">
        <v>2</v>
      </c>
      <c r="C7606" s="15">
        <v>1.8727994606337552E-05</v>
      </c>
    </row>
    <row r="7607">
      <c r="A7607" s="0" t="s">
        <v>13055</v>
      </c>
      <c r="B7607" s="14">
        <v>2</v>
      </c>
      <c r="C7607" s="15">
        <v>1.8727994606337552E-05</v>
      </c>
    </row>
    <row r="7608">
      <c r="A7608" s="0" t="s">
        <v>13056</v>
      </c>
      <c r="B7608" s="14">
        <v>2</v>
      </c>
      <c r="C7608" s="15">
        <v>1.8727994606337552E-05</v>
      </c>
    </row>
    <row r="7609">
      <c r="A7609" s="0" t="s">
        <v>13057</v>
      </c>
      <c r="B7609" s="14">
        <v>2</v>
      </c>
      <c r="C7609" s="15">
        <v>1.8727994606337552E-05</v>
      </c>
    </row>
    <row r="7610">
      <c r="A7610" s="0" t="s">
        <v>13058</v>
      </c>
      <c r="B7610" s="14">
        <v>2</v>
      </c>
      <c r="C7610" s="15">
        <v>1.8727994606337552E-05</v>
      </c>
    </row>
    <row r="7611">
      <c r="A7611" s="0" t="s">
        <v>13059</v>
      </c>
      <c r="B7611" s="14">
        <v>2</v>
      </c>
      <c r="C7611" s="15">
        <v>1.8727994606337552E-05</v>
      </c>
    </row>
    <row r="7612">
      <c r="A7612" s="0" t="s">
        <v>13060</v>
      </c>
      <c r="B7612" s="14">
        <v>2</v>
      </c>
      <c r="C7612" s="15">
        <v>1.8727994606337552E-05</v>
      </c>
    </row>
    <row r="7613">
      <c r="A7613" s="0" t="s">
        <v>13061</v>
      </c>
      <c r="B7613" s="14">
        <v>2</v>
      </c>
      <c r="C7613" s="15">
        <v>1.8727994606337552E-05</v>
      </c>
    </row>
    <row r="7614">
      <c r="A7614" s="0" t="s">
        <v>13062</v>
      </c>
      <c r="B7614" s="14">
        <v>2</v>
      </c>
      <c r="C7614" s="15">
        <v>1.8727994606337552E-05</v>
      </c>
    </row>
    <row r="7615">
      <c r="A7615" s="0" t="s">
        <v>13063</v>
      </c>
      <c r="B7615" s="14">
        <v>2</v>
      </c>
      <c r="C7615" s="15">
        <v>1.8727994606337552E-05</v>
      </c>
    </row>
    <row r="7616">
      <c r="A7616" s="0" t="s">
        <v>13064</v>
      </c>
      <c r="B7616" s="14">
        <v>2</v>
      </c>
      <c r="C7616" s="15">
        <v>1.8727994606337552E-05</v>
      </c>
    </row>
    <row r="7617">
      <c r="A7617" s="0" t="s">
        <v>13065</v>
      </c>
      <c r="B7617" s="14">
        <v>2</v>
      </c>
      <c r="C7617" s="15">
        <v>1.8727994606337552E-05</v>
      </c>
    </row>
    <row r="7618">
      <c r="A7618" s="0" t="s">
        <v>13066</v>
      </c>
      <c r="B7618" s="14">
        <v>2</v>
      </c>
      <c r="C7618" s="15">
        <v>1.8727994606337552E-05</v>
      </c>
    </row>
    <row r="7619">
      <c r="A7619" s="0" t="s">
        <v>13067</v>
      </c>
      <c r="B7619" s="14">
        <v>2</v>
      </c>
      <c r="C7619" s="15">
        <v>1.8727994606337552E-05</v>
      </c>
    </row>
    <row r="7620">
      <c r="A7620" s="0" t="s">
        <v>13068</v>
      </c>
      <c r="B7620" s="14">
        <v>2</v>
      </c>
      <c r="C7620" s="15">
        <v>1.8727994606337552E-05</v>
      </c>
    </row>
    <row r="7621">
      <c r="A7621" s="0" t="s">
        <v>13069</v>
      </c>
      <c r="B7621" s="14">
        <v>2</v>
      </c>
      <c r="C7621" s="15">
        <v>1.8727994606337552E-05</v>
      </c>
    </row>
    <row r="7622">
      <c r="A7622" s="0" t="s">
        <v>13070</v>
      </c>
      <c r="B7622" s="14">
        <v>2</v>
      </c>
      <c r="C7622" s="15">
        <v>1.8727994606337552E-05</v>
      </c>
    </row>
    <row r="7623">
      <c r="A7623" s="0" t="s">
        <v>13071</v>
      </c>
      <c r="B7623" s="14">
        <v>2</v>
      </c>
      <c r="C7623" s="15">
        <v>1.8727994606337552E-05</v>
      </c>
    </row>
    <row r="7624">
      <c r="A7624" s="0" t="s">
        <v>13072</v>
      </c>
      <c r="B7624" s="14">
        <v>2</v>
      </c>
      <c r="C7624" s="15">
        <v>1.8727994606337552E-05</v>
      </c>
    </row>
    <row r="7625">
      <c r="A7625" s="0" t="s">
        <v>13073</v>
      </c>
      <c r="B7625" s="14">
        <v>2</v>
      </c>
      <c r="C7625" s="15">
        <v>1.8727994606337552E-05</v>
      </c>
    </row>
    <row r="7626">
      <c r="A7626" s="0" t="s">
        <v>13074</v>
      </c>
      <c r="B7626" s="14">
        <v>2</v>
      </c>
      <c r="C7626" s="15">
        <v>1.8727994606337552E-05</v>
      </c>
    </row>
    <row r="7627">
      <c r="A7627" s="0" t="s">
        <v>13075</v>
      </c>
      <c r="B7627" s="14">
        <v>2</v>
      </c>
      <c r="C7627" s="15">
        <v>1.8727994606337552E-05</v>
      </c>
    </row>
    <row r="7628">
      <c r="A7628" s="0" t="s">
        <v>13076</v>
      </c>
      <c r="B7628" s="14">
        <v>2</v>
      </c>
      <c r="C7628" s="15">
        <v>1.8727994606337552E-05</v>
      </c>
    </row>
    <row r="7629">
      <c r="A7629" s="0" t="s">
        <v>13077</v>
      </c>
      <c r="B7629" s="14">
        <v>2</v>
      </c>
      <c r="C7629" s="15">
        <v>1.8727994606337552E-05</v>
      </c>
    </row>
    <row r="7630">
      <c r="A7630" s="0" t="s">
        <v>13078</v>
      </c>
      <c r="B7630" s="14">
        <v>2</v>
      </c>
      <c r="C7630" s="15">
        <v>1.8727994606337552E-05</v>
      </c>
    </row>
    <row r="7631">
      <c r="A7631" s="0" t="s">
        <v>13079</v>
      </c>
      <c r="B7631" s="14">
        <v>2</v>
      </c>
      <c r="C7631" s="15">
        <v>1.8727994606337552E-05</v>
      </c>
    </row>
    <row r="7632">
      <c r="A7632" s="0" t="s">
        <v>13080</v>
      </c>
      <c r="B7632" s="14">
        <v>2</v>
      </c>
      <c r="C7632" s="15">
        <v>1.8727994606337552E-05</v>
      </c>
    </row>
    <row r="7633">
      <c r="A7633" s="0" t="s">
        <v>13081</v>
      </c>
      <c r="B7633" s="14">
        <v>2</v>
      </c>
      <c r="C7633" s="15">
        <v>1.8727994606337552E-05</v>
      </c>
    </row>
    <row r="7634">
      <c r="A7634" s="0" t="s">
        <v>13082</v>
      </c>
      <c r="B7634" s="14">
        <v>2</v>
      </c>
      <c r="C7634" s="15">
        <v>1.8727994606337552E-05</v>
      </c>
    </row>
    <row r="7635">
      <c r="A7635" s="0" t="s">
        <v>13083</v>
      </c>
      <c r="B7635" s="14">
        <v>2</v>
      </c>
      <c r="C7635" s="15">
        <v>1.8727994606337552E-05</v>
      </c>
    </row>
    <row r="7636">
      <c r="A7636" s="0" t="s">
        <v>13084</v>
      </c>
      <c r="B7636" s="14">
        <v>2</v>
      </c>
      <c r="C7636" s="15">
        <v>1.8727994606337552E-05</v>
      </c>
    </row>
    <row r="7637">
      <c r="A7637" s="0" t="s">
        <v>13085</v>
      </c>
      <c r="B7637" s="14">
        <v>2</v>
      </c>
      <c r="C7637" s="15">
        <v>1.8727994606337552E-05</v>
      </c>
    </row>
    <row r="7638">
      <c r="A7638" s="0" t="s">
        <v>13086</v>
      </c>
      <c r="B7638" s="14">
        <v>2</v>
      </c>
      <c r="C7638" s="15">
        <v>1.8727994606337552E-05</v>
      </c>
    </row>
    <row r="7639">
      <c r="A7639" s="0" t="s">
        <v>13087</v>
      </c>
      <c r="B7639" s="14">
        <v>2</v>
      </c>
      <c r="C7639" s="15">
        <v>1.8727994606337552E-05</v>
      </c>
    </row>
    <row r="7640">
      <c r="A7640" s="0" t="s">
        <v>13088</v>
      </c>
      <c r="B7640" s="14">
        <v>2</v>
      </c>
      <c r="C7640" s="15">
        <v>1.8727994606337552E-05</v>
      </c>
    </row>
    <row r="7641">
      <c r="A7641" s="0" t="s">
        <v>13089</v>
      </c>
      <c r="B7641" s="14">
        <v>2</v>
      </c>
      <c r="C7641" s="15">
        <v>1.8727994606337552E-05</v>
      </c>
    </row>
    <row r="7642">
      <c r="A7642" s="0" t="s">
        <v>13090</v>
      </c>
      <c r="B7642" s="14">
        <v>2</v>
      </c>
      <c r="C7642" s="15">
        <v>1.8727994606337552E-05</v>
      </c>
    </row>
    <row r="7643">
      <c r="A7643" s="0" t="s">
        <v>13091</v>
      </c>
      <c r="B7643" s="14">
        <v>2</v>
      </c>
      <c r="C7643" s="15">
        <v>1.8727994606337552E-05</v>
      </c>
    </row>
    <row r="7644">
      <c r="A7644" s="0" t="s">
        <v>13092</v>
      </c>
      <c r="B7644" s="14">
        <v>2</v>
      </c>
      <c r="C7644" s="15">
        <v>1.8727994606337552E-05</v>
      </c>
    </row>
    <row r="7645">
      <c r="A7645" s="0" t="s">
        <v>13093</v>
      </c>
      <c r="B7645" s="14">
        <v>2</v>
      </c>
      <c r="C7645" s="15">
        <v>1.8727994606337552E-05</v>
      </c>
    </row>
    <row r="7646">
      <c r="A7646" s="0" t="s">
        <v>13094</v>
      </c>
      <c r="B7646" s="14">
        <v>2</v>
      </c>
      <c r="C7646" s="15">
        <v>1.8727994606337552E-05</v>
      </c>
    </row>
    <row r="7647">
      <c r="A7647" s="0" t="s">
        <v>13095</v>
      </c>
      <c r="B7647" s="14">
        <v>2</v>
      </c>
      <c r="C7647" s="15">
        <v>1.8727994606337552E-05</v>
      </c>
    </row>
    <row r="7648">
      <c r="A7648" s="0" t="s">
        <v>13096</v>
      </c>
      <c r="B7648" s="14">
        <v>2</v>
      </c>
      <c r="C7648" s="15">
        <v>1.8727994606337552E-05</v>
      </c>
    </row>
    <row r="7649">
      <c r="A7649" s="0" t="s">
        <v>13097</v>
      </c>
      <c r="B7649" s="14">
        <v>2</v>
      </c>
      <c r="C7649" s="15">
        <v>1.8727994606337552E-05</v>
      </c>
    </row>
    <row r="7650">
      <c r="A7650" s="0" t="s">
        <v>13098</v>
      </c>
      <c r="B7650" s="14">
        <v>2</v>
      </c>
      <c r="C7650" s="15">
        <v>1.8727994606337552E-05</v>
      </c>
    </row>
    <row r="7651">
      <c r="A7651" s="0" t="s">
        <v>13099</v>
      </c>
      <c r="B7651" s="14">
        <v>2</v>
      </c>
      <c r="C7651" s="15">
        <v>1.8727994606337552E-05</v>
      </c>
    </row>
    <row r="7652">
      <c r="A7652" s="0" t="s">
        <v>13100</v>
      </c>
      <c r="B7652" s="14">
        <v>2</v>
      </c>
      <c r="C7652" s="15">
        <v>1.8727994606337552E-05</v>
      </c>
    </row>
    <row r="7653">
      <c r="A7653" s="0" t="s">
        <v>13101</v>
      </c>
      <c r="B7653" s="14">
        <v>2</v>
      </c>
      <c r="C7653" s="15">
        <v>1.8727994606337552E-05</v>
      </c>
    </row>
    <row r="7654">
      <c r="A7654" s="0" t="s">
        <v>13102</v>
      </c>
      <c r="B7654" s="14">
        <v>2</v>
      </c>
      <c r="C7654" s="15">
        <v>1.8727994606337552E-05</v>
      </c>
    </row>
    <row r="7655">
      <c r="A7655" s="0" t="s">
        <v>13103</v>
      </c>
      <c r="B7655" s="14">
        <v>2</v>
      </c>
      <c r="C7655" s="15">
        <v>1.8727994606337552E-05</v>
      </c>
    </row>
    <row r="7656">
      <c r="A7656" s="0" t="s">
        <v>13104</v>
      </c>
      <c r="B7656" s="14">
        <v>2</v>
      </c>
      <c r="C7656" s="15">
        <v>1.8727994606337552E-05</v>
      </c>
    </row>
    <row r="7657">
      <c r="A7657" s="0" t="s">
        <v>13105</v>
      </c>
      <c r="B7657" s="14">
        <v>2</v>
      </c>
      <c r="C7657" s="15">
        <v>1.8727994606337552E-05</v>
      </c>
    </row>
    <row r="7658">
      <c r="A7658" s="0" t="s">
        <v>13106</v>
      </c>
      <c r="B7658" s="14">
        <v>2</v>
      </c>
      <c r="C7658" s="15">
        <v>1.8727994606337552E-05</v>
      </c>
    </row>
    <row r="7659">
      <c r="A7659" s="0" t="s">
        <v>13107</v>
      </c>
      <c r="B7659" s="14">
        <v>2</v>
      </c>
      <c r="C7659" s="15">
        <v>1.8727994606337552E-05</v>
      </c>
    </row>
    <row r="7660">
      <c r="A7660" s="0" t="s">
        <v>13108</v>
      </c>
      <c r="B7660" s="14">
        <v>2</v>
      </c>
      <c r="C7660" s="15">
        <v>1.8727994606337552E-05</v>
      </c>
    </row>
    <row r="7661">
      <c r="A7661" s="0" t="s">
        <v>13109</v>
      </c>
      <c r="B7661" s="14">
        <v>2</v>
      </c>
      <c r="C7661" s="15">
        <v>1.8727994606337552E-05</v>
      </c>
    </row>
    <row r="7662">
      <c r="A7662" s="0" t="s">
        <v>13110</v>
      </c>
      <c r="B7662" s="14">
        <v>2</v>
      </c>
      <c r="C7662" s="15">
        <v>1.8727994606337552E-05</v>
      </c>
    </row>
    <row r="7663">
      <c r="A7663" s="0" t="s">
        <v>13111</v>
      </c>
      <c r="B7663" s="14">
        <v>2</v>
      </c>
      <c r="C7663" s="15">
        <v>1.8727994606337552E-05</v>
      </c>
    </row>
    <row r="7664">
      <c r="A7664" s="0" t="s">
        <v>13112</v>
      </c>
      <c r="B7664" s="14">
        <v>2</v>
      </c>
      <c r="C7664" s="15">
        <v>1.8727994606337552E-05</v>
      </c>
    </row>
    <row r="7665">
      <c r="A7665" s="0" t="s">
        <v>13113</v>
      </c>
      <c r="B7665" s="14">
        <v>2</v>
      </c>
      <c r="C7665" s="15">
        <v>1.8727994606337552E-05</v>
      </c>
    </row>
    <row r="7666">
      <c r="A7666" s="0" t="s">
        <v>13114</v>
      </c>
      <c r="B7666" s="14">
        <v>2</v>
      </c>
      <c r="C7666" s="15">
        <v>1.8727994606337552E-05</v>
      </c>
    </row>
    <row r="7667">
      <c r="A7667" s="0" t="s">
        <v>13115</v>
      </c>
      <c r="B7667" s="14">
        <v>2</v>
      </c>
      <c r="C7667" s="15">
        <v>1.8727994606337552E-05</v>
      </c>
    </row>
    <row r="7668">
      <c r="A7668" s="0" t="s">
        <v>13116</v>
      </c>
      <c r="B7668" s="14">
        <v>2</v>
      </c>
      <c r="C7668" s="15">
        <v>1.8727994606337552E-05</v>
      </c>
    </row>
    <row r="7669">
      <c r="A7669" s="0" t="s">
        <v>13117</v>
      </c>
      <c r="B7669" s="14">
        <v>2</v>
      </c>
      <c r="C7669" s="15">
        <v>1.8727994606337552E-05</v>
      </c>
    </row>
    <row r="7670">
      <c r="A7670" s="0" t="s">
        <v>13118</v>
      </c>
      <c r="B7670" s="14">
        <v>2</v>
      </c>
      <c r="C7670" s="15">
        <v>1.8727994606337552E-05</v>
      </c>
    </row>
    <row r="7671">
      <c r="A7671" s="0" t="s">
        <v>13119</v>
      </c>
      <c r="B7671" s="14">
        <v>2</v>
      </c>
      <c r="C7671" s="15">
        <v>1.8727994606337552E-05</v>
      </c>
    </row>
    <row r="7672">
      <c r="A7672" s="0" t="s">
        <v>13120</v>
      </c>
      <c r="B7672" s="14">
        <v>2</v>
      </c>
      <c r="C7672" s="15">
        <v>1.8727994606337552E-05</v>
      </c>
    </row>
    <row r="7673">
      <c r="A7673" s="0" t="s">
        <v>13121</v>
      </c>
      <c r="B7673" s="14">
        <v>2</v>
      </c>
      <c r="C7673" s="15">
        <v>1.8727994606337552E-05</v>
      </c>
    </row>
    <row r="7674">
      <c r="A7674" s="0" t="s">
        <v>13122</v>
      </c>
      <c r="B7674" s="14">
        <v>2</v>
      </c>
      <c r="C7674" s="15">
        <v>1.8727994606337552E-05</v>
      </c>
    </row>
    <row r="7675">
      <c r="A7675" s="0" t="s">
        <v>13123</v>
      </c>
      <c r="B7675" s="14">
        <v>2</v>
      </c>
      <c r="C7675" s="15">
        <v>1.8727994606337552E-05</v>
      </c>
    </row>
    <row r="7676">
      <c r="A7676" s="0" t="s">
        <v>13124</v>
      </c>
      <c r="B7676" s="14">
        <v>2</v>
      </c>
      <c r="C7676" s="15">
        <v>1.8727994606337552E-05</v>
      </c>
    </row>
    <row r="7677">
      <c r="A7677" s="0" t="s">
        <v>13125</v>
      </c>
      <c r="B7677" s="14">
        <v>2</v>
      </c>
      <c r="C7677" s="15">
        <v>1.8727994606337552E-05</v>
      </c>
    </row>
    <row r="7678">
      <c r="A7678" s="0" t="s">
        <v>13126</v>
      </c>
      <c r="B7678" s="14">
        <v>2</v>
      </c>
      <c r="C7678" s="15">
        <v>1.8727994606337552E-05</v>
      </c>
    </row>
    <row r="7679">
      <c r="A7679" s="0" t="s">
        <v>13127</v>
      </c>
      <c r="B7679" s="14">
        <v>2</v>
      </c>
      <c r="C7679" s="15">
        <v>1.8727994606337552E-05</v>
      </c>
    </row>
    <row r="7680">
      <c r="A7680" s="0" t="s">
        <v>13128</v>
      </c>
      <c r="B7680" s="14">
        <v>2</v>
      </c>
      <c r="C7680" s="15">
        <v>1.8727994606337552E-05</v>
      </c>
    </row>
    <row r="7681">
      <c r="A7681" s="0" t="s">
        <v>13129</v>
      </c>
      <c r="B7681" s="14">
        <v>2</v>
      </c>
      <c r="C7681" s="15">
        <v>1.8727994606337552E-05</v>
      </c>
    </row>
    <row r="7682">
      <c r="A7682" s="0" t="s">
        <v>13130</v>
      </c>
      <c r="B7682" s="14">
        <v>2</v>
      </c>
      <c r="C7682" s="15">
        <v>1.8727994606337552E-05</v>
      </c>
    </row>
    <row r="7683">
      <c r="A7683" s="0" t="s">
        <v>13131</v>
      </c>
      <c r="B7683" s="14">
        <v>2</v>
      </c>
      <c r="C7683" s="15">
        <v>1.8727994606337552E-05</v>
      </c>
    </row>
    <row r="7684">
      <c r="A7684" s="0" t="s">
        <v>13132</v>
      </c>
      <c r="B7684" s="14">
        <v>2</v>
      </c>
      <c r="C7684" s="15">
        <v>1.8727994606337552E-05</v>
      </c>
    </row>
    <row r="7685">
      <c r="A7685" s="0" t="s">
        <v>13133</v>
      </c>
      <c r="B7685" s="14">
        <v>2</v>
      </c>
      <c r="C7685" s="15">
        <v>1.8727994606337552E-05</v>
      </c>
    </row>
    <row r="7686">
      <c r="A7686" s="0" t="s">
        <v>13134</v>
      </c>
      <c r="B7686" s="14">
        <v>2</v>
      </c>
      <c r="C7686" s="15">
        <v>1.8727994606337552E-05</v>
      </c>
    </row>
    <row r="7687">
      <c r="A7687" s="0" t="s">
        <v>13135</v>
      </c>
      <c r="B7687" s="14">
        <v>2</v>
      </c>
      <c r="C7687" s="15">
        <v>1.8727994606337552E-05</v>
      </c>
    </row>
    <row r="7688">
      <c r="A7688" s="0" t="s">
        <v>13136</v>
      </c>
      <c r="B7688" s="14">
        <v>2</v>
      </c>
      <c r="C7688" s="15">
        <v>1.8727994606337552E-05</v>
      </c>
    </row>
    <row r="7689">
      <c r="A7689" s="0" t="s">
        <v>13137</v>
      </c>
      <c r="B7689" s="14">
        <v>2</v>
      </c>
      <c r="C7689" s="15">
        <v>1.8727994606337552E-05</v>
      </c>
    </row>
    <row r="7690">
      <c r="A7690" s="0" t="s">
        <v>13138</v>
      </c>
      <c r="B7690" s="14">
        <v>2</v>
      </c>
      <c r="C7690" s="15">
        <v>1.8727994606337552E-05</v>
      </c>
    </row>
    <row r="7691">
      <c r="A7691" s="0" t="s">
        <v>13139</v>
      </c>
      <c r="B7691" s="14">
        <v>2</v>
      </c>
      <c r="C7691" s="15">
        <v>1.8727994606337552E-05</v>
      </c>
    </row>
    <row r="7692">
      <c r="A7692" s="0" t="s">
        <v>13140</v>
      </c>
      <c r="B7692" s="14">
        <v>2</v>
      </c>
      <c r="C7692" s="15">
        <v>1.8727994606337552E-05</v>
      </c>
    </row>
    <row r="7693">
      <c r="A7693" s="0" t="s">
        <v>13141</v>
      </c>
      <c r="B7693" s="14">
        <v>2</v>
      </c>
      <c r="C7693" s="15">
        <v>1.8727994606337552E-05</v>
      </c>
    </row>
    <row r="7694">
      <c r="A7694" s="0" t="s">
        <v>13142</v>
      </c>
      <c r="B7694" s="14">
        <v>2</v>
      </c>
      <c r="C7694" s="15">
        <v>1.8727994606337552E-05</v>
      </c>
    </row>
    <row r="7695">
      <c r="A7695" s="0" t="s">
        <v>13143</v>
      </c>
      <c r="B7695" s="14">
        <v>2</v>
      </c>
      <c r="C7695" s="15">
        <v>1.8727994606337552E-05</v>
      </c>
    </row>
    <row r="7696">
      <c r="A7696" s="0" t="s">
        <v>13144</v>
      </c>
      <c r="B7696" s="14">
        <v>2</v>
      </c>
      <c r="C7696" s="15">
        <v>1.8727994606337552E-05</v>
      </c>
    </row>
    <row r="7697">
      <c r="A7697" s="0" t="s">
        <v>13145</v>
      </c>
      <c r="B7697" s="14">
        <v>2</v>
      </c>
      <c r="C7697" s="15">
        <v>1.8727994606337552E-05</v>
      </c>
    </row>
    <row r="7698">
      <c r="A7698" s="0" t="s">
        <v>13146</v>
      </c>
      <c r="B7698" s="14">
        <v>2</v>
      </c>
      <c r="C7698" s="15">
        <v>1.8727994606337552E-05</v>
      </c>
    </row>
    <row r="7699">
      <c r="A7699" s="0" t="s">
        <v>13147</v>
      </c>
      <c r="B7699" s="14">
        <v>2</v>
      </c>
      <c r="C7699" s="15">
        <v>1.8727994606337552E-05</v>
      </c>
    </row>
    <row r="7700">
      <c r="A7700" s="0" t="s">
        <v>13148</v>
      </c>
      <c r="B7700" s="14">
        <v>2</v>
      </c>
      <c r="C7700" s="15">
        <v>1.8727994606337552E-05</v>
      </c>
    </row>
    <row r="7701">
      <c r="A7701" s="0" t="s">
        <v>13149</v>
      </c>
      <c r="B7701" s="14">
        <v>2</v>
      </c>
      <c r="C7701" s="15">
        <v>1.8727994606337552E-05</v>
      </c>
    </row>
    <row r="7702">
      <c r="A7702" s="0" t="s">
        <v>13150</v>
      </c>
      <c r="B7702" s="14">
        <v>2</v>
      </c>
      <c r="C7702" s="15">
        <v>1.8727994606337552E-05</v>
      </c>
    </row>
    <row r="7703">
      <c r="A7703" s="0" t="s">
        <v>13151</v>
      </c>
      <c r="B7703" s="14">
        <v>2</v>
      </c>
      <c r="C7703" s="15">
        <v>1.8727994606337552E-05</v>
      </c>
    </row>
    <row r="7704">
      <c r="A7704" s="0" t="s">
        <v>13152</v>
      </c>
      <c r="B7704" s="14">
        <v>2</v>
      </c>
      <c r="C7704" s="15">
        <v>1.8727994606337552E-05</v>
      </c>
    </row>
    <row r="7705">
      <c r="A7705" s="0" t="s">
        <v>13153</v>
      </c>
      <c r="B7705" s="14">
        <v>2</v>
      </c>
      <c r="C7705" s="15">
        <v>1.8727994606337552E-05</v>
      </c>
    </row>
    <row r="7706">
      <c r="A7706" s="0" t="s">
        <v>13154</v>
      </c>
      <c r="B7706" s="14">
        <v>2</v>
      </c>
      <c r="C7706" s="15">
        <v>1.8727994606337552E-05</v>
      </c>
    </row>
    <row r="7707">
      <c r="A7707" s="0" t="s">
        <v>13155</v>
      </c>
      <c r="B7707" s="14">
        <v>2</v>
      </c>
      <c r="C7707" s="15">
        <v>1.8727994606337552E-05</v>
      </c>
    </row>
    <row r="7708">
      <c r="A7708" s="0" t="s">
        <v>13156</v>
      </c>
      <c r="B7708" s="14">
        <v>2</v>
      </c>
      <c r="C7708" s="15">
        <v>1.8727994606337552E-05</v>
      </c>
    </row>
    <row r="7709">
      <c r="A7709" s="0" t="s">
        <v>13157</v>
      </c>
      <c r="B7709" s="14">
        <v>2</v>
      </c>
      <c r="C7709" s="15">
        <v>1.8727994606337552E-05</v>
      </c>
    </row>
    <row r="7710">
      <c r="A7710" s="0" t="s">
        <v>13158</v>
      </c>
      <c r="B7710" s="14">
        <v>2</v>
      </c>
      <c r="C7710" s="15">
        <v>1.8727994606337552E-05</v>
      </c>
    </row>
    <row r="7711">
      <c r="A7711" s="0" t="s">
        <v>13159</v>
      </c>
      <c r="B7711" s="14">
        <v>2</v>
      </c>
      <c r="C7711" s="15">
        <v>1.8727994606337552E-05</v>
      </c>
    </row>
    <row r="7712">
      <c r="A7712" s="0" t="s">
        <v>13160</v>
      </c>
      <c r="B7712" s="14">
        <v>2</v>
      </c>
      <c r="C7712" s="15">
        <v>1.8727994606337552E-05</v>
      </c>
    </row>
    <row r="7713">
      <c r="A7713" s="0" t="s">
        <v>13161</v>
      </c>
      <c r="B7713" s="14">
        <v>2</v>
      </c>
      <c r="C7713" s="15">
        <v>1.8727994606337552E-05</v>
      </c>
    </row>
    <row r="7714">
      <c r="A7714" s="0" t="s">
        <v>13162</v>
      </c>
      <c r="B7714" s="14">
        <v>2</v>
      </c>
      <c r="C7714" s="15">
        <v>1.8727994606337552E-05</v>
      </c>
    </row>
    <row r="7715">
      <c r="A7715" s="0" t="s">
        <v>13163</v>
      </c>
      <c r="B7715" s="14">
        <v>2</v>
      </c>
      <c r="C7715" s="15">
        <v>1.8727994606337552E-05</v>
      </c>
    </row>
    <row r="7716">
      <c r="A7716" s="0" t="s">
        <v>13164</v>
      </c>
      <c r="B7716" s="14">
        <v>2</v>
      </c>
      <c r="C7716" s="15">
        <v>1.8727994606337552E-05</v>
      </c>
    </row>
    <row r="7717">
      <c r="A7717" s="0" t="s">
        <v>13165</v>
      </c>
      <c r="B7717" s="14">
        <v>2</v>
      </c>
      <c r="C7717" s="15">
        <v>1.8727994606337552E-05</v>
      </c>
    </row>
    <row r="7718">
      <c r="A7718" s="0" t="s">
        <v>13166</v>
      </c>
      <c r="B7718" s="14">
        <v>2</v>
      </c>
      <c r="C7718" s="15">
        <v>1.8727994606337552E-05</v>
      </c>
    </row>
    <row r="7719">
      <c r="A7719" s="0" t="s">
        <v>13167</v>
      </c>
      <c r="B7719" s="14">
        <v>2</v>
      </c>
      <c r="C7719" s="15">
        <v>1.8727994606337552E-05</v>
      </c>
    </row>
    <row r="7720">
      <c r="A7720" s="0" t="s">
        <v>13168</v>
      </c>
      <c r="B7720" s="14">
        <v>2</v>
      </c>
      <c r="C7720" s="15">
        <v>1.8727994606337552E-05</v>
      </c>
    </row>
    <row r="7721">
      <c r="A7721" s="0" t="s">
        <v>13169</v>
      </c>
      <c r="B7721" s="14">
        <v>2</v>
      </c>
      <c r="C7721" s="15">
        <v>1.8727994606337552E-05</v>
      </c>
    </row>
    <row r="7722">
      <c r="A7722" s="0" t="s">
        <v>13170</v>
      </c>
      <c r="B7722" s="14">
        <v>2</v>
      </c>
      <c r="C7722" s="15">
        <v>1.8727994606337552E-05</v>
      </c>
    </row>
    <row r="7723">
      <c r="A7723" s="0" t="s">
        <v>13171</v>
      </c>
      <c r="B7723" s="14">
        <v>2</v>
      </c>
      <c r="C7723" s="15">
        <v>1.8727994606337552E-05</v>
      </c>
    </row>
    <row r="7724">
      <c r="A7724" s="0" t="s">
        <v>13172</v>
      </c>
      <c r="B7724" s="14">
        <v>2</v>
      </c>
      <c r="C7724" s="15">
        <v>1.8727994606337552E-05</v>
      </c>
    </row>
    <row r="7725">
      <c r="A7725" s="0" t="s">
        <v>13173</v>
      </c>
      <c r="B7725" s="14">
        <v>2</v>
      </c>
      <c r="C7725" s="15">
        <v>1.8727994606337552E-05</v>
      </c>
    </row>
    <row r="7726">
      <c r="A7726" s="0" t="s">
        <v>13174</v>
      </c>
      <c r="B7726" s="14">
        <v>2</v>
      </c>
      <c r="C7726" s="15">
        <v>1.8727994606337552E-05</v>
      </c>
    </row>
    <row r="7727">
      <c r="A7727" s="0" t="s">
        <v>13175</v>
      </c>
      <c r="B7727" s="14">
        <v>2</v>
      </c>
      <c r="C7727" s="15">
        <v>1.8727994606337552E-05</v>
      </c>
    </row>
    <row r="7728">
      <c r="A7728" s="0" t="s">
        <v>13176</v>
      </c>
      <c r="B7728" s="14">
        <v>2</v>
      </c>
      <c r="C7728" s="15">
        <v>1.8727994606337552E-05</v>
      </c>
    </row>
    <row r="7729">
      <c r="A7729" s="0" t="s">
        <v>13177</v>
      </c>
      <c r="B7729" s="14">
        <v>2</v>
      </c>
      <c r="C7729" s="15">
        <v>1.8727994606337552E-05</v>
      </c>
    </row>
    <row r="7730">
      <c r="A7730" s="0" t="s">
        <v>13178</v>
      </c>
      <c r="B7730" s="14">
        <v>2</v>
      </c>
      <c r="C7730" s="15">
        <v>1.8727994606337552E-05</v>
      </c>
    </row>
    <row r="7731">
      <c r="A7731" s="0" t="s">
        <v>13179</v>
      </c>
      <c r="B7731" s="14">
        <v>2</v>
      </c>
      <c r="C7731" s="15">
        <v>1.8727994606337552E-05</v>
      </c>
    </row>
    <row r="7732">
      <c r="A7732" s="0" t="s">
        <v>13180</v>
      </c>
      <c r="B7732" s="14">
        <v>2</v>
      </c>
      <c r="C7732" s="15">
        <v>1.8727994606337552E-05</v>
      </c>
    </row>
    <row r="7733">
      <c r="A7733" s="0" t="s">
        <v>13181</v>
      </c>
      <c r="B7733" s="14">
        <v>2</v>
      </c>
      <c r="C7733" s="15">
        <v>1.8727994606337552E-05</v>
      </c>
    </row>
    <row r="7734">
      <c r="A7734" s="0" t="s">
        <v>13182</v>
      </c>
      <c r="B7734" s="14">
        <v>2</v>
      </c>
      <c r="C7734" s="15">
        <v>1.8727994606337552E-05</v>
      </c>
    </row>
    <row r="7735">
      <c r="A7735" s="0" t="s">
        <v>13183</v>
      </c>
      <c r="B7735" s="14">
        <v>2</v>
      </c>
      <c r="C7735" s="15">
        <v>1.8727994606337552E-05</v>
      </c>
    </row>
    <row r="7736">
      <c r="A7736" s="0" t="s">
        <v>13184</v>
      </c>
      <c r="B7736" s="14">
        <v>2</v>
      </c>
      <c r="C7736" s="15">
        <v>1.8727994606337552E-05</v>
      </c>
    </row>
    <row r="7737">
      <c r="A7737" s="0" t="s">
        <v>13185</v>
      </c>
      <c r="B7737" s="14">
        <v>2</v>
      </c>
      <c r="C7737" s="15">
        <v>1.8727994606337552E-05</v>
      </c>
    </row>
    <row r="7738">
      <c r="A7738" s="0" t="s">
        <v>13186</v>
      </c>
      <c r="B7738" s="14">
        <v>2</v>
      </c>
      <c r="C7738" s="15">
        <v>1.8727994606337552E-05</v>
      </c>
    </row>
    <row r="7739">
      <c r="A7739" s="0" t="s">
        <v>13187</v>
      </c>
      <c r="B7739" s="14">
        <v>2</v>
      </c>
      <c r="C7739" s="15">
        <v>1.8727994606337552E-05</v>
      </c>
    </row>
    <row r="7740">
      <c r="A7740" s="0" t="s">
        <v>13188</v>
      </c>
      <c r="B7740" s="14">
        <v>2</v>
      </c>
      <c r="C7740" s="15">
        <v>1.8727994606337552E-05</v>
      </c>
    </row>
    <row r="7741">
      <c r="A7741" s="0" t="s">
        <v>13189</v>
      </c>
      <c r="B7741" s="14">
        <v>2</v>
      </c>
      <c r="C7741" s="15">
        <v>1.8727994606337552E-05</v>
      </c>
    </row>
    <row r="7742">
      <c r="A7742" s="0" t="s">
        <v>13190</v>
      </c>
      <c r="B7742" s="14">
        <v>2</v>
      </c>
      <c r="C7742" s="15">
        <v>1.8727994606337552E-05</v>
      </c>
    </row>
    <row r="7743">
      <c r="A7743" s="0" t="s">
        <v>13191</v>
      </c>
      <c r="B7743" s="14">
        <v>2</v>
      </c>
      <c r="C7743" s="15">
        <v>1.8727994606337552E-05</v>
      </c>
    </row>
    <row r="7744">
      <c r="A7744" s="0" t="s">
        <v>13192</v>
      </c>
      <c r="B7744" s="14">
        <v>2</v>
      </c>
      <c r="C7744" s="15">
        <v>1.8727994606337552E-05</v>
      </c>
    </row>
    <row r="7745">
      <c r="A7745" s="0" t="s">
        <v>13193</v>
      </c>
      <c r="B7745" s="14">
        <v>2</v>
      </c>
      <c r="C7745" s="15">
        <v>1.8727994606337552E-05</v>
      </c>
    </row>
    <row r="7746">
      <c r="A7746" s="0" t="s">
        <v>13194</v>
      </c>
      <c r="B7746" s="14">
        <v>2</v>
      </c>
      <c r="C7746" s="15">
        <v>1.8727994606337552E-05</v>
      </c>
    </row>
    <row r="7747">
      <c r="A7747" s="0" t="s">
        <v>13195</v>
      </c>
      <c r="B7747" s="14">
        <v>2</v>
      </c>
      <c r="C7747" s="15">
        <v>1.8727994606337552E-05</v>
      </c>
    </row>
    <row r="7748">
      <c r="A7748" s="0" t="s">
        <v>13196</v>
      </c>
      <c r="B7748" s="14">
        <v>2</v>
      </c>
      <c r="C7748" s="15">
        <v>1.8727994606337552E-05</v>
      </c>
    </row>
    <row r="7749">
      <c r="A7749" s="0" t="s">
        <v>13197</v>
      </c>
      <c r="B7749" s="14">
        <v>2</v>
      </c>
      <c r="C7749" s="15">
        <v>1.8727994606337552E-05</v>
      </c>
    </row>
    <row r="7750">
      <c r="A7750" s="0" t="s">
        <v>13198</v>
      </c>
      <c r="B7750" s="14">
        <v>2</v>
      </c>
      <c r="C7750" s="15">
        <v>1.8727994606337552E-05</v>
      </c>
    </row>
    <row r="7751">
      <c r="A7751" s="0" t="s">
        <v>13199</v>
      </c>
      <c r="B7751" s="14">
        <v>2</v>
      </c>
      <c r="C7751" s="15">
        <v>1.8727994606337552E-05</v>
      </c>
    </row>
    <row r="7752">
      <c r="A7752" s="0" t="s">
        <v>13200</v>
      </c>
      <c r="B7752" s="14">
        <v>2</v>
      </c>
      <c r="C7752" s="15">
        <v>1.8727994606337552E-05</v>
      </c>
    </row>
    <row r="7753">
      <c r="A7753" s="0" t="s">
        <v>13201</v>
      </c>
      <c r="B7753" s="14">
        <v>2</v>
      </c>
      <c r="C7753" s="15">
        <v>1.8727994606337552E-05</v>
      </c>
    </row>
    <row r="7754">
      <c r="A7754" s="0" t="s">
        <v>13202</v>
      </c>
      <c r="B7754" s="14">
        <v>2</v>
      </c>
      <c r="C7754" s="15">
        <v>1.8727994606337552E-05</v>
      </c>
    </row>
    <row r="7755">
      <c r="A7755" s="0" t="s">
        <v>13203</v>
      </c>
      <c r="B7755" s="14">
        <v>2</v>
      </c>
      <c r="C7755" s="15">
        <v>1.8727994606337552E-05</v>
      </c>
    </row>
    <row r="7756">
      <c r="A7756" s="0" t="s">
        <v>13204</v>
      </c>
      <c r="B7756" s="14">
        <v>2</v>
      </c>
      <c r="C7756" s="15">
        <v>1.8727994606337552E-05</v>
      </c>
    </row>
    <row r="7757">
      <c r="A7757" s="0" t="s">
        <v>13205</v>
      </c>
      <c r="B7757" s="14">
        <v>2</v>
      </c>
      <c r="C7757" s="15">
        <v>1.8727994606337552E-05</v>
      </c>
    </row>
    <row r="7758">
      <c r="A7758" s="0" t="s">
        <v>13206</v>
      </c>
      <c r="B7758" s="14">
        <v>2</v>
      </c>
      <c r="C7758" s="15">
        <v>1.8727994606337552E-05</v>
      </c>
    </row>
    <row r="7759">
      <c r="A7759" s="0" t="s">
        <v>13207</v>
      </c>
      <c r="B7759" s="14">
        <v>2</v>
      </c>
      <c r="C7759" s="15">
        <v>1.8727994606337552E-05</v>
      </c>
    </row>
    <row r="7760">
      <c r="A7760" s="0" t="s">
        <v>13208</v>
      </c>
      <c r="B7760" s="14">
        <v>2</v>
      </c>
      <c r="C7760" s="15">
        <v>1.8727994606337552E-05</v>
      </c>
    </row>
    <row r="7761">
      <c r="A7761" s="0" t="s">
        <v>13209</v>
      </c>
      <c r="B7761" s="14">
        <v>2</v>
      </c>
      <c r="C7761" s="15">
        <v>1.8727994606337552E-05</v>
      </c>
    </row>
    <row r="7762">
      <c r="A7762" s="0" t="s">
        <v>13210</v>
      </c>
      <c r="B7762" s="14">
        <v>2</v>
      </c>
      <c r="C7762" s="15">
        <v>1.8727994606337552E-05</v>
      </c>
    </row>
    <row r="7763">
      <c r="A7763" s="0" t="s">
        <v>13211</v>
      </c>
      <c r="B7763" s="14">
        <v>2</v>
      </c>
      <c r="C7763" s="15">
        <v>1.8727994606337552E-05</v>
      </c>
    </row>
    <row r="7764">
      <c r="A7764" s="0" t="s">
        <v>13212</v>
      </c>
      <c r="B7764" s="14">
        <v>2</v>
      </c>
      <c r="C7764" s="15">
        <v>1.8727994606337552E-05</v>
      </c>
    </row>
    <row r="7765">
      <c r="A7765" s="0" t="s">
        <v>13213</v>
      </c>
      <c r="B7765" s="14">
        <v>2</v>
      </c>
      <c r="C7765" s="15">
        <v>1.8727994606337552E-05</v>
      </c>
    </row>
    <row r="7766">
      <c r="A7766" s="0" t="s">
        <v>13214</v>
      </c>
      <c r="B7766" s="14">
        <v>2</v>
      </c>
      <c r="C7766" s="15">
        <v>1.8727994606337552E-05</v>
      </c>
    </row>
    <row r="7767">
      <c r="A7767" s="0" t="s">
        <v>13215</v>
      </c>
      <c r="B7767" s="14">
        <v>2</v>
      </c>
      <c r="C7767" s="15">
        <v>1.8727994606337552E-05</v>
      </c>
    </row>
    <row r="7768">
      <c r="A7768" s="0" t="s">
        <v>13216</v>
      </c>
      <c r="B7768" s="14">
        <v>2</v>
      </c>
      <c r="C7768" s="15">
        <v>1.8727994606337552E-05</v>
      </c>
    </row>
    <row r="7769">
      <c r="A7769" s="0" t="s">
        <v>13217</v>
      </c>
      <c r="B7769" s="14">
        <v>2</v>
      </c>
      <c r="C7769" s="15">
        <v>1.8727994606337552E-05</v>
      </c>
    </row>
    <row r="7770">
      <c r="A7770" s="0" t="s">
        <v>13218</v>
      </c>
      <c r="B7770" s="14">
        <v>2</v>
      </c>
      <c r="C7770" s="15">
        <v>1.8727994606337552E-05</v>
      </c>
    </row>
    <row r="7771">
      <c r="A7771" s="0" t="s">
        <v>13219</v>
      </c>
      <c r="B7771" s="14">
        <v>2</v>
      </c>
      <c r="C7771" s="15">
        <v>1.8727994606337552E-05</v>
      </c>
    </row>
    <row r="7772">
      <c r="A7772" s="0" t="s">
        <v>13220</v>
      </c>
      <c r="B7772" s="14">
        <v>2</v>
      </c>
      <c r="C7772" s="15">
        <v>1.8727994606337552E-05</v>
      </c>
    </row>
    <row r="7773">
      <c r="A7773" s="0" t="s">
        <v>13221</v>
      </c>
      <c r="B7773" s="14">
        <v>2</v>
      </c>
      <c r="C7773" s="15">
        <v>1.8727994606337552E-05</v>
      </c>
    </row>
    <row r="7774">
      <c r="A7774" s="0" t="s">
        <v>13222</v>
      </c>
      <c r="B7774" s="14">
        <v>2</v>
      </c>
      <c r="C7774" s="15">
        <v>1.8727994606337552E-05</v>
      </c>
    </row>
    <row r="7775">
      <c r="A7775" s="0" t="s">
        <v>13223</v>
      </c>
      <c r="B7775" s="14">
        <v>2</v>
      </c>
      <c r="C7775" s="15">
        <v>1.8727994606337552E-05</v>
      </c>
    </row>
    <row r="7776">
      <c r="A7776" s="0" t="s">
        <v>13224</v>
      </c>
      <c r="B7776" s="14">
        <v>2</v>
      </c>
      <c r="C7776" s="15">
        <v>1.8727994606337552E-05</v>
      </c>
    </row>
    <row r="7777">
      <c r="A7777" s="0" t="s">
        <v>13225</v>
      </c>
      <c r="B7777" s="14">
        <v>2</v>
      </c>
      <c r="C7777" s="15">
        <v>1.8727994606337552E-05</v>
      </c>
    </row>
    <row r="7778">
      <c r="A7778" s="0" t="s">
        <v>13226</v>
      </c>
      <c r="B7778" s="14">
        <v>2</v>
      </c>
      <c r="C7778" s="15">
        <v>1.8727994606337552E-05</v>
      </c>
    </row>
    <row r="7779">
      <c r="A7779" s="0" t="s">
        <v>13227</v>
      </c>
      <c r="B7779" s="14">
        <v>2</v>
      </c>
      <c r="C7779" s="15">
        <v>1.8727994606337552E-05</v>
      </c>
    </row>
    <row r="7780">
      <c r="A7780" s="0" t="s">
        <v>13228</v>
      </c>
      <c r="B7780" s="14">
        <v>2</v>
      </c>
      <c r="C7780" s="15">
        <v>1.8727994606337552E-05</v>
      </c>
    </row>
    <row r="7781">
      <c r="A7781" s="0" t="s">
        <v>13229</v>
      </c>
      <c r="B7781" s="14">
        <v>2</v>
      </c>
      <c r="C7781" s="15">
        <v>1.8727994606337552E-05</v>
      </c>
    </row>
    <row r="7782">
      <c r="A7782" s="0" t="s">
        <v>13230</v>
      </c>
      <c r="B7782" s="14">
        <v>2</v>
      </c>
      <c r="C7782" s="15">
        <v>1.8727994606337552E-05</v>
      </c>
    </row>
    <row r="7783">
      <c r="A7783" s="0" t="s">
        <v>13231</v>
      </c>
      <c r="B7783" s="14">
        <v>2</v>
      </c>
      <c r="C7783" s="15">
        <v>1.8727994606337552E-05</v>
      </c>
    </row>
    <row r="7784">
      <c r="A7784" s="0" t="s">
        <v>13232</v>
      </c>
      <c r="B7784" s="14">
        <v>2</v>
      </c>
      <c r="C7784" s="15">
        <v>1.8727994606337552E-05</v>
      </c>
    </row>
    <row r="7785">
      <c r="A7785" s="0" t="s">
        <v>13233</v>
      </c>
      <c r="B7785" s="14">
        <v>2</v>
      </c>
      <c r="C7785" s="15">
        <v>1.8727994606337552E-05</v>
      </c>
    </row>
    <row r="7786">
      <c r="A7786" s="0" t="s">
        <v>13234</v>
      </c>
      <c r="B7786" s="14">
        <v>2</v>
      </c>
      <c r="C7786" s="15">
        <v>1.8727994606337552E-05</v>
      </c>
    </row>
    <row r="7787">
      <c r="A7787" s="0" t="s">
        <v>13235</v>
      </c>
      <c r="B7787" s="14">
        <v>2</v>
      </c>
      <c r="C7787" s="15">
        <v>1.8727994606337552E-05</v>
      </c>
    </row>
    <row r="7788">
      <c r="A7788" s="0" t="s">
        <v>13236</v>
      </c>
      <c r="B7788" s="14">
        <v>2</v>
      </c>
      <c r="C7788" s="15">
        <v>1.8727994606337552E-05</v>
      </c>
    </row>
    <row r="7789">
      <c r="A7789" s="0" t="s">
        <v>13237</v>
      </c>
      <c r="B7789" s="14">
        <v>2</v>
      </c>
      <c r="C7789" s="15">
        <v>1.8727994606337552E-05</v>
      </c>
    </row>
    <row r="7790">
      <c r="A7790" s="0" t="s">
        <v>13238</v>
      </c>
      <c r="B7790" s="14">
        <v>2</v>
      </c>
      <c r="C7790" s="15">
        <v>1.8727994606337552E-05</v>
      </c>
    </row>
    <row r="7791">
      <c r="A7791" s="0" t="s">
        <v>13239</v>
      </c>
      <c r="B7791" s="14">
        <v>2</v>
      </c>
      <c r="C7791" s="15">
        <v>1.8727994606337552E-05</v>
      </c>
    </row>
    <row r="7792">
      <c r="A7792" s="0" t="s">
        <v>13240</v>
      </c>
      <c r="B7792" s="14">
        <v>2</v>
      </c>
      <c r="C7792" s="15">
        <v>1.8727994606337552E-05</v>
      </c>
    </row>
    <row r="7793">
      <c r="A7793" s="0" t="s">
        <v>13241</v>
      </c>
      <c r="B7793" s="14">
        <v>2</v>
      </c>
      <c r="C7793" s="15">
        <v>1.8727994606337552E-05</v>
      </c>
    </row>
    <row r="7794">
      <c r="A7794" s="0" t="s">
        <v>13242</v>
      </c>
      <c r="B7794" s="14">
        <v>2</v>
      </c>
      <c r="C7794" s="15">
        <v>1.8727994606337552E-05</v>
      </c>
    </row>
    <row r="7795">
      <c r="A7795" s="0" t="s">
        <v>13243</v>
      </c>
      <c r="B7795" s="14">
        <v>2</v>
      </c>
      <c r="C7795" s="15">
        <v>1.8727994606337552E-05</v>
      </c>
    </row>
    <row r="7796">
      <c r="A7796" s="0" t="s">
        <v>13244</v>
      </c>
      <c r="B7796" s="14">
        <v>2</v>
      </c>
      <c r="C7796" s="15">
        <v>1.8727994606337552E-05</v>
      </c>
    </row>
    <row r="7797">
      <c r="A7797" s="0" t="s">
        <v>13245</v>
      </c>
      <c r="B7797" s="14">
        <v>2</v>
      </c>
      <c r="C7797" s="15">
        <v>1.8727994606337552E-05</v>
      </c>
    </row>
    <row r="7798">
      <c r="A7798" s="0" t="s">
        <v>13246</v>
      </c>
      <c r="B7798" s="14">
        <v>2</v>
      </c>
      <c r="C7798" s="15">
        <v>1.8727994606337552E-05</v>
      </c>
    </row>
    <row r="7799">
      <c r="A7799" s="0" t="s">
        <v>13247</v>
      </c>
      <c r="B7799" s="14">
        <v>2</v>
      </c>
      <c r="C7799" s="15">
        <v>1.8727994606337552E-05</v>
      </c>
    </row>
    <row r="7800">
      <c r="A7800" s="0" t="s">
        <v>13248</v>
      </c>
      <c r="B7800" s="14">
        <v>2</v>
      </c>
      <c r="C7800" s="15">
        <v>1.8727994606337552E-05</v>
      </c>
    </row>
    <row r="7801">
      <c r="A7801" s="0" t="s">
        <v>13249</v>
      </c>
      <c r="B7801" s="14">
        <v>2</v>
      </c>
      <c r="C7801" s="15">
        <v>1.8727994606337552E-05</v>
      </c>
    </row>
    <row r="7802">
      <c r="A7802" s="0" t="s">
        <v>13250</v>
      </c>
      <c r="B7802" s="14">
        <v>2</v>
      </c>
      <c r="C7802" s="15">
        <v>1.8727994606337552E-05</v>
      </c>
    </row>
    <row r="7803">
      <c r="A7803" s="0" t="s">
        <v>13251</v>
      </c>
      <c r="B7803" s="14">
        <v>2</v>
      </c>
      <c r="C7803" s="15">
        <v>1.8727994606337552E-05</v>
      </c>
    </row>
    <row r="7804">
      <c r="A7804" s="0" t="s">
        <v>13252</v>
      </c>
      <c r="B7804" s="14">
        <v>2</v>
      </c>
      <c r="C7804" s="15">
        <v>1.8727994606337552E-05</v>
      </c>
    </row>
    <row r="7805">
      <c r="A7805" s="0" t="s">
        <v>13253</v>
      </c>
      <c r="B7805" s="14">
        <v>2</v>
      </c>
      <c r="C7805" s="15">
        <v>1.8727994606337552E-05</v>
      </c>
    </row>
    <row r="7806">
      <c r="A7806" s="0" t="s">
        <v>13254</v>
      </c>
      <c r="B7806" s="14">
        <v>2</v>
      </c>
      <c r="C7806" s="15">
        <v>1.8727994606337552E-05</v>
      </c>
    </row>
    <row r="7807">
      <c r="A7807" s="0" t="s">
        <v>13255</v>
      </c>
      <c r="B7807" s="14">
        <v>2</v>
      </c>
      <c r="C7807" s="15">
        <v>1.8727994606337552E-05</v>
      </c>
    </row>
    <row r="7808">
      <c r="A7808" s="0" t="s">
        <v>13256</v>
      </c>
      <c r="B7808" s="14">
        <v>2</v>
      </c>
      <c r="C7808" s="15">
        <v>1.8727994606337552E-05</v>
      </c>
    </row>
    <row r="7809">
      <c r="A7809" s="0" t="s">
        <v>13257</v>
      </c>
      <c r="B7809" s="14">
        <v>2</v>
      </c>
      <c r="C7809" s="15">
        <v>1.8727994606337552E-05</v>
      </c>
    </row>
    <row r="7810">
      <c r="A7810" s="0" t="s">
        <v>13258</v>
      </c>
      <c r="B7810" s="14">
        <v>2</v>
      </c>
      <c r="C7810" s="15">
        <v>1.8727994606337552E-05</v>
      </c>
    </row>
    <row r="7811">
      <c r="A7811" s="0" t="s">
        <v>13259</v>
      </c>
      <c r="B7811" s="14">
        <v>2</v>
      </c>
      <c r="C7811" s="15">
        <v>1.8727994606337552E-05</v>
      </c>
    </row>
    <row r="7812">
      <c r="A7812" s="0" t="s">
        <v>13260</v>
      </c>
      <c r="B7812" s="14">
        <v>2</v>
      </c>
      <c r="C7812" s="15">
        <v>1.8727994606337552E-05</v>
      </c>
    </row>
    <row r="7813">
      <c r="A7813" s="0" t="s">
        <v>13261</v>
      </c>
      <c r="B7813" s="14">
        <v>2</v>
      </c>
      <c r="C7813" s="15">
        <v>1.8727994606337552E-05</v>
      </c>
    </row>
    <row r="7814">
      <c r="A7814" s="0" t="s">
        <v>13262</v>
      </c>
      <c r="B7814" s="14">
        <v>2</v>
      </c>
      <c r="C7814" s="15">
        <v>1.8727994606337552E-05</v>
      </c>
    </row>
    <row r="7815">
      <c r="A7815" s="0" t="s">
        <v>13263</v>
      </c>
      <c r="B7815" s="14">
        <v>2</v>
      </c>
      <c r="C7815" s="15">
        <v>1.8727994606337552E-05</v>
      </c>
    </row>
    <row r="7816">
      <c r="A7816" s="0" t="s">
        <v>13264</v>
      </c>
      <c r="B7816" s="14">
        <v>2</v>
      </c>
      <c r="C7816" s="15">
        <v>1.8727994606337552E-05</v>
      </c>
    </row>
    <row r="7817">
      <c r="A7817" s="0" t="s">
        <v>13265</v>
      </c>
      <c r="B7817" s="14">
        <v>2</v>
      </c>
      <c r="C7817" s="15">
        <v>1.8727994606337552E-05</v>
      </c>
    </row>
    <row r="7818">
      <c r="A7818" s="0" t="s">
        <v>13266</v>
      </c>
      <c r="B7818" s="14">
        <v>2</v>
      </c>
      <c r="C7818" s="15">
        <v>1.8727994606337552E-05</v>
      </c>
    </row>
    <row r="7819">
      <c r="A7819" s="0" t="s">
        <v>13267</v>
      </c>
      <c r="B7819" s="14">
        <v>2</v>
      </c>
      <c r="C7819" s="15">
        <v>1.8727994606337552E-05</v>
      </c>
    </row>
    <row r="7820">
      <c r="A7820" s="0" t="s">
        <v>13268</v>
      </c>
      <c r="B7820" s="14">
        <v>2</v>
      </c>
      <c r="C7820" s="15">
        <v>1.8727994606337552E-05</v>
      </c>
    </row>
    <row r="7821">
      <c r="A7821" s="0" t="s">
        <v>13269</v>
      </c>
      <c r="B7821" s="14">
        <v>2</v>
      </c>
      <c r="C7821" s="15">
        <v>1.8727994606337552E-05</v>
      </c>
    </row>
    <row r="7822">
      <c r="A7822" s="0" t="s">
        <v>13270</v>
      </c>
      <c r="B7822" s="14">
        <v>2</v>
      </c>
      <c r="C7822" s="15">
        <v>1.8727994606337552E-05</v>
      </c>
    </row>
    <row r="7823">
      <c r="A7823" s="0" t="s">
        <v>13271</v>
      </c>
      <c r="B7823" s="14">
        <v>2</v>
      </c>
      <c r="C7823" s="15">
        <v>1.8727994606337552E-05</v>
      </c>
    </row>
    <row r="7824">
      <c r="A7824" s="0" t="s">
        <v>13272</v>
      </c>
      <c r="B7824" s="14">
        <v>2</v>
      </c>
      <c r="C7824" s="15">
        <v>1.8727994606337552E-05</v>
      </c>
    </row>
    <row r="7825">
      <c r="A7825" s="0" t="s">
        <v>13273</v>
      </c>
      <c r="B7825" s="14">
        <v>2</v>
      </c>
      <c r="C7825" s="15">
        <v>1.8727994606337552E-05</v>
      </c>
    </row>
    <row r="7826">
      <c r="A7826" s="0" t="s">
        <v>13274</v>
      </c>
      <c r="B7826" s="14">
        <v>2</v>
      </c>
      <c r="C7826" s="15">
        <v>1.8727994606337552E-05</v>
      </c>
    </row>
    <row r="7827">
      <c r="A7827" s="0" t="s">
        <v>13275</v>
      </c>
      <c r="B7827" s="14">
        <v>2</v>
      </c>
      <c r="C7827" s="15">
        <v>1.8727994606337552E-05</v>
      </c>
    </row>
    <row r="7828">
      <c r="A7828" s="0" t="s">
        <v>13276</v>
      </c>
      <c r="B7828" s="14">
        <v>2</v>
      </c>
      <c r="C7828" s="15">
        <v>1.8727994606337552E-05</v>
      </c>
    </row>
    <row r="7829">
      <c r="A7829" s="0" t="s">
        <v>13277</v>
      </c>
      <c r="B7829" s="14">
        <v>2</v>
      </c>
      <c r="C7829" s="15">
        <v>1.8727994606337552E-05</v>
      </c>
    </row>
    <row r="7830">
      <c r="A7830" s="0" t="s">
        <v>13278</v>
      </c>
      <c r="B7830" s="14">
        <v>2</v>
      </c>
      <c r="C7830" s="15">
        <v>1.8727994606337552E-05</v>
      </c>
    </row>
    <row r="7831">
      <c r="A7831" s="0" t="s">
        <v>13279</v>
      </c>
      <c r="B7831" s="14">
        <v>2</v>
      </c>
      <c r="C7831" s="15">
        <v>1.8727994606337552E-05</v>
      </c>
    </row>
    <row r="7832">
      <c r="A7832" s="0" t="s">
        <v>13280</v>
      </c>
      <c r="B7832" s="14">
        <v>2</v>
      </c>
      <c r="C7832" s="15">
        <v>1.8727994606337552E-05</v>
      </c>
    </row>
    <row r="7833">
      <c r="A7833" s="0" t="s">
        <v>13281</v>
      </c>
      <c r="B7833" s="14">
        <v>2</v>
      </c>
      <c r="C7833" s="15">
        <v>1.8727994606337552E-05</v>
      </c>
    </row>
    <row r="7834">
      <c r="A7834" s="0" t="s">
        <v>13282</v>
      </c>
      <c r="B7834" s="14">
        <v>2</v>
      </c>
      <c r="C7834" s="15">
        <v>1.8727994606337552E-05</v>
      </c>
    </row>
    <row r="7835">
      <c r="A7835" s="0" t="s">
        <v>13283</v>
      </c>
      <c r="B7835" s="14">
        <v>2</v>
      </c>
      <c r="C7835" s="15">
        <v>1.8727994606337552E-05</v>
      </c>
    </row>
    <row r="7836">
      <c r="A7836" s="0" t="s">
        <v>13284</v>
      </c>
      <c r="B7836" s="14">
        <v>2</v>
      </c>
      <c r="C7836" s="15">
        <v>1.8727994606337552E-05</v>
      </c>
    </row>
    <row r="7837">
      <c r="A7837" s="0" t="s">
        <v>13285</v>
      </c>
      <c r="B7837" s="14">
        <v>2</v>
      </c>
      <c r="C7837" s="15">
        <v>1.8727994606337552E-05</v>
      </c>
    </row>
    <row r="7838">
      <c r="A7838" s="0" t="s">
        <v>13286</v>
      </c>
      <c r="B7838" s="14">
        <v>2</v>
      </c>
      <c r="C7838" s="15">
        <v>1.8727994606337552E-05</v>
      </c>
    </row>
    <row r="7839">
      <c r="A7839" s="0" t="s">
        <v>13287</v>
      </c>
      <c r="B7839" s="14">
        <v>2</v>
      </c>
      <c r="C7839" s="15">
        <v>1.8727994606337552E-05</v>
      </c>
    </row>
    <row r="7840">
      <c r="A7840" s="0" t="s">
        <v>13288</v>
      </c>
      <c r="B7840" s="14">
        <v>2</v>
      </c>
      <c r="C7840" s="15">
        <v>1.8727994606337552E-05</v>
      </c>
    </row>
    <row r="7841">
      <c r="A7841" s="0" t="s">
        <v>13289</v>
      </c>
      <c r="B7841" s="14">
        <v>2</v>
      </c>
      <c r="C7841" s="15">
        <v>1.8727994606337552E-05</v>
      </c>
    </row>
    <row r="7842">
      <c r="A7842" s="0" t="s">
        <v>13290</v>
      </c>
      <c r="B7842" s="14">
        <v>2</v>
      </c>
      <c r="C7842" s="15">
        <v>1.8727994606337552E-05</v>
      </c>
    </row>
    <row r="7843">
      <c r="A7843" s="0" t="s">
        <v>13291</v>
      </c>
      <c r="B7843" s="14">
        <v>2</v>
      </c>
      <c r="C7843" s="15">
        <v>1.8727994606337552E-05</v>
      </c>
    </row>
    <row r="7844">
      <c r="A7844" s="0" t="s">
        <v>13292</v>
      </c>
      <c r="B7844" s="14">
        <v>2</v>
      </c>
      <c r="C7844" s="15">
        <v>1.8727994606337552E-05</v>
      </c>
    </row>
    <row r="7845">
      <c r="A7845" s="0" t="s">
        <v>13293</v>
      </c>
      <c r="B7845" s="14">
        <v>2</v>
      </c>
      <c r="C7845" s="15">
        <v>1.8727994606337552E-05</v>
      </c>
    </row>
    <row r="7846">
      <c r="A7846" s="0" t="s">
        <v>13294</v>
      </c>
      <c r="B7846" s="14">
        <v>2</v>
      </c>
      <c r="C7846" s="15">
        <v>1.8727994606337552E-05</v>
      </c>
    </row>
    <row r="7847">
      <c r="A7847" s="0" t="s">
        <v>13295</v>
      </c>
      <c r="B7847" s="14">
        <v>2</v>
      </c>
      <c r="C7847" s="15">
        <v>1.8727994606337552E-05</v>
      </c>
    </row>
    <row r="7848">
      <c r="A7848" s="0" t="s">
        <v>13296</v>
      </c>
      <c r="B7848" s="14">
        <v>2</v>
      </c>
      <c r="C7848" s="15">
        <v>1.8727994606337552E-05</v>
      </c>
    </row>
    <row r="7849">
      <c r="A7849" s="0" t="s">
        <v>13297</v>
      </c>
      <c r="B7849" s="14">
        <v>2</v>
      </c>
      <c r="C7849" s="15">
        <v>1.8727994606337552E-05</v>
      </c>
    </row>
    <row r="7850">
      <c r="A7850" s="0" t="s">
        <v>13298</v>
      </c>
      <c r="B7850" s="14">
        <v>2</v>
      </c>
      <c r="C7850" s="15">
        <v>1.8727994606337552E-05</v>
      </c>
    </row>
    <row r="7851">
      <c r="A7851" s="0" t="s">
        <v>13299</v>
      </c>
      <c r="B7851" s="14">
        <v>2</v>
      </c>
      <c r="C7851" s="15">
        <v>1.8727994606337552E-05</v>
      </c>
    </row>
    <row r="7852">
      <c r="A7852" s="0" t="s">
        <v>13300</v>
      </c>
      <c r="B7852" s="14">
        <v>2</v>
      </c>
      <c r="C7852" s="15">
        <v>1.8727994606337552E-05</v>
      </c>
    </row>
    <row r="7853">
      <c r="A7853" s="0" t="s">
        <v>13301</v>
      </c>
      <c r="B7853" s="14">
        <v>2</v>
      </c>
      <c r="C7853" s="15">
        <v>1.8727994606337552E-05</v>
      </c>
    </row>
    <row r="7854">
      <c r="A7854" s="0" t="s">
        <v>13302</v>
      </c>
      <c r="B7854" s="14">
        <v>2</v>
      </c>
      <c r="C7854" s="15">
        <v>1.8727994606337552E-05</v>
      </c>
    </row>
    <row r="7855">
      <c r="A7855" s="0" t="s">
        <v>13303</v>
      </c>
      <c r="B7855" s="14">
        <v>2</v>
      </c>
      <c r="C7855" s="15">
        <v>1.8727994606337552E-05</v>
      </c>
    </row>
    <row r="7856">
      <c r="A7856" s="0" t="s">
        <v>13304</v>
      </c>
      <c r="B7856" s="14">
        <v>2</v>
      </c>
      <c r="C7856" s="15">
        <v>1.8727994606337552E-05</v>
      </c>
    </row>
    <row r="7857">
      <c r="A7857" s="0" t="s">
        <v>13305</v>
      </c>
      <c r="B7857" s="14">
        <v>2</v>
      </c>
      <c r="C7857" s="15">
        <v>1.8727994606337552E-05</v>
      </c>
    </row>
    <row r="7858">
      <c r="A7858" s="0" t="s">
        <v>13306</v>
      </c>
      <c r="B7858" s="14">
        <v>2</v>
      </c>
      <c r="C7858" s="15">
        <v>1.8727994606337552E-05</v>
      </c>
    </row>
    <row r="7859">
      <c r="A7859" s="0" t="s">
        <v>13307</v>
      </c>
      <c r="B7859" s="14">
        <v>2</v>
      </c>
      <c r="C7859" s="15">
        <v>1.8727994606337552E-05</v>
      </c>
    </row>
    <row r="7860">
      <c r="A7860" s="0" t="s">
        <v>13308</v>
      </c>
      <c r="B7860" s="14">
        <v>2</v>
      </c>
      <c r="C7860" s="15">
        <v>1.8727994606337552E-05</v>
      </c>
    </row>
    <row r="7861">
      <c r="A7861" s="0" t="s">
        <v>13309</v>
      </c>
      <c r="B7861" s="14">
        <v>2</v>
      </c>
      <c r="C7861" s="15">
        <v>1.8727994606337552E-05</v>
      </c>
    </row>
    <row r="7862">
      <c r="A7862" s="0" t="s">
        <v>13310</v>
      </c>
      <c r="B7862" s="14">
        <v>2</v>
      </c>
      <c r="C7862" s="15">
        <v>1.8727994606337552E-05</v>
      </c>
    </row>
    <row r="7863">
      <c r="A7863" s="0" t="s">
        <v>13311</v>
      </c>
      <c r="B7863" s="14">
        <v>2</v>
      </c>
      <c r="C7863" s="15">
        <v>1.8727994606337552E-05</v>
      </c>
    </row>
    <row r="7864">
      <c r="A7864" s="0" t="s">
        <v>13312</v>
      </c>
      <c r="B7864" s="14">
        <v>2</v>
      </c>
      <c r="C7864" s="15">
        <v>1.8727994606337552E-05</v>
      </c>
    </row>
    <row r="7865">
      <c r="A7865" s="0" t="s">
        <v>13313</v>
      </c>
      <c r="B7865" s="14">
        <v>2</v>
      </c>
      <c r="C7865" s="15">
        <v>1.8727994606337552E-05</v>
      </c>
    </row>
    <row r="7866">
      <c r="A7866" s="0" t="s">
        <v>13314</v>
      </c>
      <c r="B7866" s="14">
        <v>2</v>
      </c>
      <c r="C7866" s="15">
        <v>1.8727994606337552E-05</v>
      </c>
    </row>
    <row r="7867">
      <c r="A7867" s="0" t="s">
        <v>13315</v>
      </c>
      <c r="B7867" s="14">
        <v>2</v>
      </c>
      <c r="C7867" s="15">
        <v>1.8727994606337552E-05</v>
      </c>
    </row>
    <row r="7868">
      <c r="A7868" s="0" t="s">
        <v>13316</v>
      </c>
      <c r="B7868" s="14">
        <v>2</v>
      </c>
      <c r="C7868" s="15">
        <v>1.8727994606337552E-05</v>
      </c>
    </row>
    <row r="7869">
      <c r="A7869" s="0" t="s">
        <v>13317</v>
      </c>
      <c r="B7869" s="14">
        <v>2</v>
      </c>
      <c r="C7869" s="15">
        <v>1.8727994606337552E-05</v>
      </c>
    </row>
    <row r="7870">
      <c r="A7870" s="0" t="s">
        <v>13318</v>
      </c>
      <c r="B7870" s="14">
        <v>2</v>
      </c>
      <c r="C7870" s="15">
        <v>1.8727994606337552E-05</v>
      </c>
    </row>
    <row r="7871">
      <c r="A7871" s="0" t="s">
        <v>13319</v>
      </c>
      <c r="B7871" s="14">
        <v>2</v>
      </c>
      <c r="C7871" s="15">
        <v>1.8727994606337552E-05</v>
      </c>
    </row>
    <row r="7872">
      <c r="A7872" s="0" t="s">
        <v>13320</v>
      </c>
      <c r="B7872" s="14">
        <v>2</v>
      </c>
      <c r="C7872" s="15">
        <v>1.8727994606337552E-05</v>
      </c>
    </row>
    <row r="7873">
      <c r="A7873" s="0" t="s">
        <v>13321</v>
      </c>
      <c r="B7873" s="14">
        <v>2</v>
      </c>
      <c r="C7873" s="15">
        <v>1.8727994606337552E-05</v>
      </c>
    </row>
    <row r="7874">
      <c r="A7874" s="0" t="s">
        <v>13322</v>
      </c>
      <c r="B7874" s="14">
        <v>2</v>
      </c>
      <c r="C7874" s="15">
        <v>1.8727994606337552E-05</v>
      </c>
    </row>
    <row r="7875">
      <c r="A7875" s="0" t="s">
        <v>13323</v>
      </c>
      <c r="B7875" s="14">
        <v>2</v>
      </c>
      <c r="C7875" s="15">
        <v>1.8727994606337552E-05</v>
      </c>
    </row>
    <row r="7876">
      <c r="A7876" s="0" t="s">
        <v>13324</v>
      </c>
      <c r="B7876" s="14">
        <v>2</v>
      </c>
      <c r="C7876" s="15">
        <v>1.8727994606337552E-05</v>
      </c>
    </row>
    <row r="7877">
      <c r="A7877" s="0" t="s">
        <v>13325</v>
      </c>
      <c r="B7877" s="14">
        <v>2</v>
      </c>
      <c r="C7877" s="15">
        <v>1.8727994606337552E-05</v>
      </c>
    </row>
    <row r="7878">
      <c r="A7878" s="0" t="s">
        <v>13326</v>
      </c>
      <c r="B7878" s="14">
        <v>2</v>
      </c>
      <c r="C7878" s="15">
        <v>1.8727994606337552E-05</v>
      </c>
    </row>
    <row r="7879">
      <c r="A7879" s="0" t="s">
        <v>13327</v>
      </c>
      <c r="B7879" s="14">
        <v>2</v>
      </c>
      <c r="C7879" s="15">
        <v>1.8727994606337552E-05</v>
      </c>
    </row>
    <row r="7880">
      <c r="A7880" s="0" t="s">
        <v>13328</v>
      </c>
      <c r="B7880" s="14">
        <v>2</v>
      </c>
      <c r="C7880" s="15">
        <v>1.8727994606337552E-05</v>
      </c>
    </row>
    <row r="7881">
      <c r="A7881" s="0" t="s">
        <v>13329</v>
      </c>
      <c r="B7881" s="14">
        <v>2</v>
      </c>
      <c r="C7881" s="15">
        <v>1.8727994606337552E-05</v>
      </c>
    </row>
    <row r="7882">
      <c r="A7882" s="0" t="s">
        <v>13330</v>
      </c>
      <c r="B7882" s="14">
        <v>2</v>
      </c>
      <c r="C7882" s="15">
        <v>1.8727994606337552E-05</v>
      </c>
    </row>
    <row r="7883">
      <c r="A7883" s="0" t="s">
        <v>13331</v>
      </c>
      <c r="B7883" s="14">
        <v>2</v>
      </c>
      <c r="C7883" s="15">
        <v>1.8727994606337552E-05</v>
      </c>
    </row>
    <row r="7884">
      <c r="A7884" s="0" t="s">
        <v>13332</v>
      </c>
      <c r="B7884" s="14">
        <v>2</v>
      </c>
      <c r="C7884" s="15">
        <v>1.8727994606337552E-05</v>
      </c>
    </row>
    <row r="7885">
      <c r="A7885" s="0" t="s">
        <v>13333</v>
      </c>
      <c r="B7885" s="14">
        <v>2</v>
      </c>
      <c r="C7885" s="15">
        <v>1.8727994606337552E-05</v>
      </c>
    </row>
    <row r="7886">
      <c r="A7886" s="0" t="s">
        <v>13334</v>
      </c>
      <c r="B7886" s="14">
        <v>2</v>
      </c>
      <c r="C7886" s="15">
        <v>1.8727994606337552E-05</v>
      </c>
    </row>
    <row r="7887">
      <c r="A7887" s="0" t="s">
        <v>13335</v>
      </c>
      <c r="B7887" s="14">
        <v>2</v>
      </c>
      <c r="C7887" s="15">
        <v>1.8727994606337552E-05</v>
      </c>
    </row>
    <row r="7888">
      <c r="A7888" s="0" t="s">
        <v>13336</v>
      </c>
      <c r="B7888" s="14">
        <v>2</v>
      </c>
      <c r="C7888" s="15">
        <v>1.8727994606337552E-05</v>
      </c>
    </row>
    <row r="7889">
      <c r="A7889" s="0" t="s">
        <v>13337</v>
      </c>
      <c r="B7889" s="14">
        <v>2</v>
      </c>
      <c r="C7889" s="15">
        <v>1.8727994606337552E-05</v>
      </c>
    </row>
    <row r="7890">
      <c r="A7890" s="0" t="s">
        <v>13338</v>
      </c>
      <c r="B7890" s="14">
        <v>2</v>
      </c>
      <c r="C7890" s="15">
        <v>1.8727994606337552E-05</v>
      </c>
    </row>
    <row r="7891">
      <c r="A7891" s="0" t="s">
        <v>13339</v>
      </c>
      <c r="B7891" s="14">
        <v>2</v>
      </c>
      <c r="C7891" s="15">
        <v>1.8727994606337552E-05</v>
      </c>
    </row>
    <row r="7892">
      <c r="A7892" s="0" t="s">
        <v>13340</v>
      </c>
      <c r="B7892" s="14">
        <v>2</v>
      </c>
      <c r="C7892" s="15">
        <v>1.8727994606337552E-05</v>
      </c>
    </row>
    <row r="7893">
      <c r="A7893" s="0" t="s">
        <v>13341</v>
      </c>
      <c r="B7893" s="14">
        <v>2</v>
      </c>
      <c r="C7893" s="15">
        <v>1.8727994606337552E-05</v>
      </c>
    </row>
    <row r="7894">
      <c r="A7894" s="0" t="s">
        <v>13342</v>
      </c>
      <c r="B7894" s="14">
        <v>2</v>
      </c>
      <c r="C7894" s="15">
        <v>1.8727994606337552E-05</v>
      </c>
    </row>
    <row r="7895">
      <c r="A7895" s="0" t="s">
        <v>13343</v>
      </c>
      <c r="B7895" s="14">
        <v>2</v>
      </c>
      <c r="C7895" s="15">
        <v>1.8727994606337552E-05</v>
      </c>
    </row>
    <row r="7896">
      <c r="A7896" s="0" t="s">
        <v>13344</v>
      </c>
      <c r="B7896" s="14">
        <v>2</v>
      </c>
      <c r="C7896" s="15">
        <v>1.8727994606337552E-05</v>
      </c>
    </row>
    <row r="7897">
      <c r="A7897" s="0" t="s">
        <v>13345</v>
      </c>
      <c r="B7897" s="14">
        <v>2</v>
      </c>
      <c r="C7897" s="15">
        <v>1.8727994606337552E-05</v>
      </c>
    </row>
    <row r="7898">
      <c r="A7898" s="0" t="s">
        <v>13346</v>
      </c>
      <c r="B7898" s="14">
        <v>2</v>
      </c>
      <c r="C7898" s="15">
        <v>1.8727994606337552E-05</v>
      </c>
    </row>
    <row r="7899">
      <c r="A7899" s="0" t="s">
        <v>13347</v>
      </c>
      <c r="B7899" s="14">
        <v>2</v>
      </c>
      <c r="C7899" s="15">
        <v>1.8727994606337552E-05</v>
      </c>
    </row>
    <row r="7900">
      <c r="A7900" s="0" t="s">
        <v>13348</v>
      </c>
      <c r="B7900" s="14">
        <v>2</v>
      </c>
      <c r="C7900" s="15">
        <v>1.8727994606337552E-05</v>
      </c>
    </row>
    <row r="7901">
      <c r="A7901" s="0" t="s">
        <v>13349</v>
      </c>
      <c r="B7901" s="14">
        <v>2</v>
      </c>
      <c r="C7901" s="15">
        <v>1.8727994606337552E-05</v>
      </c>
    </row>
    <row r="7902">
      <c r="A7902" s="0" t="s">
        <v>13350</v>
      </c>
      <c r="B7902" s="14">
        <v>2</v>
      </c>
      <c r="C7902" s="15">
        <v>1.8727994606337552E-05</v>
      </c>
    </row>
    <row r="7903">
      <c r="A7903" s="0" t="s">
        <v>13351</v>
      </c>
      <c r="B7903" s="14">
        <v>2</v>
      </c>
      <c r="C7903" s="15">
        <v>1.8727994606337552E-05</v>
      </c>
    </row>
    <row r="7904">
      <c r="A7904" s="0" t="s">
        <v>13352</v>
      </c>
      <c r="B7904" s="14">
        <v>2</v>
      </c>
      <c r="C7904" s="15">
        <v>1.8727994606337552E-05</v>
      </c>
    </row>
    <row r="7905">
      <c r="A7905" s="0" t="s">
        <v>13353</v>
      </c>
      <c r="B7905" s="14">
        <v>2</v>
      </c>
      <c r="C7905" s="15">
        <v>1.8727994606337552E-05</v>
      </c>
    </row>
    <row r="7906">
      <c r="A7906" s="0" t="s">
        <v>13354</v>
      </c>
      <c r="B7906" s="14">
        <v>2</v>
      </c>
      <c r="C7906" s="15">
        <v>1.8727994606337552E-05</v>
      </c>
    </row>
    <row r="7907">
      <c r="A7907" s="0" t="s">
        <v>13355</v>
      </c>
      <c r="B7907" s="14">
        <v>2</v>
      </c>
      <c r="C7907" s="15">
        <v>1.8727994606337552E-05</v>
      </c>
    </row>
    <row r="7908">
      <c r="A7908" s="0" t="s">
        <v>13356</v>
      </c>
      <c r="B7908" s="14">
        <v>2</v>
      </c>
      <c r="C7908" s="15">
        <v>1.8727994606337552E-05</v>
      </c>
    </row>
    <row r="7909">
      <c r="A7909" s="0" t="s">
        <v>13357</v>
      </c>
      <c r="B7909" s="14">
        <v>2</v>
      </c>
      <c r="C7909" s="15">
        <v>1.8727994606337552E-05</v>
      </c>
    </row>
    <row r="7910">
      <c r="A7910" s="0" t="s">
        <v>13358</v>
      </c>
      <c r="B7910" s="14">
        <v>2</v>
      </c>
      <c r="C7910" s="15">
        <v>1.8727994606337552E-05</v>
      </c>
    </row>
    <row r="7911">
      <c r="A7911" s="0" t="s">
        <v>13359</v>
      </c>
      <c r="B7911" s="14">
        <v>2</v>
      </c>
      <c r="C7911" s="15">
        <v>1.8727994606337552E-05</v>
      </c>
    </row>
    <row r="7912">
      <c r="A7912" s="0" t="s">
        <v>13360</v>
      </c>
      <c r="B7912" s="14">
        <v>2</v>
      </c>
      <c r="C7912" s="15">
        <v>1.8727994606337552E-05</v>
      </c>
    </row>
    <row r="7913">
      <c r="A7913" s="0" t="s">
        <v>13361</v>
      </c>
      <c r="B7913" s="14">
        <v>2</v>
      </c>
      <c r="C7913" s="15">
        <v>1.8727994606337552E-05</v>
      </c>
    </row>
    <row r="7914">
      <c r="A7914" s="0" t="s">
        <v>13362</v>
      </c>
      <c r="B7914" s="14">
        <v>2</v>
      </c>
      <c r="C7914" s="15">
        <v>1.8727994606337552E-05</v>
      </c>
    </row>
    <row r="7915">
      <c r="A7915" s="0" t="s">
        <v>13363</v>
      </c>
      <c r="B7915" s="14">
        <v>2</v>
      </c>
      <c r="C7915" s="15">
        <v>1.8727994606337552E-05</v>
      </c>
    </row>
    <row r="7916">
      <c r="A7916" s="0" t="s">
        <v>13364</v>
      </c>
      <c r="B7916" s="14">
        <v>2</v>
      </c>
      <c r="C7916" s="15">
        <v>1.8727994606337552E-05</v>
      </c>
    </row>
    <row r="7917">
      <c r="A7917" s="0" t="s">
        <v>13365</v>
      </c>
      <c r="B7917" s="14">
        <v>2</v>
      </c>
      <c r="C7917" s="15">
        <v>1.8727994606337552E-05</v>
      </c>
    </row>
    <row r="7918">
      <c r="A7918" s="0" t="s">
        <v>13366</v>
      </c>
      <c r="B7918" s="14">
        <v>2</v>
      </c>
      <c r="C7918" s="15">
        <v>1.8727994606337552E-05</v>
      </c>
    </row>
    <row r="7919">
      <c r="A7919" s="0" t="s">
        <v>13367</v>
      </c>
      <c r="B7919" s="14">
        <v>2</v>
      </c>
      <c r="C7919" s="15">
        <v>1.8727994606337552E-05</v>
      </c>
    </row>
    <row r="7920">
      <c r="A7920" s="0" t="s">
        <v>13368</v>
      </c>
      <c r="B7920" s="14">
        <v>2</v>
      </c>
      <c r="C7920" s="15">
        <v>1.8727994606337552E-05</v>
      </c>
    </row>
    <row r="7921">
      <c r="A7921" s="0" t="s">
        <v>13369</v>
      </c>
      <c r="B7921" s="14">
        <v>2</v>
      </c>
      <c r="C7921" s="15">
        <v>1.8727994606337552E-05</v>
      </c>
    </row>
    <row r="7922">
      <c r="A7922" s="0" t="s">
        <v>13370</v>
      </c>
      <c r="B7922" s="14">
        <v>2</v>
      </c>
      <c r="C7922" s="15">
        <v>1.8727994606337552E-05</v>
      </c>
    </row>
    <row r="7923">
      <c r="A7923" s="0" t="s">
        <v>13371</v>
      </c>
      <c r="B7923" s="14">
        <v>2</v>
      </c>
      <c r="C7923" s="15">
        <v>1.8727994606337552E-05</v>
      </c>
    </row>
    <row r="7924">
      <c r="A7924" s="0" t="s">
        <v>13372</v>
      </c>
      <c r="B7924" s="14">
        <v>2</v>
      </c>
      <c r="C7924" s="15">
        <v>1.8727994606337552E-05</v>
      </c>
    </row>
    <row r="7925">
      <c r="A7925" s="0" t="s">
        <v>13373</v>
      </c>
      <c r="B7925" s="14">
        <v>2</v>
      </c>
      <c r="C7925" s="15">
        <v>1.8727994606337552E-05</v>
      </c>
    </row>
    <row r="7926">
      <c r="A7926" s="0" t="s">
        <v>13374</v>
      </c>
      <c r="B7926" s="14">
        <v>2</v>
      </c>
      <c r="C7926" s="15">
        <v>1.8727994606337552E-05</v>
      </c>
    </row>
    <row r="7927">
      <c r="A7927" s="0" t="s">
        <v>13375</v>
      </c>
      <c r="B7927" s="14">
        <v>2</v>
      </c>
      <c r="C7927" s="15">
        <v>1.8727994606337552E-05</v>
      </c>
    </row>
    <row r="7928">
      <c r="A7928" s="0" t="s">
        <v>13376</v>
      </c>
      <c r="B7928" s="14">
        <v>2</v>
      </c>
      <c r="C7928" s="15">
        <v>1.8727994606337552E-05</v>
      </c>
    </row>
    <row r="7929">
      <c r="A7929" s="0" t="s">
        <v>13377</v>
      </c>
      <c r="B7929" s="14">
        <v>2</v>
      </c>
      <c r="C7929" s="15">
        <v>1.8727994606337552E-05</v>
      </c>
    </row>
    <row r="7930">
      <c r="A7930" s="0" t="s">
        <v>13378</v>
      </c>
      <c r="B7930" s="14">
        <v>2</v>
      </c>
      <c r="C7930" s="15">
        <v>1.8727994606337552E-05</v>
      </c>
    </row>
    <row r="7931">
      <c r="A7931" s="0" t="s">
        <v>13379</v>
      </c>
      <c r="B7931" s="14">
        <v>2</v>
      </c>
      <c r="C7931" s="15">
        <v>1.8727994606337552E-05</v>
      </c>
    </row>
    <row r="7932">
      <c r="A7932" s="0" t="s">
        <v>13380</v>
      </c>
      <c r="B7932" s="14">
        <v>2</v>
      </c>
      <c r="C7932" s="15">
        <v>1.8727994606337552E-05</v>
      </c>
    </row>
    <row r="7933">
      <c r="A7933" s="0" t="s">
        <v>13381</v>
      </c>
      <c r="B7933" s="14">
        <v>2</v>
      </c>
      <c r="C7933" s="15">
        <v>1.8727994606337552E-05</v>
      </c>
    </row>
    <row r="7934">
      <c r="A7934" s="0" t="s">
        <v>13382</v>
      </c>
      <c r="B7934" s="14">
        <v>2</v>
      </c>
      <c r="C7934" s="15">
        <v>1.8727994606337552E-05</v>
      </c>
    </row>
    <row r="7935">
      <c r="A7935" s="0" t="s">
        <v>13383</v>
      </c>
      <c r="B7935" s="14">
        <v>2</v>
      </c>
      <c r="C7935" s="15">
        <v>1.8727994606337552E-05</v>
      </c>
    </row>
    <row r="7936">
      <c r="A7936" s="0" t="s">
        <v>13384</v>
      </c>
      <c r="B7936" s="14">
        <v>2</v>
      </c>
      <c r="C7936" s="15">
        <v>1.8727994606337552E-05</v>
      </c>
    </row>
    <row r="7937">
      <c r="A7937" s="0" t="s">
        <v>13385</v>
      </c>
      <c r="B7937" s="14">
        <v>2</v>
      </c>
      <c r="C7937" s="15">
        <v>1.8727994606337552E-05</v>
      </c>
    </row>
    <row r="7938">
      <c r="A7938" s="0" t="s">
        <v>13386</v>
      </c>
      <c r="B7938" s="14">
        <v>2</v>
      </c>
      <c r="C7938" s="15">
        <v>1.8727994606337552E-05</v>
      </c>
    </row>
    <row r="7939">
      <c r="A7939" s="0" t="s">
        <v>13387</v>
      </c>
      <c r="B7939" s="14">
        <v>2</v>
      </c>
      <c r="C7939" s="15">
        <v>1.8727994606337552E-05</v>
      </c>
    </row>
    <row r="7940">
      <c r="A7940" s="0" t="s">
        <v>13388</v>
      </c>
      <c r="B7940" s="14">
        <v>2</v>
      </c>
      <c r="C7940" s="15">
        <v>1.8727994606337552E-05</v>
      </c>
    </row>
    <row r="7941">
      <c r="A7941" s="0" t="s">
        <v>13389</v>
      </c>
      <c r="B7941" s="14">
        <v>2</v>
      </c>
      <c r="C7941" s="15">
        <v>1.8727994606337552E-05</v>
      </c>
    </row>
    <row r="7942">
      <c r="A7942" s="0" t="s">
        <v>13390</v>
      </c>
      <c r="B7942" s="14">
        <v>2</v>
      </c>
      <c r="C7942" s="15">
        <v>1.8727994606337552E-05</v>
      </c>
    </row>
    <row r="7943">
      <c r="A7943" s="0" t="s">
        <v>13391</v>
      </c>
      <c r="B7943" s="14">
        <v>2</v>
      </c>
      <c r="C7943" s="15">
        <v>1.8727994606337552E-05</v>
      </c>
    </row>
    <row r="7944">
      <c r="A7944" s="0" t="s">
        <v>13392</v>
      </c>
      <c r="B7944" s="14">
        <v>2</v>
      </c>
      <c r="C7944" s="15">
        <v>1.8727994606337552E-05</v>
      </c>
    </row>
    <row r="7945">
      <c r="A7945" s="0" t="s">
        <v>13393</v>
      </c>
      <c r="B7945" s="14">
        <v>2</v>
      </c>
      <c r="C7945" s="15">
        <v>1.8727994606337552E-05</v>
      </c>
    </row>
    <row r="7946">
      <c r="A7946" s="0" t="s">
        <v>13394</v>
      </c>
      <c r="B7946" s="14">
        <v>2</v>
      </c>
      <c r="C7946" s="15">
        <v>1.8727994606337552E-05</v>
      </c>
    </row>
    <row r="7947">
      <c r="A7947" s="0" t="s">
        <v>13395</v>
      </c>
      <c r="B7947" s="14">
        <v>2</v>
      </c>
      <c r="C7947" s="15">
        <v>1.8727994606337552E-05</v>
      </c>
    </row>
    <row r="7948">
      <c r="A7948" s="0" t="s">
        <v>13396</v>
      </c>
      <c r="B7948" s="14">
        <v>2</v>
      </c>
      <c r="C7948" s="15">
        <v>1.8727994606337552E-05</v>
      </c>
    </row>
    <row r="7949">
      <c r="A7949" s="0" t="s">
        <v>13397</v>
      </c>
      <c r="B7949" s="14">
        <v>2</v>
      </c>
      <c r="C7949" s="15">
        <v>1.8727994606337552E-05</v>
      </c>
    </row>
    <row r="7950">
      <c r="A7950" s="0" t="s">
        <v>13398</v>
      </c>
      <c r="B7950" s="14">
        <v>2</v>
      </c>
      <c r="C7950" s="15">
        <v>1.8727994606337552E-05</v>
      </c>
    </row>
    <row r="7951">
      <c r="A7951" s="0" t="s">
        <v>13399</v>
      </c>
      <c r="B7951" s="14">
        <v>2</v>
      </c>
      <c r="C7951" s="15">
        <v>1.8727994606337552E-05</v>
      </c>
    </row>
    <row r="7952">
      <c r="A7952" s="0" t="s">
        <v>13400</v>
      </c>
      <c r="B7952" s="14">
        <v>2</v>
      </c>
      <c r="C7952" s="15">
        <v>1.8727994606337552E-05</v>
      </c>
    </row>
    <row r="7953">
      <c r="A7953" s="0" t="s">
        <v>13401</v>
      </c>
      <c r="B7953" s="14">
        <v>2</v>
      </c>
      <c r="C7953" s="15">
        <v>1.8727994606337552E-05</v>
      </c>
    </row>
    <row r="7954">
      <c r="A7954" s="0" t="s">
        <v>13402</v>
      </c>
      <c r="B7954" s="14">
        <v>2</v>
      </c>
      <c r="C7954" s="15">
        <v>1.8727994606337552E-05</v>
      </c>
    </row>
    <row r="7955">
      <c r="A7955" s="0" t="s">
        <v>13403</v>
      </c>
      <c r="B7955" s="14">
        <v>2</v>
      </c>
      <c r="C7955" s="15">
        <v>1.8727994606337552E-05</v>
      </c>
    </row>
    <row r="7956">
      <c r="A7956" s="0" t="s">
        <v>13404</v>
      </c>
      <c r="B7956" s="14">
        <v>2</v>
      </c>
      <c r="C7956" s="15">
        <v>1.8727994606337552E-05</v>
      </c>
    </row>
    <row r="7957">
      <c r="A7957" s="0" t="s">
        <v>13405</v>
      </c>
      <c r="B7957" s="14">
        <v>2</v>
      </c>
      <c r="C7957" s="15">
        <v>1.8727994606337552E-05</v>
      </c>
    </row>
    <row r="7958">
      <c r="A7958" s="0" t="s">
        <v>13406</v>
      </c>
      <c r="B7958" s="14">
        <v>2</v>
      </c>
      <c r="C7958" s="15">
        <v>1.8727994606337552E-05</v>
      </c>
    </row>
    <row r="7959">
      <c r="A7959" s="0" t="s">
        <v>13407</v>
      </c>
      <c r="B7959" s="14">
        <v>2</v>
      </c>
      <c r="C7959" s="15">
        <v>1.8727994606337552E-05</v>
      </c>
    </row>
    <row r="7960">
      <c r="A7960" s="0" t="s">
        <v>13408</v>
      </c>
      <c r="B7960" s="14">
        <v>2</v>
      </c>
      <c r="C7960" s="15">
        <v>1.8727994606337552E-05</v>
      </c>
    </row>
    <row r="7961">
      <c r="A7961" s="0" t="s">
        <v>13409</v>
      </c>
      <c r="B7961" s="14">
        <v>2</v>
      </c>
      <c r="C7961" s="15">
        <v>1.8727994606337552E-05</v>
      </c>
    </row>
    <row r="7962">
      <c r="A7962" s="0" t="s">
        <v>13410</v>
      </c>
      <c r="B7962" s="14">
        <v>2</v>
      </c>
      <c r="C7962" s="15">
        <v>1.8727994606337552E-05</v>
      </c>
    </row>
    <row r="7963">
      <c r="A7963" s="0" t="s">
        <v>13411</v>
      </c>
      <c r="B7963" s="14">
        <v>2</v>
      </c>
      <c r="C7963" s="15">
        <v>1.8727994606337552E-05</v>
      </c>
    </row>
    <row r="7964">
      <c r="A7964" s="0" t="s">
        <v>13412</v>
      </c>
      <c r="B7964" s="14">
        <v>2</v>
      </c>
      <c r="C7964" s="15">
        <v>1.8727994606337552E-05</v>
      </c>
    </row>
    <row r="7965">
      <c r="A7965" s="0" t="s">
        <v>13413</v>
      </c>
      <c r="B7965" s="14">
        <v>2</v>
      </c>
      <c r="C7965" s="15">
        <v>1.8727994606337552E-05</v>
      </c>
    </row>
    <row r="7966">
      <c r="A7966" s="0" t="s">
        <v>13414</v>
      </c>
      <c r="B7966" s="14">
        <v>2</v>
      </c>
      <c r="C7966" s="15">
        <v>1.8727994606337552E-05</v>
      </c>
    </row>
    <row r="7967">
      <c r="A7967" s="0" t="s">
        <v>13415</v>
      </c>
      <c r="B7967" s="14">
        <v>2</v>
      </c>
      <c r="C7967" s="15">
        <v>1.8727994606337552E-05</v>
      </c>
    </row>
    <row r="7968">
      <c r="A7968" s="0" t="s">
        <v>13416</v>
      </c>
      <c r="B7968" s="14">
        <v>2</v>
      </c>
      <c r="C7968" s="15">
        <v>1.8727994606337552E-05</v>
      </c>
    </row>
    <row r="7969">
      <c r="A7969" s="0" t="s">
        <v>13417</v>
      </c>
      <c r="B7969" s="14">
        <v>2</v>
      </c>
      <c r="C7969" s="15">
        <v>1.8727994606337552E-05</v>
      </c>
    </row>
    <row r="7970">
      <c r="A7970" s="0" t="s">
        <v>13418</v>
      </c>
      <c r="B7970" s="14">
        <v>2</v>
      </c>
      <c r="C7970" s="15">
        <v>1.8727994606337552E-05</v>
      </c>
    </row>
    <row r="7971">
      <c r="A7971" s="0" t="s">
        <v>13419</v>
      </c>
      <c r="B7971" s="14">
        <v>2</v>
      </c>
      <c r="C7971" s="15">
        <v>1.8727994606337552E-05</v>
      </c>
    </row>
    <row r="7972">
      <c r="A7972" s="0" t="s">
        <v>13420</v>
      </c>
      <c r="B7972" s="14">
        <v>2</v>
      </c>
      <c r="C7972" s="15">
        <v>1.8727994606337552E-05</v>
      </c>
    </row>
    <row r="7973">
      <c r="A7973" s="0" t="s">
        <v>13421</v>
      </c>
      <c r="B7973" s="14">
        <v>2</v>
      </c>
      <c r="C7973" s="15">
        <v>1.8727994606337552E-05</v>
      </c>
    </row>
    <row r="7974">
      <c r="A7974" s="0" t="s">
        <v>13422</v>
      </c>
      <c r="B7974" s="14">
        <v>2</v>
      </c>
      <c r="C7974" s="15">
        <v>1.8727994606337552E-05</v>
      </c>
    </row>
    <row r="7975">
      <c r="A7975" s="0" t="s">
        <v>13423</v>
      </c>
      <c r="B7975" s="14">
        <v>2</v>
      </c>
      <c r="C7975" s="15">
        <v>1.8727994606337552E-05</v>
      </c>
    </row>
    <row r="7976">
      <c r="A7976" s="0" t="s">
        <v>13424</v>
      </c>
      <c r="B7976" s="14">
        <v>2</v>
      </c>
      <c r="C7976" s="15">
        <v>1.8727994606337552E-05</v>
      </c>
    </row>
    <row r="7977">
      <c r="A7977" s="0" t="s">
        <v>13425</v>
      </c>
      <c r="B7977" s="14">
        <v>2</v>
      </c>
      <c r="C7977" s="15">
        <v>1.8727994606337552E-05</v>
      </c>
    </row>
    <row r="7978">
      <c r="A7978" s="0" t="s">
        <v>13426</v>
      </c>
      <c r="B7978" s="14">
        <v>2</v>
      </c>
      <c r="C7978" s="15">
        <v>1.8727994606337552E-05</v>
      </c>
    </row>
    <row r="7979">
      <c r="A7979" s="0" t="s">
        <v>13427</v>
      </c>
      <c r="B7979" s="14">
        <v>2</v>
      </c>
      <c r="C7979" s="15">
        <v>1.8727994606337552E-05</v>
      </c>
    </row>
    <row r="7980">
      <c r="A7980" s="0" t="s">
        <v>13428</v>
      </c>
      <c r="B7980" s="14">
        <v>2</v>
      </c>
      <c r="C7980" s="15">
        <v>1.8727994606337552E-05</v>
      </c>
    </row>
    <row r="7981">
      <c r="A7981" s="0" t="s">
        <v>13429</v>
      </c>
      <c r="B7981" s="14">
        <v>2</v>
      </c>
      <c r="C7981" s="15">
        <v>1.8727994606337552E-05</v>
      </c>
    </row>
    <row r="7982">
      <c r="A7982" s="0" t="s">
        <v>13430</v>
      </c>
      <c r="B7982" s="14">
        <v>2</v>
      </c>
      <c r="C7982" s="15">
        <v>1.8727994606337552E-05</v>
      </c>
    </row>
    <row r="7983">
      <c r="A7983" s="0" t="s">
        <v>13431</v>
      </c>
      <c r="B7983" s="14">
        <v>2</v>
      </c>
      <c r="C7983" s="15">
        <v>1.8727994606337552E-05</v>
      </c>
    </row>
    <row r="7984">
      <c r="A7984" s="0" t="s">
        <v>13432</v>
      </c>
      <c r="B7984" s="14">
        <v>2</v>
      </c>
      <c r="C7984" s="15">
        <v>1.8727994606337552E-05</v>
      </c>
    </row>
    <row r="7985">
      <c r="A7985" s="0" t="s">
        <v>13433</v>
      </c>
      <c r="B7985" s="14">
        <v>2</v>
      </c>
      <c r="C7985" s="15">
        <v>1.8727994606337552E-05</v>
      </c>
    </row>
    <row r="7986">
      <c r="A7986" s="0" t="s">
        <v>13434</v>
      </c>
      <c r="B7986" s="14">
        <v>2</v>
      </c>
      <c r="C7986" s="15">
        <v>1.8727994606337552E-05</v>
      </c>
    </row>
    <row r="7987">
      <c r="A7987" s="0" t="s">
        <v>13435</v>
      </c>
      <c r="B7987" s="14">
        <v>2</v>
      </c>
      <c r="C7987" s="15">
        <v>1.8727994606337552E-05</v>
      </c>
    </row>
    <row r="7988">
      <c r="A7988" s="0" t="s">
        <v>13436</v>
      </c>
      <c r="B7988" s="14">
        <v>2</v>
      </c>
      <c r="C7988" s="15">
        <v>1.8727994606337552E-05</v>
      </c>
    </row>
    <row r="7989">
      <c r="A7989" s="0" t="s">
        <v>13437</v>
      </c>
      <c r="B7989" s="14">
        <v>2</v>
      </c>
      <c r="C7989" s="15">
        <v>1.8727994606337552E-05</v>
      </c>
    </row>
    <row r="7990">
      <c r="A7990" s="0" t="s">
        <v>13438</v>
      </c>
      <c r="B7990" s="14">
        <v>2</v>
      </c>
      <c r="C7990" s="15">
        <v>1.8727994606337552E-05</v>
      </c>
    </row>
    <row r="7991">
      <c r="A7991" s="0" t="s">
        <v>13439</v>
      </c>
      <c r="B7991" s="14">
        <v>2</v>
      </c>
      <c r="C7991" s="15">
        <v>1.8727994606337552E-05</v>
      </c>
    </row>
    <row r="7992">
      <c r="A7992" s="0" t="s">
        <v>13440</v>
      </c>
      <c r="B7992" s="14">
        <v>2</v>
      </c>
      <c r="C7992" s="15">
        <v>1.8727994606337552E-05</v>
      </c>
    </row>
    <row r="7993">
      <c r="A7993" s="0" t="s">
        <v>13441</v>
      </c>
      <c r="B7993" s="14">
        <v>2</v>
      </c>
      <c r="C7993" s="15">
        <v>1.8727994606337552E-05</v>
      </c>
    </row>
    <row r="7994">
      <c r="A7994" s="0" t="s">
        <v>13442</v>
      </c>
      <c r="B7994" s="14">
        <v>2</v>
      </c>
      <c r="C7994" s="15">
        <v>1.8727994606337552E-05</v>
      </c>
    </row>
    <row r="7995">
      <c r="A7995" s="0" t="s">
        <v>13443</v>
      </c>
      <c r="B7995" s="14">
        <v>2</v>
      </c>
      <c r="C7995" s="15">
        <v>1.8727994606337552E-05</v>
      </c>
    </row>
    <row r="7996">
      <c r="A7996" s="0" t="s">
        <v>13444</v>
      </c>
      <c r="B7996" s="14">
        <v>2</v>
      </c>
      <c r="C7996" s="15">
        <v>1.8727994606337552E-05</v>
      </c>
    </row>
    <row r="7997">
      <c r="A7997" s="0" t="s">
        <v>13445</v>
      </c>
      <c r="B7997" s="14">
        <v>2</v>
      </c>
      <c r="C7997" s="15">
        <v>1.8727994606337552E-05</v>
      </c>
    </row>
    <row r="7998">
      <c r="A7998" s="0" t="s">
        <v>13446</v>
      </c>
      <c r="B7998" s="14">
        <v>2</v>
      </c>
      <c r="C7998" s="15">
        <v>1.8727994606337552E-05</v>
      </c>
    </row>
    <row r="7999">
      <c r="A7999" s="0" t="s">
        <v>13447</v>
      </c>
      <c r="B7999" s="14">
        <v>2</v>
      </c>
      <c r="C7999" s="15">
        <v>1.8727994606337552E-05</v>
      </c>
    </row>
    <row r="8000">
      <c r="A8000" s="0" t="s">
        <v>13448</v>
      </c>
      <c r="B8000" s="14">
        <v>2</v>
      </c>
      <c r="C8000" s="15">
        <v>1.8727994606337552E-05</v>
      </c>
    </row>
    <row r="8001">
      <c r="A8001" s="0" t="s">
        <v>13449</v>
      </c>
      <c r="B8001" s="14">
        <v>2</v>
      </c>
      <c r="C8001" s="15">
        <v>1.8727994606337552E-05</v>
      </c>
    </row>
    <row r="8002">
      <c r="A8002" s="0" t="s">
        <v>13450</v>
      </c>
      <c r="B8002" s="14">
        <v>2</v>
      </c>
      <c r="C8002" s="15">
        <v>1.8727994606337552E-05</v>
      </c>
    </row>
    <row r="8003">
      <c r="A8003" s="0" t="s">
        <v>13451</v>
      </c>
      <c r="B8003" s="14">
        <v>2</v>
      </c>
      <c r="C8003" s="15">
        <v>1.8727994606337552E-05</v>
      </c>
    </row>
    <row r="8004">
      <c r="A8004" s="0" t="s">
        <v>13452</v>
      </c>
      <c r="B8004" s="14">
        <v>2</v>
      </c>
      <c r="C8004" s="15">
        <v>1.8727994606337552E-05</v>
      </c>
    </row>
    <row r="8005">
      <c r="A8005" s="0" t="s">
        <v>13453</v>
      </c>
      <c r="B8005" s="14">
        <v>2</v>
      </c>
      <c r="C8005" s="15">
        <v>1.8727994606337552E-05</v>
      </c>
    </row>
    <row r="8006">
      <c r="A8006" s="0" t="s">
        <v>13454</v>
      </c>
      <c r="B8006" s="14">
        <v>2</v>
      </c>
      <c r="C8006" s="15">
        <v>1.8727994606337552E-05</v>
      </c>
    </row>
    <row r="8007">
      <c r="A8007" s="0" t="s">
        <v>13455</v>
      </c>
      <c r="B8007" s="14">
        <v>2</v>
      </c>
      <c r="C8007" s="15">
        <v>1.8727994606337552E-05</v>
      </c>
    </row>
    <row r="8008">
      <c r="A8008" s="0" t="s">
        <v>13456</v>
      </c>
      <c r="B8008" s="14">
        <v>2</v>
      </c>
      <c r="C8008" s="15">
        <v>1.8727994606337552E-05</v>
      </c>
    </row>
    <row r="8009">
      <c r="A8009" s="0" t="s">
        <v>13457</v>
      </c>
      <c r="B8009" s="14">
        <v>2</v>
      </c>
      <c r="C8009" s="15">
        <v>1.8727994606337552E-05</v>
      </c>
    </row>
    <row r="8010">
      <c r="A8010" s="0" t="s">
        <v>13458</v>
      </c>
      <c r="B8010" s="14">
        <v>2</v>
      </c>
      <c r="C8010" s="15">
        <v>1.8727994606337552E-05</v>
      </c>
    </row>
    <row r="8011">
      <c r="A8011" s="0" t="s">
        <v>13459</v>
      </c>
      <c r="B8011" s="14">
        <v>2</v>
      </c>
      <c r="C8011" s="15">
        <v>1.8727994606337552E-05</v>
      </c>
    </row>
    <row r="8012">
      <c r="A8012" s="0" t="s">
        <v>13460</v>
      </c>
      <c r="B8012" s="14">
        <v>2</v>
      </c>
      <c r="C8012" s="15">
        <v>1.8727994606337552E-05</v>
      </c>
    </row>
    <row r="8013">
      <c r="A8013" s="0" t="s">
        <v>13461</v>
      </c>
      <c r="B8013" s="14">
        <v>2</v>
      </c>
      <c r="C8013" s="15">
        <v>1.8727994606337552E-05</v>
      </c>
    </row>
    <row r="8014">
      <c r="A8014" s="0" t="s">
        <v>13462</v>
      </c>
      <c r="B8014" s="14">
        <v>2</v>
      </c>
      <c r="C8014" s="15">
        <v>1.8727994606337552E-05</v>
      </c>
    </row>
    <row r="8015">
      <c r="A8015" s="0" t="s">
        <v>13463</v>
      </c>
      <c r="B8015" s="14">
        <v>2</v>
      </c>
      <c r="C8015" s="15">
        <v>1.8727994606337552E-05</v>
      </c>
    </row>
    <row r="8016">
      <c r="A8016" s="0" t="s">
        <v>13464</v>
      </c>
      <c r="B8016" s="14">
        <v>2</v>
      </c>
      <c r="C8016" s="15">
        <v>1.8727994606337552E-05</v>
      </c>
    </row>
    <row r="8017">
      <c r="A8017" s="0" t="s">
        <v>13465</v>
      </c>
      <c r="B8017" s="14">
        <v>2</v>
      </c>
      <c r="C8017" s="15">
        <v>1.8727994606337552E-05</v>
      </c>
    </row>
    <row r="8018">
      <c r="A8018" s="0" t="s">
        <v>13466</v>
      </c>
      <c r="B8018" s="14">
        <v>2</v>
      </c>
      <c r="C8018" s="15">
        <v>1.8727994606337552E-05</v>
      </c>
    </row>
    <row r="8019">
      <c r="A8019" s="0" t="s">
        <v>13467</v>
      </c>
      <c r="B8019" s="14">
        <v>2</v>
      </c>
      <c r="C8019" s="15">
        <v>1.8727994606337552E-05</v>
      </c>
    </row>
    <row r="8020">
      <c r="A8020" s="0" t="s">
        <v>13468</v>
      </c>
      <c r="B8020" s="14">
        <v>2</v>
      </c>
      <c r="C8020" s="15">
        <v>1.8727994606337552E-05</v>
      </c>
    </row>
    <row r="8021">
      <c r="A8021" s="0" t="s">
        <v>13469</v>
      </c>
      <c r="B8021" s="14">
        <v>2</v>
      </c>
      <c r="C8021" s="15">
        <v>1.8727994606337552E-05</v>
      </c>
    </row>
    <row r="8022">
      <c r="A8022" s="0" t="s">
        <v>13470</v>
      </c>
      <c r="B8022" s="14">
        <v>2</v>
      </c>
      <c r="C8022" s="15">
        <v>1.8727994606337552E-05</v>
      </c>
    </row>
    <row r="8023">
      <c r="A8023" s="0" t="s">
        <v>13471</v>
      </c>
      <c r="B8023" s="14">
        <v>2</v>
      </c>
      <c r="C8023" s="15">
        <v>1.8727994606337552E-05</v>
      </c>
    </row>
    <row r="8024">
      <c r="A8024" s="0" t="s">
        <v>13472</v>
      </c>
      <c r="B8024" s="14">
        <v>2</v>
      </c>
      <c r="C8024" s="15">
        <v>1.8727994606337552E-05</v>
      </c>
    </row>
    <row r="8025">
      <c r="A8025" s="0" t="s">
        <v>13473</v>
      </c>
      <c r="B8025" s="14">
        <v>2</v>
      </c>
      <c r="C8025" s="15">
        <v>1.8727994606337552E-05</v>
      </c>
    </row>
    <row r="8026">
      <c r="A8026" s="0" t="s">
        <v>13474</v>
      </c>
      <c r="B8026" s="14">
        <v>2</v>
      </c>
      <c r="C8026" s="15">
        <v>1.8727994606337552E-05</v>
      </c>
    </row>
    <row r="8027">
      <c r="A8027" s="0" t="s">
        <v>13475</v>
      </c>
      <c r="B8027" s="14">
        <v>2</v>
      </c>
      <c r="C8027" s="15">
        <v>1.8727994606337552E-05</v>
      </c>
    </row>
    <row r="8028">
      <c r="A8028" s="0" t="s">
        <v>13476</v>
      </c>
      <c r="B8028" s="14">
        <v>2</v>
      </c>
      <c r="C8028" s="15">
        <v>1.8727994606337552E-05</v>
      </c>
    </row>
    <row r="8029">
      <c r="A8029" s="0" t="s">
        <v>13477</v>
      </c>
      <c r="B8029" s="14">
        <v>2</v>
      </c>
      <c r="C8029" s="15">
        <v>1.8727994606337552E-05</v>
      </c>
    </row>
    <row r="8030">
      <c r="A8030" s="0" t="s">
        <v>13478</v>
      </c>
      <c r="B8030" s="14">
        <v>2</v>
      </c>
      <c r="C8030" s="15">
        <v>1.8727994606337552E-05</v>
      </c>
    </row>
    <row r="8031">
      <c r="A8031" s="0" t="s">
        <v>13479</v>
      </c>
      <c r="B8031" s="14">
        <v>2</v>
      </c>
      <c r="C8031" s="15">
        <v>1.8727994606337552E-05</v>
      </c>
    </row>
    <row r="8032">
      <c r="A8032" s="0" t="s">
        <v>13480</v>
      </c>
      <c r="B8032" s="14">
        <v>2</v>
      </c>
      <c r="C8032" s="15">
        <v>1.8727994606337552E-05</v>
      </c>
    </row>
    <row r="8033">
      <c r="A8033" s="0" t="s">
        <v>13481</v>
      </c>
      <c r="B8033" s="14">
        <v>2</v>
      </c>
      <c r="C8033" s="15">
        <v>1.8727994606337552E-05</v>
      </c>
    </row>
    <row r="8034">
      <c r="A8034" s="0" t="s">
        <v>13482</v>
      </c>
      <c r="B8034" s="14">
        <v>2</v>
      </c>
      <c r="C8034" s="15">
        <v>1.8727994606337552E-05</v>
      </c>
    </row>
    <row r="8035">
      <c r="A8035" s="0" t="s">
        <v>13483</v>
      </c>
      <c r="B8035" s="14">
        <v>2</v>
      </c>
      <c r="C8035" s="15">
        <v>1.8727994606337552E-05</v>
      </c>
    </row>
    <row r="8036">
      <c r="A8036" s="0" t="s">
        <v>13484</v>
      </c>
      <c r="B8036" s="14">
        <v>2</v>
      </c>
      <c r="C8036" s="15">
        <v>1.8727994606337552E-05</v>
      </c>
    </row>
    <row r="8037">
      <c r="A8037" s="0" t="s">
        <v>13485</v>
      </c>
      <c r="B8037" s="14">
        <v>2</v>
      </c>
      <c r="C8037" s="15">
        <v>1.8727994606337552E-05</v>
      </c>
    </row>
    <row r="8038">
      <c r="A8038" s="0" t="s">
        <v>13486</v>
      </c>
      <c r="B8038" s="14">
        <v>2</v>
      </c>
      <c r="C8038" s="15">
        <v>1.8727994606337552E-05</v>
      </c>
    </row>
    <row r="8039">
      <c r="A8039" s="0" t="s">
        <v>13487</v>
      </c>
      <c r="B8039" s="14">
        <v>2</v>
      </c>
      <c r="C8039" s="15">
        <v>1.8727994606337552E-05</v>
      </c>
    </row>
    <row r="8040">
      <c r="A8040" s="0" t="s">
        <v>13488</v>
      </c>
      <c r="B8040" s="14">
        <v>2</v>
      </c>
      <c r="C8040" s="15">
        <v>1.8727994606337552E-05</v>
      </c>
    </row>
    <row r="8041">
      <c r="A8041" s="0" t="s">
        <v>13489</v>
      </c>
      <c r="B8041" s="14">
        <v>2</v>
      </c>
      <c r="C8041" s="15">
        <v>1.8727994606337552E-05</v>
      </c>
    </row>
    <row r="8042">
      <c r="A8042" s="0" t="s">
        <v>13490</v>
      </c>
      <c r="B8042" s="14">
        <v>2</v>
      </c>
      <c r="C8042" s="15">
        <v>1.8727994606337552E-05</v>
      </c>
    </row>
    <row r="8043">
      <c r="A8043" s="0" t="s">
        <v>13491</v>
      </c>
      <c r="B8043" s="14">
        <v>2</v>
      </c>
      <c r="C8043" s="15">
        <v>1.8727994606337552E-05</v>
      </c>
    </row>
    <row r="8044">
      <c r="A8044" s="0" t="s">
        <v>13492</v>
      </c>
      <c r="B8044" s="14">
        <v>2</v>
      </c>
      <c r="C8044" s="15">
        <v>1.8727994606337552E-05</v>
      </c>
    </row>
    <row r="8045">
      <c r="A8045" s="0" t="s">
        <v>13493</v>
      </c>
      <c r="B8045" s="14">
        <v>2</v>
      </c>
      <c r="C8045" s="15">
        <v>1.8727994606337552E-05</v>
      </c>
    </row>
    <row r="8046">
      <c r="A8046" s="0" t="s">
        <v>13494</v>
      </c>
      <c r="B8046" s="14">
        <v>2</v>
      </c>
      <c r="C8046" s="15">
        <v>1.8727994606337552E-05</v>
      </c>
    </row>
    <row r="8047">
      <c r="A8047" s="0" t="s">
        <v>13495</v>
      </c>
      <c r="B8047" s="14">
        <v>2</v>
      </c>
      <c r="C8047" s="15">
        <v>1.8727994606337552E-05</v>
      </c>
    </row>
    <row r="8048">
      <c r="A8048" s="0" t="s">
        <v>13496</v>
      </c>
      <c r="B8048" s="14">
        <v>2</v>
      </c>
      <c r="C8048" s="15">
        <v>1.8727994606337552E-05</v>
      </c>
    </row>
    <row r="8049">
      <c r="A8049" s="0" t="s">
        <v>13497</v>
      </c>
      <c r="B8049" s="14">
        <v>2</v>
      </c>
      <c r="C8049" s="15">
        <v>1.8727994606337552E-05</v>
      </c>
    </row>
    <row r="8050">
      <c r="A8050" s="0" t="s">
        <v>13498</v>
      </c>
      <c r="B8050" s="14">
        <v>2</v>
      </c>
      <c r="C8050" s="15">
        <v>1.8727994606337552E-05</v>
      </c>
    </row>
    <row r="8051">
      <c r="A8051" s="0" t="s">
        <v>13499</v>
      </c>
      <c r="B8051" s="14">
        <v>2</v>
      </c>
      <c r="C8051" s="15">
        <v>1.8727994606337552E-05</v>
      </c>
    </row>
    <row r="8052">
      <c r="A8052" s="0" t="s">
        <v>13500</v>
      </c>
      <c r="B8052" s="14">
        <v>2</v>
      </c>
      <c r="C8052" s="15">
        <v>1.8727994606337552E-05</v>
      </c>
    </row>
    <row r="8053">
      <c r="A8053" s="0" t="s">
        <v>13501</v>
      </c>
      <c r="B8053" s="14">
        <v>2</v>
      </c>
      <c r="C8053" s="15">
        <v>1.8727994606337552E-05</v>
      </c>
    </row>
    <row r="8054">
      <c r="A8054" s="0" t="s">
        <v>13502</v>
      </c>
      <c r="B8054" s="14">
        <v>2</v>
      </c>
      <c r="C8054" s="15">
        <v>1.8727994606337552E-05</v>
      </c>
    </row>
    <row r="8055">
      <c r="A8055" s="0" t="s">
        <v>13503</v>
      </c>
      <c r="B8055" s="14">
        <v>2</v>
      </c>
      <c r="C8055" s="15">
        <v>1.8727994606337552E-05</v>
      </c>
    </row>
    <row r="8056">
      <c r="A8056" s="0" t="s">
        <v>13504</v>
      </c>
      <c r="B8056" s="14">
        <v>2</v>
      </c>
      <c r="C8056" s="15">
        <v>1.8727994606337552E-05</v>
      </c>
    </row>
    <row r="8057">
      <c r="A8057" s="0" t="s">
        <v>13505</v>
      </c>
      <c r="B8057" s="14">
        <v>2</v>
      </c>
      <c r="C8057" s="15">
        <v>1.8727994606337552E-05</v>
      </c>
    </row>
    <row r="8058">
      <c r="A8058" s="0" t="s">
        <v>13506</v>
      </c>
      <c r="B8058" s="14">
        <v>2</v>
      </c>
      <c r="C8058" s="15">
        <v>1.8727994606337552E-05</v>
      </c>
    </row>
    <row r="8059">
      <c r="A8059" s="0" t="s">
        <v>13507</v>
      </c>
      <c r="B8059" s="14">
        <v>2</v>
      </c>
      <c r="C8059" s="15">
        <v>1.8727994606337552E-05</v>
      </c>
    </row>
    <row r="8060">
      <c r="A8060" s="0" t="s">
        <v>13508</v>
      </c>
      <c r="B8060" s="14">
        <v>2</v>
      </c>
      <c r="C8060" s="15">
        <v>1.8727994606337552E-05</v>
      </c>
    </row>
    <row r="8061">
      <c r="A8061" s="0" t="s">
        <v>13509</v>
      </c>
      <c r="B8061" s="14">
        <v>2</v>
      </c>
      <c r="C8061" s="15">
        <v>1.8727994606337552E-05</v>
      </c>
    </row>
    <row r="8062">
      <c r="A8062" s="0" t="s">
        <v>13510</v>
      </c>
      <c r="B8062" s="14">
        <v>2</v>
      </c>
      <c r="C8062" s="15">
        <v>1.8727994606337552E-05</v>
      </c>
    </row>
    <row r="8063">
      <c r="A8063" s="0" t="s">
        <v>13511</v>
      </c>
      <c r="B8063" s="14">
        <v>2</v>
      </c>
      <c r="C8063" s="15">
        <v>1.8727994606337552E-05</v>
      </c>
    </row>
    <row r="8064">
      <c r="A8064" s="0" t="s">
        <v>13512</v>
      </c>
      <c r="B8064" s="14">
        <v>2</v>
      </c>
      <c r="C8064" s="15">
        <v>1.8727994606337552E-05</v>
      </c>
    </row>
    <row r="8065">
      <c r="A8065" s="0" t="s">
        <v>13513</v>
      </c>
      <c r="B8065" s="14">
        <v>2</v>
      </c>
      <c r="C8065" s="15">
        <v>1.8727994606337552E-05</v>
      </c>
    </row>
    <row r="8066">
      <c r="A8066" s="0" t="s">
        <v>13514</v>
      </c>
      <c r="B8066" s="14">
        <v>2</v>
      </c>
      <c r="C8066" s="15">
        <v>1.8727994606337552E-05</v>
      </c>
    </row>
    <row r="8067">
      <c r="A8067" s="0" t="s">
        <v>13515</v>
      </c>
      <c r="B8067" s="14">
        <v>2</v>
      </c>
      <c r="C8067" s="15">
        <v>1.8727994606337552E-05</v>
      </c>
    </row>
    <row r="8068">
      <c r="A8068" s="0" t="s">
        <v>13516</v>
      </c>
      <c r="B8068" s="14">
        <v>2</v>
      </c>
      <c r="C8068" s="15">
        <v>1.8727994606337552E-05</v>
      </c>
    </row>
    <row r="8069">
      <c r="A8069" s="0" t="s">
        <v>13517</v>
      </c>
      <c r="B8069" s="14">
        <v>2</v>
      </c>
      <c r="C8069" s="15">
        <v>1.8727994606337552E-05</v>
      </c>
    </row>
    <row r="8070">
      <c r="A8070" s="0" t="s">
        <v>13518</v>
      </c>
      <c r="B8070" s="14">
        <v>2</v>
      </c>
      <c r="C8070" s="15">
        <v>1.8727994606337552E-05</v>
      </c>
    </row>
    <row r="8071">
      <c r="A8071" s="0" t="s">
        <v>13519</v>
      </c>
      <c r="B8071" s="14">
        <v>2</v>
      </c>
      <c r="C8071" s="15">
        <v>1.8727994606337552E-05</v>
      </c>
    </row>
    <row r="8072">
      <c r="A8072" s="0" t="s">
        <v>13520</v>
      </c>
      <c r="B8072" s="14">
        <v>2</v>
      </c>
      <c r="C8072" s="15">
        <v>1.8727994606337552E-05</v>
      </c>
    </row>
    <row r="8073">
      <c r="A8073" s="0" t="s">
        <v>13521</v>
      </c>
      <c r="B8073" s="14">
        <v>2</v>
      </c>
      <c r="C8073" s="15">
        <v>1.8727994606337552E-05</v>
      </c>
    </row>
    <row r="8074">
      <c r="A8074" s="0" t="s">
        <v>13522</v>
      </c>
      <c r="B8074" s="14">
        <v>2</v>
      </c>
      <c r="C8074" s="15">
        <v>1.8727994606337552E-05</v>
      </c>
    </row>
    <row r="8075">
      <c r="A8075" s="0" t="s">
        <v>13523</v>
      </c>
      <c r="B8075" s="14">
        <v>2</v>
      </c>
      <c r="C8075" s="15">
        <v>1.8727994606337552E-05</v>
      </c>
    </row>
    <row r="8076">
      <c r="A8076" s="0" t="s">
        <v>13524</v>
      </c>
      <c r="B8076" s="14">
        <v>2</v>
      </c>
      <c r="C8076" s="15">
        <v>1.8727994606337552E-05</v>
      </c>
    </row>
    <row r="8077">
      <c r="A8077" s="0" t="s">
        <v>13525</v>
      </c>
      <c r="B8077" s="14">
        <v>2</v>
      </c>
      <c r="C8077" s="15">
        <v>1.8727994606337552E-05</v>
      </c>
    </row>
    <row r="8078">
      <c r="A8078" s="0" t="s">
        <v>13526</v>
      </c>
      <c r="B8078" s="14">
        <v>2</v>
      </c>
      <c r="C8078" s="15">
        <v>1.8727994606337552E-05</v>
      </c>
    </row>
    <row r="8079">
      <c r="A8079" s="0" t="s">
        <v>13527</v>
      </c>
      <c r="B8079" s="14">
        <v>2</v>
      </c>
      <c r="C8079" s="15">
        <v>1.8727994606337552E-05</v>
      </c>
    </row>
    <row r="8080">
      <c r="A8080" s="0" t="s">
        <v>13528</v>
      </c>
      <c r="B8080" s="14">
        <v>2</v>
      </c>
      <c r="C8080" s="15">
        <v>1.8727994606337552E-05</v>
      </c>
    </row>
    <row r="8081">
      <c r="A8081" s="0" t="s">
        <v>13529</v>
      </c>
      <c r="B8081" s="14">
        <v>2</v>
      </c>
      <c r="C8081" s="15">
        <v>1.8727994606337552E-05</v>
      </c>
    </row>
    <row r="8082">
      <c r="A8082" s="0" t="s">
        <v>13530</v>
      </c>
      <c r="B8082" s="14">
        <v>2</v>
      </c>
      <c r="C8082" s="15">
        <v>1.8727994606337552E-05</v>
      </c>
    </row>
    <row r="8083">
      <c r="A8083" s="0" t="s">
        <v>13531</v>
      </c>
      <c r="B8083" s="14">
        <v>2</v>
      </c>
      <c r="C8083" s="15">
        <v>1.8727994606337552E-05</v>
      </c>
    </row>
    <row r="8084">
      <c r="A8084" s="0" t="s">
        <v>13532</v>
      </c>
      <c r="B8084" s="14">
        <v>2</v>
      </c>
      <c r="C8084" s="15">
        <v>1.8727994606337552E-05</v>
      </c>
    </row>
    <row r="8085">
      <c r="A8085" s="0" t="s">
        <v>13533</v>
      </c>
      <c r="B8085" s="14">
        <v>2</v>
      </c>
      <c r="C8085" s="15">
        <v>1.8727994606337552E-05</v>
      </c>
    </row>
    <row r="8086">
      <c r="A8086" s="0" t="s">
        <v>13534</v>
      </c>
      <c r="B8086" s="14">
        <v>2</v>
      </c>
      <c r="C8086" s="15">
        <v>1.8727994606337552E-05</v>
      </c>
    </row>
    <row r="8087">
      <c r="A8087" s="0" t="s">
        <v>13535</v>
      </c>
      <c r="B8087" s="14">
        <v>2</v>
      </c>
      <c r="C8087" s="15">
        <v>1.8727994606337552E-05</v>
      </c>
    </row>
    <row r="8088">
      <c r="A8088" s="0" t="s">
        <v>13536</v>
      </c>
      <c r="B8088" s="14">
        <v>2</v>
      </c>
      <c r="C8088" s="15">
        <v>1.8727994606337552E-05</v>
      </c>
    </row>
    <row r="8089">
      <c r="A8089" s="0" t="s">
        <v>13537</v>
      </c>
      <c r="B8089" s="14">
        <v>2</v>
      </c>
      <c r="C8089" s="15">
        <v>1.8727994606337552E-05</v>
      </c>
    </row>
    <row r="8090">
      <c r="A8090" s="0" t="s">
        <v>13538</v>
      </c>
      <c r="B8090" s="14">
        <v>2</v>
      </c>
      <c r="C8090" s="15">
        <v>1.8727994606337552E-05</v>
      </c>
    </row>
    <row r="8091">
      <c r="A8091" s="0" t="s">
        <v>13539</v>
      </c>
      <c r="B8091" s="14">
        <v>2</v>
      </c>
      <c r="C8091" s="15">
        <v>1.8727994606337552E-05</v>
      </c>
    </row>
    <row r="8092">
      <c r="A8092" s="0" t="s">
        <v>13540</v>
      </c>
      <c r="B8092" s="14">
        <v>2</v>
      </c>
      <c r="C8092" s="15">
        <v>1.8727994606337552E-05</v>
      </c>
    </row>
    <row r="8093">
      <c r="A8093" s="0" t="s">
        <v>13541</v>
      </c>
      <c r="B8093" s="14">
        <v>2</v>
      </c>
      <c r="C8093" s="15">
        <v>1.8727994606337552E-05</v>
      </c>
    </row>
    <row r="8094">
      <c r="A8094" s="0" t="s">
        <v>13542</v>
      </c>
      <c r="B8094" s="14">
        <v>2</v>
      </c>
      <c r="C8094" s="15">
        <v>1.8727994606337552E-05</v>
      </c>
    </row>
    <row r="8095">
      <c r="A8095" s="0" t="s">
        <v>13543</v>
      </c>
      <c r="B8095" s="14">
        <v>2</v>
      </c>
      <c r="C8095" s="15">
        <v>1.8727994606337552E-05</v>
      </c>
    </row>
    <row r="8096">
      <c r="A8096" s="0" t="s">
        <v>13544</v>
      </c>
      <c r="B8096" s="14">
        <v>2</v>
      </c>
      <c r="C8096" s="15">
        <v>1.8727994606337552E-05</v>
      </c>
    </row>
    <row r="8097">
      <c r="A8097" s="0" t="s">
        <v>13545</v>
      </c>
      <c r="B8097" s="14">
        <v>2</v>
      </c>
      <c r="C8097" s="15">
        <v>1.8727994606337552E-05</v>
      </c>
    </row>
    <row r="8098">
      <c r="A8098" s="0" t="s">
        <v>13546</v>
      </c>
      <c r="B8098" s="14">
        <v>2</v>
      </c>
      <c r="C8098" s="15">
        <v>1.8727994606337552E-05</v>
      </c>
    </row>
    <row r="8099">
      <c r="A8099" s="0" t="s">
        <v>13547</v>
      </c>
      <c r="B8099" s="14">
        <v>2</v>
      </c>
      <c r="C8099" s="15">
        <v>1.8727994606337552E-05</v>
      </c>
    </row>
    <row r="8100">
      <c r="A8100" s="0" t="s">
        <v>13548</v>
      </c>
      <c r="B8100" s="14">
        <v>2</v>
      </c>
      <c r="C8100" s="15">
        <v>1.8727994606337552E-05</v>
      </c>
    </row>
    <row r="8101">
      <c r="A8101" s="0" t="s">
        <v>13549</v>
      </c>
      <c r="B8101" s="14">
        <v>2</v>
      </c>
      <c r="C8101" s="15">
        <v>1.8727994606337552E-05</v>
      </c>
    </row>
    <row r="8102">
      <c r="A8102" s="0" t="s">
        <v>13550</v>
      </c>
      <c r="B8102" s="14">
        <v>2</v>
      </c>
      <c r="C8102" s="15">
        <v>1.8727994606337552E-05</v>
      </c>
    </row>
    <row r="8103">
      <c r="A8103" s="0" t="s">
        <v>13551</v>
      </c>
      <c r="B8103" s="14">
        <v>2</v>
      </c>
      <c r="C8103" s="15">
        <v>1.8727994606337552E-05</v>
      </c>
    </row>
    <row r="8104">
      <c r="A8104" s="0" t="s">
        <v>13552</v>
      </c>
      <c r="B8104" s="14">
        <v>2</v>
      </c>
      <c r="C8104" s="15">
        <v>1.8727994606337552E-05</v>
      </c>
    </row>
    <row r="8105">
      <c r="A8105" s="0" t="s">
        <v>13553</v>
      </c>
      <c r="B8105" s="14">
        <v>2</v>
      </c>
      <c r="C8105" s="15">
        <v>1.8727994606337552E-05</v>
      </c>
    </row>
    <row r="8106">
      <c r="A8106" s="0" t="s">
        <v>13554</v>
      </c>
      <c r="B8106" s="14">
        <v>2</v>
      </c>
      <c r="C8106" s="15">
        <v>1.8727994606337552E-05</v>
      </c>
    </row>
    <row r="8107">
      <c r="A8107" s="0" t="s">
        <v>13555</v>
      </c>
      <c r="B8107" s="14">
        <v>2</v>
      </c>
      <c r="C8107" s="15">
        <v>1.8727994606337552E-05</v>
      </c>
    </row>
    <row r="8108">
      <c r="A8108" s="0" t="s">
        <v>13556</v>
      </c>
      <c r="B8108" s="14">
        <v>2</v>
      </c>
      <c r="C8108" s="15">
        <v>1.8727994606337552E-05</v>
      </c>
    </row>
    <row r="8109">
      <c r="A8109" s="0" t="s">
        <v>13557</v>
      </c>
      <c r="B8109" s="14">
        <v>2</v>
      </c>
      <c r="C8109" s="15">
        <v>1.8727994606337552E-05</v>
      </c>
    </row>
    <row r="8110">
      <c r="A8110" s="0" t="s">
        <v>13558</v>
      </c>
      <c r="B8110" s="14">
        <v>2</v>
      </c>
      <c r="C8110" s="15">
        <v>1.8727994606337552E-05</v>
      </c>
    </row>
    <row r="8111">
      <c r="A8111" s="0" t="s">
        <v>13559</v>
      </c>
      <c r="B8111" s="14">
        <v>2</v>
      </c>
      <c r="C8111" s="15">
        <v>1.8727994606337552E-05</v>
      </c>
    </row>
    <row r="8112">
      <c r="A8112" s="0" t="s">
        <v>13560</v>
      </c>
      <c r="B8112" s="14">
        <v>2</v>
      </c>
      <c r="C8112" s="15">
        <v>1.8727994606337552E-05</v>
      </c>
    </row>
    <row r="8113">
      <c r="A8113" s="0" t="s">
        <v>13561</v>
      </c>
      <c r="B8113" s="14">
        <v>2</v>
      </c>
      <c r="C8113" s="15">
        <v>1.8727994606337552E-05</v>
      </c>
    </row>
    <row r="8114">
      <c r="A8114" s="0" t="s">
        <v>13562</v>
      </c>
      <c r="B8114" s="14">
        <v>2</v>
      </c>
      <c r="C8114" s="15">
        <v>1.8727994606337552E-05</v>
      </c>
    </row>
    <row r="8115">
      <c r="A8115" s="0" t="s">
        <v>13563</v>
      </c>
      <c r="B8115" s="14">
        <v>2</v>
      </c>
      <c r="C8115" s="15">
        <v>1.8727994606337552E-05</v>
      </c>
    </row>
    <row r="8116">
      <c r="A8116" s="0" t="s">
        <v>13564</v>
      </c>
      <c r="B8116" s="14">
        <v>2</v>
      </c>
      <c r="C8116" s="15">
        <v>1.8727994606337552E-05</v>
      </c>
    </row>
    <row r="8117">
      <c r="A8117" s="0" t="s">
        <v>13565</v>
      </c>
      <c r="B8117" s="14">
        <v>2</v>
      </c>
      <c r="C8117" s="15">
        <v>1.8727994606337552E-05</v>
      </c>
    </row>
    <row r="8118">
      <c r="A8118" s="0" t="s">
        <v>13566</v>
      </c>
      <c r="B8118" s="14">
        <v>2</v>
      </c>
      <c r="C8118" s="15">
        <v>1.8727994606337552E-05</v>
      </c>
    </row>
    <row r="8119">
      <c r="A8119" s="0" t="s">
        <v>13567</v>
      </c>
      <c r="B8119" s="14">
        <v>2</v>
      </c>
      <c r="C8119" s="15">
        <v>1.8727994606337552E-05</v>
      </c>
    </row>
    <row r="8120">
      <c r="A8120" s="0" t="s">
        <v>13568</v>
      </c>
      <c r="B8120" s="14">
        <v>2</v>
      </c>
      <c r="C8120" s="15">
        <v>1.8727994606337552E-05</v>
      </c>
    </row>
    <row r="8121">
      <c r="A8121" s="0" t="s">
        <v>13569</v>
      </c>
      <c r="B8121" s="14">
        <v>2</v>
      </c>
      <c r="C8121" s="15">
        <v>1.8727994606337552E-05</v>
      </c>
    </row>
    <row r="8122">
      <c r="A8122" s="0" t="s">
        <v>13570</v>
      </c>
      <c r="B8122" s="14">
        <v>2</v>
      </c>
      <c r="C8122" s="15">
        <v>1.8727994606337552E-05</v>
      </c>
    </row>
    <row r="8123">
      <c r="A8123" s="0" t="s">
        <v>13571</v>
      </c>
      <c r="B8123" s="14">
        <v>2</v>
      </c>
      <c r="C8123" s="15">
        <v>1.8727994606337552E-05</v>
      </c>
    </row>
    <row r="8124">
      <c r="A8124" s="0" t="s">
        <v>13572</v>
      </c>
      <c r="B8124" s="14">
        <v>2</v>
      </c>
      <c r="C8124" s="15">
        <v>1.8727994606337552E-05</v>
      </c>
    </row>
    <row r="8125">
      <c r="A8125" s="0" t="s">
        <v>13573</v>
      </c>
      <c r="B8125" s="14">
        <v>2</v>
      </c>
      <c r="C8125" s="15">
        <v>1.8727994606337552E-05</v>
      </c>
    </row>
    <row r="8126">
      <c r="A8126" s="0" t="s">
        <v>13574</v>
      </c>
      <c r="B8126" s="14">
        <v>2</v>
      </c>
      <c r="C8126" s="15">
        <v>1.8727994606337552E-05</v>
      </c>
    </row>
    <row r="8127">
      <c r="A8127" s="0" t="s">
        <v>13575</v>
      </c>
      <c r="B8127" s="14">
        <v>2</v>
      </c>
      <c r="C8127" s="15">
        <v>1.8727994606337552E-05</v>
      </c>
    </row>
    <row r="8128">
      <c r="A8128" s="0" t="s">
        <v>13576</v>
      </c>
      <c r="B8128" s="14">
        <v>2</v>
      </c>
      <c r="C8128" s="15">
        <v>1.8727994606337552E-05</v>
      </c>
    </row>
    <row r="8129">
      <c r="A8129" s="0" t="s">
        <v>13577</v>
      </c>
      <c r="B8129" s="14">
        <v>2</v>
      </c>
      <c r="C8129" s="15">
        <v>1.8727994606337552E-05</v>
      </c>
    </row>
    <row r="8130">
      <c r="A8130" s="0" t="s">
        <v>13578</v>
      </c>
      <c r="B8130" s="14">
        <v>2</v>
      </c>
      <c r="C8130" s="15">
        <v>1.8727994606337552E-05</v>
      </c>
    </row>
    <row r="8131">
      <c r="A8131" s="0" t="s">
        <v>13579</v>
      </c>
      <c r="B8131" s="14">
        <v>2</v>
      </c>
      <c r="C8131" s="15">
        <v>1.8727994606337552E-05</v>
      </c>
    </row>
    <row r="8132">
      <c r="A8132" s="0" t="s">
        <v>13580</v>
      </c>
      <c r="B8132" s="14">
        <v>2</v>
      </c>
      <c r="C8132" s="15">
        <v>1.8727994606337552E-05</v>
      </c>
    </row>
    <row r="8133">
      <c r="A8133" s="0" t="s">
        <v>13581</v>
      </c>
      <c r="B8133" s="14">
        <v>2</v>
      </c>
      <c r="C8133" s="15">
        <v>1.8727994606337552E-05</v>
      </c>
    </row>
    <row r="8134">
      <c r="A8134" s="0" t="s">
        <v>13582</v>
      </c>
      <c r="B8134" s="14">
        <v>2</v>
      </c>
      <c r="C8134" s="15">
        <v>1.8727994606337552E-05</v>
      </c>
    </row>
    <row r="8135">
      <c r="A8135" s="0" t="s">
        <v>13583</v>
      </c>
      <c r="B8135" s="14">
        <v>2</v>
      </c>
      <c r="C8135" s="15">
        <v>1.8727994606337552E-05</v>
      </c>
    </row>
    <row r="8136">
      <c r="A8136" s="0" t="s">
        <v>13584</v>
      </c>
      <c r="B8136" s="14">
        <v>2</v>
      </c>
      <c r="C8136" s="15">
        <v>1.8727994606337552E-05</v>
      </c>
    </row>
    <row r="8137">
      <c r="A8137" s="0" t="s">
        <v>13585</v>
      </c>
      <c r="B8137" s="14">
        <v>2</v>
      </c>
      <c r="C8137" s="15">
        <v>1.8727994606337552E-05</v>
      </c>
    </row>
    <row r="8138">
      <c r="A8138" s="0" t="s">
        <v>13586</v>
      </c>
      <c r="B8138" s="14">
        <v>2</v>
      </c>
      <c r="C8138" s="15">
        <v>1.8727994606337552E-05</v>
      </c>
    </row>
    <row r="8139">
      <c r="A8139" s="0" t="s">
        <v>13587</v>
      </c>
      <c r="B8139" s="14">
        <v>2</v>
      </c>
      <c r="C8139" s="15">
        <v>1.8727994606337552E-05</v>
      </c>
    </row>
    <row r="8140">
      <c r="A8140" s="0" t="s">
        <v>13588</v>
      </c>
      <c r="B8140" s="14">
        <v>2</v>
      </c>
      <c r="C8140" s="15">
        <v>1.8727994606337552E-05</v>
      </c>
    </row>
    <row r="8141">
      <c r="A8141" s="0" t="s">
        <v>13589</v>
      </c>
      <c r="B8141" s="14">
        <v>2</v>
      </c>
      <c r="C8141" s="15">
        <v>1.8727994606337552E-05</v>
      </c>
    </row>
    <row r="8142">
      <c r="A8142" s="0" t="s">
        <v>13590</v>
      </c>
      <c r="B8142" s="14">
        <v>2</v>
      </c>
      <c r="C8142" s="15">
        <v>1.8727994606337552E-05</v>
      </c>
    </row>
    <row r="8143">
      <c r="A8143" s="0" t="s">
        <v>13591</v>
      </c>
      <c r="B8143" s="14">
        <v>2</v>
      </c>
      <c r="C8143" s="15">
        <v>1.8727994606337552E-05</v>
      </c>
    </row>
    <row r="8144">
      <c r="A8144" s="0" t="s">
        <v>13592</v>
      </c>
      <c r="B8144" s="14">
        <v>2</v>
      </c>
      <c r="C8144" s="15">
        <v>1.8727994606337552E-05</v>
      </c>
    </row>
    <row r="8145">
      <c r="A8145" s="0" t="s">
        <v>13593</v>
      </c>
      <c r="B8145" s="14">
        <v>2</v>
      </c>
      <c r="C8145" s="15">
        <v>1.8727994606337552E-05</v>
      </c>
    </row>
    <row r="8146">
      <c r="A8146" s="0" t="s">
        <v>13594</v>
      </c>
      <c r="B8146" s="14">
        <v>2</v>
      </c>
      <c r="C8146" s="15">
        <v>1.8727994606337552E-05</v>
      </c>
    </row>
    <row r="8147">
      <c r="A8147" s="0" t="s">
        <v>13595</v>
      </c>
      <c r="B8147" s="14">
        <v>2</v>
      </c>
      <c r="C8147" s="15">
        <v>1.8727994606337552E-05</v>
      </c>
    </row>
    <row r="8148">
      <c r="A8148" s="0" t="s">
        <v>13596</v>
      </c>
      <c r="B8148" s="14">
        <v>2</v>
      </c>
      <c r="C8148" s="15">
        <v>1.8727994606337552E-05</v>
      </c>
    </row>
    <row r="8149">
      <c r="A8149" s="0" t="s">
        <v>13597</v>
      </c>
      <c r="B8149" s="14">
        <v>2</v>
      </c>
      <c r="C8149" s="15">
        <v>1.8727994606337552E-05</v>
      </c>
    </row>
    <row r="8150">
      <c r="A8150" s="0" t="s">
        <v>13598</v>
      </c>
      <c r="B8150" s="14">
        <v>2</v>
      </c>
      <c r="C8150" s="15">
        <v>1.8727994606337552E-05</v>
      </c>
    </row>
    <row r="8151">
      <c r="A8151" s="0" t="s">
        <v>13599</v>
      </c>
      <c r="B8151" s="14">
        <v>2</v>
      </c>
      <c r="C8151" s="15">
        <v>1.8727994606337552E-05</v>
      </c>
    </row>
    <row r="8152">
      <c r="A8152" s="0" t="s">
        <v>13600</v>
      </c>
      <c r="B8152" s="14">
        <v>2</v>
      </c>
      <c r="C8152" s="15">
        <v>1.8727994606337552E-05</v>
      </c>
    </row>
    <row r="8153">
      <c r="A8153" s="0" t="s">
        <v>13601</v>
      </c>
      <c r="B8153" s="14">
        <v>2</v>
      </c>
      <c r="C8153" s="15">
        <v>1.8727994606337552E-05</v>
      </c>
    </row>
    <row r="8154">
      <c r="A8154" s="0" t="s">
        <v>13602</v>
      </c>
      <c r="B8154" s="14">
        <v>2</v>
      </c>
      <c r="C8154" s="15">
        <v>1.8727994606337552E-05</v>
      </c>
    </row>
    <row r="8155">
      <c r="A8155" s="0" t="s">
        <v>13603</v>
      </c>
      <c r="B8155" s="14">
        <v>2</v>
      </c>
      <c r="C8155" s="15">
        <v>1.8727994606337552E-05</v>
      </c>
    </row>
    <row r="8156">
      <c r="A8156" s="0" t="s">
        <v>13604</v>
      </c>
      <c r="B8156" s="14">
        <v>2</v>
      </c>
      <c r="C8156" s="15">
        <v>1.8727994606337552E-05</v>
      </c>
    </row>
    <row r="8157">
      <c r="A8157" s="0" t="s">
        <v>13605</v>
      </c>
      <c r="B8157" s="14">
        <v>2</v>
      </c>
      <c r="C8157" s="15">
        <v>1.8727994606337552E-05</v>
      </c>
    </row>
    <row r="8158">
      <c r="A8158" s="0" t="s">
        <v>13606</v>
      </c>
      <c r="B8158" s="14">
        <v>2</v>
      </c>
      <c r="C8158" s="15">
        <v>1.8727994606337552E-05</v>
      </c>
    </row>
    <row r="8159">
      <c r="A8159" s="0" t="s">
        <v>13607</v>
      </c>
      <c r="B8159" s="14">
        <v>2</v>
      </c>
      <c r="C8159" s="15">
        <v>1.8727994606337552E-05</v>
      </c>
    </row>
    <row r="8160">
      <c r="A8160" s="0" t="s">
        <v>13608</v>
      </c>
      <c r="B8160" s="14">
        <v>2</v>
      </c>
      <c r="C8160" s="15">
        <v>1.8727994606337552E-05</v>
      </c>
    </row>
    <row r="8161">
      <c r="A8161" s="0" t="s">
        <v>13609</v>
      </c>
      <c r="B8161" s="14">
        <v>2</v>
      </c>
      <c r="C8161" s="15">
        <v>1.8727994606337552E-05</v>
      </c>
    </row>
    <row r="8162">
      <c r="A8162" s="0" t="s">
        <v>13610</v>
      </c>
      <c r="B8162" s="14">
        <v>2</v>
      </c>
      <c r="C8162" s="15">
        <v>1.8727994606337552E-05</v>
      </c>
    </row>
    <row r="8163">
      <c r="A8163" s="0" t="s">
        <v>13611</v>
      </c>
      <c r="B8163" s="14">
        <v>2</v>
      </c>
      <c r="C8163" s="15">
        <v>1.8727994606337552E-05</v>
      </c>
    </row>
    <row r="8164">
      <c r="A8164" s="0" t="s">
        <v>13612</v>
      </c>
      <c r="B8164" s="14">
        <v>2</v>
      </c>
      <c r="C8164" s="15">
        <v>1.8727994606337552E-05</v>
      </c>
    </row>
    <row r="8165">
      <c r="A8165" s="0" t="s">
        <v>13613</v>
      </c>
      <c r="B8165" s="14">
        <v>2</v>
      </c>
      <c r="C8165" s="15">
        <v>1.8727994606337552E-05</v>
      </c>
    </row>
    <row r="8166">
      <c r="A8166" s="0" t="s">
        <v>13614</v>
      </c>
      <c r="B8166" s="14">
        <v>2</v>
      </c>
      <c r="C8166" s="15">
        <v>1.8727994606337552E-05</v>
      </c>
    </row>
    <row r="8167">
      <c r="A8167" s="0" t="s">
        <v>13615</v>
      </c>
      <c r="B8167" s="14">
        <v>2</v>
      </c>
      <c r="C8167" s="15">
        <v>1.8727994606337552E-05</v>
      </c>
    </row>
    <row r="8168">
      <c r="A8168" s="0" t="s">
        <v>13616</v>
      </c>
      <c r="B8168" s="14">
        <v>2</v>
      </c>
      <c r="C8168" s="15">
        <v>1.8727994606337552E-05</v>
      </c>
    </row>
    <row r="8169">
      <c r="A8169" s="0" t="s">
        <v>13617</v>
      </c>
      <c r="B8169" s="14">
        <v>2</v>
      </c>
      <c r="C8169" s="15">
        <v>1.8727994606337552E-05</v>
      </c>
    </row>
    <row r="8170">
      <c r="A8170" s="0" t="s">
        <v>13618</v>
      </c>
      <c r="B8170" s="14">
        <v>2</v>
      </c>
      <c r="C8170" s="15">
        <v>1.8727994606337552E-05</v>
      </c>
    </row>
    <row r="8171">
      <c r="A8171" s="0" t="s">
        <v>13619</v>
      </c>
      <c r="B8171" s="14">
        <v>2</v>
      </c>
      <c r="C8171" s="15">
        <v>1.8727994606337552E-05</v>
      </c>
    </row>
    <row r="8172">
      <c r="A8172" s="0" t="s">
        <v>13620</v>
      </c>
      <c r="B8172" s="14">
        <v>2</v>
      </c>
      <c r="C8172" s="15">
        <v>1.8727994606337552E-05</v>
      </c>
    </row>
    <row r="8173">
      <c r="A8173" s="0" t="s">
        <v>13621</v>
      </c>
      <c r="B8173" s="14">
        <v>2</v>
      </c>
      <c r="C8173" s="15">
        <v>1.8727994606337552E-05</v>
      </c>
    </row>
    <row r="8174">
      <c r="A8174" s="0" t="s">
        <v>13622</v>
      </c>
      <c r="B8174" s="14">
        <v>2</v>
      </c>
      <c r="C8174" s="15">
        <v>1.8727994606337552E-05</v>
      </c>
    </row>
    <row r="8175">
      <c r="A8175" s="0" t="s">
        <v>13623</v>
      </c>
      <c r="B8175" s="14">
        <v>2</v>
      </c>
      <c r="C8175" s="15">
        <v>1.8727994606337552E-05</v>
      </c>
    </row>
    <row r="8176">
      <c r="A8176" s="0" t="s">
        <v>13624</v>
      </c>
      <c r="B8176" s="14">
        <v>2</v>
      </c>
      <c r="C8176" s="15">
        <v>1.8727994606337552E-05</v>
      </c>
    </row>
    <row r="8177">
      <c r="A8177" s="0" t="s">
        <v>13625</v>
      </c>
      <c r="B8177" s="14">
        <v>2</v>
      </c>
      <c r="C8177" s="15">
        <v>1.8727994606337552E-05</v>
      </c>
    </row>
    <row r="8178">
      <c r="A8178" s="0" t="s">
        <v>13626</v>
      </c>
      <c r="B8178" s="14">
        <v>2</v>
      </c>
      <c r="C8178" s="15">
        <v>1.8727994606337552E-05</v>
      </c>
    </row>
    <row r="8179">
      <c r="A8179" s="0" t="s">
        <v>13627</v>
      </c>
      <c r="B8179" s="14">
        <v>2</v>
      </c>
      <c r="C8179" s="15">
        <v>1.8727994606337552E-05</v>
      </c>
    </row>
    <row r="8180">
      <c r="A8180" s="0" t="s">
        <v>13628</v>
      </c>
      <c r="B8180" s="14">
        <v>2</v>
      </c>
      <c r="C8180" s="15">
        <v>1.8727994606337552E-05</v>
      </c>
    </row>
    <row r="8181">
      <c r="A8181" s="0" t="s">
        <v>13629</v>
      </c>
      <c r="B8181" s="14">
        <v>2</v>
      </c>
      <c r="C8181" s="15">
        <v>1.8727994606337552E-05</v>
      </c>
    </row>
    <row r="8182">
      <c r="A8182" s="0" t="s">
        <v>13630</v>
      </c>
      <c r="B8182" s="14">
        <v>2</v>
      </c>
      <c r="C8182" s="15">
        <v>1.8727994606337552E-05</v>
      </c>
    </row>
    <row r="8183">
      <c r="A8183" s="0" t="s">
        <v>13631</v>
      </c>
      <c r="B8183" s="14">
        <v>2</v>
      </c>
      <c r="C8183" s="15">
        <v>1.8727994606337552E-05</v>
      </c>
    </row>
    <row r="8184">
      <c r="A8184" s="0" t="s">
        <v>13632</v>
      </c>
      <c r="B8184" s="14">
        <v>2</v>
      </c>
      <c r="C8184" s="15">
        <v>1.8727994606337552E-05</v>
      </c>
    </row>
    <row r="8185">
      <c r="A8185" s="0" t="s">
        <v>13633</v>
      </c>
      <c r="B8185" s="14">
        <v>2</v>
      </c>
      <c r="C8185" s="15">
        <v>1.8727994606337552E-05</v>
      </c>
    </row>
    <row r="8186">
      <c r="A8186" s="0" t="s">
        <v>13634</v>
      </c>
      <c r="B8186" s="14">
        <v>2</v>
      </c>
      <c r="C8186" s="15">
        <v>1.8727994606337552E-05</v>
      </c>
    </row>
    <row r="8187">
      <c r="A8187" s="0" t="s">
        <v>13635</v>
      </c>
      <c r="B8187" s="14">
        <v>2</v>
      </c>
      <c r="C8187" s="15">
        <v>1.8727994606337552E-05</v>
      </c>
    </row>
    <row r="8188">
      <c r="A8188" s="0" t="s">
        <v>13636</v>
      </c>
      <c r="B8188" s="14">
        <v>2</v>
      </c>
      <c r="C8188" s="15">
        <v>1.8727994606337552E-05</v>
      </c>
    </row>
    <row r="8189">
      <c r="A8189" s="0" t="s">
        <v>13637</v>
      </c>
      <c r="B8189" s="14">
        <v>2</v>
      </c>
      <c r="C8189" s="15">
        <v>1.8727994606337552E-05</v>
      </c>
    </row>
    <row r="8190">
      <c r="A8190" s="0" t="s">
        <v>13638</v>
      </c>
      <c r="B8190" s="14">
        <v>2</v>
      </c>
      <c r="C8190" s="15">
        <v>1.8727994606337552E-05</v>
      </c>
    </row>
    <row r="8191">
      <c r="A8191" s="0" t="s">
        <v>13639</v>
      </c>
      <c r="B8191" s="14">
        <v>2</v>
      </c>
      <c r="C8191" s="15">
        <v>1.8727994606337552E-05</v>
      </c>
    </row>
    <row r="8192">
      <c r="A8192" s="0" t="s">
        <v>13640</v>
      </c>
      <c r="B8192" s="14">
        <v>2</v>
      </c>
      <c r="C8192" s="15">
        <v>1.8727994606337552E-05</v>
      </c>
    </row>
    <row r="8193">
      <c r="A8193" s="0" t="s">
        <v>13641</v>
      </c>
      <c r="B8193" s="14">
        <v>2</v>
      </c>
      <c r="C8193" s="15">
        <v>1.8727994606337552E-05</v>
      </c>
    </row>
    <row r="8194">
      <c r="A8194" s="0" t="s">
        <v>13642</v>
      </c>
      <c r="B8194" s="14">
        <v>2</v>
      </c>
      <c r="C8194" s="15">
        <v>1.8727994606337552E-05</v>
      </c>
    </row>
    <row r="8195">
      <c r="A8195" s="0" t="s">
        <v>13643</v>
      </c>
      <c r="B8195" s="14">
        <v>2</v>
      </c>
      <c r="C8195" s="15">
        <v>1.8727994606337552E-05</v>
      </c>
    </row>
    <row r="8196">
      <c r="A8196" s="0" t="s">
        <v>13644</v>
      </c>
      <c r="B8196" s="14">
        <v>2</v>
      </c>
      <c r="C8196" s="15">
        <v>1.8727994606337552E-05</v>
      </c>
    </row>
    <row r="8197">
      <c r="A8197" s="0" t="s">
        <v>13645</v>
      </c>
      <c r="B8197" s="14">
        <v>2</v>
      </c>
      <c r="C8197" s="15">
        <v>1.8727994606337552E-05</v>
      </c>
    </row>
    <row r="8198">
      <c r="A8198" s="0" t="s">
        <v>13646</v>
      </c>
      <c r="B8198" s="14">
        <v>2</v>
      </c>
      <c r="C8198" s="15">
        <v>1.8727994606337552E-05</v>
      </c>
    </row>
    <row r="8199">
      <c r="A8199" s="0" t="s">
        <v>13647</v>
      </c>
      <c r="B8199" s="14">
        <v>2</v>
      </c>
      <c r="C8199" s="15">
        <v>1.8727994606337552E-05</v>
      </c>
    </row>
    <row r="8200">
      <c r="A8200" s="0" t="s">
        <v>13648</v>
      </c>
      <c r="B8200" s="14">
        <v>2</v>
      </c>
      <c r="C8200" s="15">
        <v>1.8727994606337552E-05</v>
      </c>
    </row>
    <row r="8201">
      <c r="A8201" s="0" t="s">
        <v>13649</v>
      </c>
      <c r="B8201" s="14">
        <v>2</v>
      </c>
      <c r="C8201" s="15">
        <v>1.8727994606337552E-05</v>
      </c>
    </row>
    <row r="8202">
      <c r="A8202" s="0" t="s">
        <v>13650</v>
      </c>
      <c r="B8202" s="14">
        <v>2</v>
      </c>
      <c r="C8202" s="15">
        <v>1.8727994606337552E-05</v>
      </c>
    </row>
    <row r="8203">
      <c r="A8203" s="0" t="s">
        <v>13651</v>
      </c>
      <c r="B8203" s="14">
        <v>2</v>
      </c>
      <c r="C8203" s="15">
        <v>1.8727994606337552E-05</v>
      </c>
    </row>
    <row r="8204">
      <c r="A8204" s="0" t="s">
        <v>13652</v>
      </c>
      <c r="B8204" s="14">
        <v>2</v>
      </c>
      <c r="C8204" s="15">
        <v>1.8727994606337552E-05</v>
      </c>
    </row>
    <row r="8205">
      <c r="A8205" s="0" t="s">
        <v>13653</v>
      </c>
      <c r="B8205" s="14">
        <v>2</v>
      </c>
      <c r="C8205" s="15">
        <v>1.8727994606337552E-05</v>
      </c>
    </row>
    <row r="8206">
      <c r="A8206" s="0" t="s">
        <v>13654</v>
      </c>
      <c r="B8206" s="14">
        <v>2</v>
      </c>
      <c r="C8206" s="15">
        <v>1.8727994606337552E-05</v>
      </c>
    </row>
    <row r="8207">
      <c r="A8207" s="0" t="s">
        <v>13655</v>
      </c>
      <c r="B8207" s="14">
        <v>2</v>
      </c>
      <c r="C8207" s="15">
        <v>1.8727994606337552E-05</v>
      </c>
    </row>
    <row r="8208">
      <c r="A8208" s="0" t="s">
        <v>13656</v>
      </c>
      <c r="B8208" s="14">
        <v>2</v>
      </c>
      <c r="C8208" s="15">
        <v>1.8727994606337552E-05</v>
      </c>
    </row>
    <row r="8209">
      <c r="A8209" s="0" t="s">
        <v>13657</v>
      </c>
      <c r="B8209" s="14">
        <v>2</v>
      </c>
      <c r="C8209" s="15">
        <v>1.8727994606337552E-05</v>
      </c>
    </row>
    <row r="8210">
      <c r="A8210" s="0" t="s">
        <v>13658</v>
      </c>
      <c r="B8210" s="14">
        <v>2</v>
      </c>
      <c r="C8210" s="15">
        <v>1.8727994606337552E-05</v>
      </c>
    </row>
    <row r="8211">
      <c r="A8211" s="0" t="s">
        <v>13659</v>
      </c>
      <c r="B8211" s="14">
        <v>2</v>
      </c>
      <c r="C8211" s="15">
        <v>1.8727994606337552E-05</v>
      </c>
    </row>
    <row r="8212">
      <c r="A8212" s="0" t="s">
        <v>13660</v>
      </c>
      <c r="B8212" s="14">
        <v>2</v>
      </c>
      <c r="C8212" s="15">
        <v>1.8727994606337552E-05</v>
      </c>
    </row>
    <row r="8213">
      <c r="A8213" s="0" t="s">
        <v>13661</v>
      </c>
      <c r="B8213" s="14">
        <v>2</v>
      </c>
      <c r="C8213" s="15">
        <v>1.8727994606337552E-05</v>
      </c>
    </row>
    <row r="8214">
      <c r="A8214" s="0" t="s">
        <v>13662</v>
      </c>
      <c r="B8214" s="14">
        <v>2</v>
      </c>
      <c r="C8214" s="15">
        <v>1.8727994606337552E-05</v>
      </c>
    </row>
    <row r="8215">
      <c r="A8215" s="0" t="s">
        <v>13663</v>
      </c>
      <c r="B8215" s="14">
        <v>2</v>
      </c>
      <c r="C8215" s="15">
        <v>1.8727994606337552E-05</v>
      </c>
    </row>
    <row r="8216">
      <c r="A8216" s="0" t="s">
        <v>13664</v>
      </c>
      <c r="B8216" s="14">
        <v>2</v>
      </c>
      <c r="C8216" s="15">
        <v>1.8727994606337552E-05</v>
      </c>
    </row>
    <row r="8217">
      <c r="A8217" s="0" t="s">
        <v>13665</v>
      </c>
      <c r="B8217" s="14">
        <v>2</v>
      </c>
      <c r="C8217" s="15">
        <v>1.8727994606337552E-05</v>
      </c>
    </row>
    <row r="8218">
      <c r="A8218" s="0" t="s">
        <v>13666</v>
      </c>
      <c r="B8218" s="14">
        <v>2</v>
      </c>
      <c r="C8218" s="15">
        <v>1.8727994606337552E-05</v>
      </c>
    </row>
    <row r="8219">
      <c r="A8219" s="0" t="s">
        <v>13667</v>
      </c>
      <c r="B8219" s="14">
        <v>2</v>
      </c>
      <c r="C8219" s="15">
        <v>1.8727994606337552E-05</v>
      </c>
    </row>
    <row r="8220">
      <c r="A8220" s="0" t="s">
        <v>13668</v>
      </c>
      <c r="B8220" s="14">
        <v>2</v>
      </c>
      <c r="C8220" s="15">
        <v>1.8727994606337552E-05</v>
      </c>
    </row>
    <row r="8221">
      <c r="A8221" s="0" t="s">
        <v>13669</v>
      </c>
      <c r="B8221" s="14">
        <v>2</v>
      </c>
      <c r="C8221" s="15">
        <v>1.8727994606337552E-05</v>
      </c>
    </row>
    <row r="8222">
      <c r="A8222" s="0" t="s">
        <v>13670</v>
      </c>
      <c r="B8222" s="14">
        <v>2</v>
      </c>
      <c r="C8222" s="15">
        <v>1.8727994606337552E-05</v>
      </c>
    </row>
    <row r="8223">
      <c r="A8223" s="0" t="s">
        <v>13671</v>
      </c>
      <c r="B8223" s="14">
        <v>2</v>
      </c>
      <c r="C8223" s="15">
        <v>1.8727994606337552E-05</v>
      </c>
    </row>
    <row r="8224">
      <c r="A8224" s="0" t="s">
        <v>13672</v>
      </c>
      <c r="B8224" s="14">
        <v>2</v>
      </c>
      <c r="C8224" s="15">
        <v>1.8727994606337552E-05</v>
      </c>
    </row>
    <row r="8225">
      <c r="A8225" s="0" t="s">
        <v>13673</v>
      </c>
      <c r="B8225" s="14">
        <v>2</v>
      </c>
      <c r="C8225" s="15">
        <v>1.8727994606337552E-05</v>
      </c>
    </row>
    <row r="8226">
      <c r="A8226" s="0" t="s">
        <v>13674</v>
      </c>
      <c r="B8226" s="14">
        <v>2</v>
      </c>
      <c r="C8226" s="15">
        <v>1.8727994606337552E-05</v>
      </c>
    </row>
    <row r="8227">
      <c r="A8227" s="0" t="s">
        <v>13675</v>
      </c>
      <c r="B8227" s="14">
        <v>2</v>
      </c>
      <c r="C8227" s="15">
        <v>1.8727994606337552E-05</v>
      </c>
    </row>
    <row r="8228">
      <c r="A8228" s="0" t="s">
        <v>13676</v>
      </c>
      <c r="B8228" s="14">
        <v>2</v>
      </c>
      <c r="C8228" s="15">
        <v>1.8727994606337552E-05</v>
      </c>
    </row>
    <row r="8229">
      <c r="A8229" s="0" t="s">
        <v>13677</v>
      </c>
      <c r="B8229" s="14">
        <v>2</v>
      </c>
      <c r="C8229" s="15">
        <v>1.8727994606337552E-05</v>
      </c>
    </row>
    <row r="8230">
      <c r="A8230" s="0" t="s">
        <v>13678</v>
      </c>
      <c r="B8230" s="14">
        <v>2</v>
      </c>
      <c r="C8230" s="15">
        <v>1.8727994606337552E-05</v>
      </c>
    </row>
    <row r="8231">
      <c r="A8231" s="0" t="s">
        <v>13679</v>
      </c>
      <c r="B8231" s="14">
        <v>2</v>
      </c>
      <c r="C8231" s="15">
        <v>1.8727994606337552E-05</v>
      </c>
    </row>
    <row r="8232">
      <c r="A8232" s="0" t="s">
        <v>13680</v>
      </c>
      <c r="B8232" s="14">
        <v>2</v>
      </c>
      <c r="C8232" s="15">
        <v>1.8727994606337552E-05</v>
      </c>
    </row>
    <row r="8233">
      <c r="A8233" s="0" t="s">
        <v>13681</v>
      </c>
      <c r="B8233" s="14">
        <v>2</v>
      </c>
      <c r="C8233" s="15">
        <v>1.8727994606337552E-05</v>
      </c>
    </row>
    <row r="8234">
      <c r="A8234" s="0" t="s">
        <v>13682</v>
      </c>
      <c r="B8234" s="14">
        <v>2</v>
      </c>
      <c r="C8234" s="15">
        <v>1.8727994606337552E-05</v>
      </c>
    </row>
    <row r="8235">
      <c r="A8235" s="0" t="s">
        <v>13683</v>
      </c>
      <c r="B8235" s="14">
        <v>2</v>
      </c>
      <c r="C8235" s="15">
        <v>1.8727994606337552E-05</v>
      </c>
    </row>
    <row r="8236">
      <c r="A8236" s="0" t="s">
        <v>13684</v>
      </c>
      <c r="B8236" s="14">
        <v>2</v>
      </c>
      <c r="C8236" s="15">
        <v>1.8727994606337552E-05</v>
      </c>
    </row>
    <row r="8237">
      <c r="A8237" s="0" t="s">
        <v>13685</v>
      </c>
      <c r="B8237" s="14">
        <v>2</v>
      </c>
      <c r="C8237" s="15">
        <v>1.8727994606337552E-05</v>
      </c>
    </row>
    <row r="8238">
      <c r="A8238" s="0" t="s">
        <v>13686</v>
      </c>
      <c r="B8238" s="14">
        <v>2</v>
      </c>
      <c r="C8238" s="15">
        <v>1.8727994606337552E-05</v>
      </c>
    </row>
    <row r="8239">
      <c r="A8239" s="0" t="s">
        <v>13687</v>
      </c>
      <c r="B8239" s="14">
        <v>2</v>
      </c>
      <c r="C8239" s="15">
        <v>1.8727994606337552E-05</v>
      </c>
    </row>
    <row r="8240">
      <c r="A8240" s="0" t="s">
        <v>13688</v>
      </c>
      <c r="B8240" s="14">
        <v>2</v>
      </c>
      <c r="C8240" s="15">
        <v>1.8727994606337552E-05</v>
      </c>
    </row>
    <row r="8241">
      <c r="A8241" s="0" t="s">
        <v>13689</v>
      </c>
      <c r="B8241" s="14">
        <v>2</v>
      </c>
      <c r="C8241" s="15">
        <v>1.8727994606337552E-05</v>
      </c>
    </row>
    <row r="8242">
      <c r="A8242" s="0" t="s">
        <v>13690</v>
      </c>
      <c r="B8242" s="14">
        <v>2</v>
      </c>
      <c r="C8242" s="15">
        <v>1.8727994606337552E-05</v>
      </c>
    </row>
    <row r="8243">
      <c r="A8243" s="0" t="s">
        <v>13691</v>
      </c>
      <c r="B8243" s="14">
        <v>2</v>
      </c>
      <c r="C8243" s="15">
        <v>1.8727994606337552E-05</v>
      </c>
    </row>
    <row r="8244">
      <c r="A8244" s="0" t="s">
        <v>13692</v>
      </c>
      <c r="B8244" s="14">
        <v>2</v>
      </c>
      <c r="C8244" s="15">
        <v>1.8727994606337552E-05</v>
      </c>
    </row>
    <row r="8245">
      <c r="A8245" s="0" t="s">
        <v>13693</v>
      </c>
      <c r="B8245" s="14">
        <v>2</v>
      </c>
      <c r="C8245" s="15">
        <v>1.8727994606337552E-05</v>
      </c>
    </row>
    <row r="8246">
      <c r="A8246" s="0" t="s">
        <v>13694</v>
      </c>
      <c r="B8246" s="14">
        <v>2</v>
      </c>
      <c r="C8246" s="15">
        <v>1.8727994606337552E-05</v>
      </c>
    </row>
    <row r="8247">
      <c r="A8247" s="0" t="s">
        <v>13695</v>
      </c>
      <c r="B8247" s="14">
        <v>2</v>
      </c>
      <c r="C8247" s="15">
        <v>1.8727994606337552E-05</v>
      </c>
    </row>
    <row r="8248">
      <c r="A8248" s="0" t="s">
        <v>13696</v>
      </c>
      <c r="B8248" s="14">
        <v>2</v>
      </c>
      <c r="C8248" s="15">
        <v>1.8727994606337552E-05</v>
      </c>
    </row>
    <row r="8249">
      <c r="A8249" s="0" t="s">
        <v>13697</v>
      </c>
      <c r="B8249" s="14">
        <v>2</v>
      </c>
      <c r="C8249" s="15">
        <v>1.8727994606337552E-05</v>
      </c>
    </row>
    <row r="8250">
      <c r="A8250" s="0" t="s">
        <v>13698</v>
      </c>
      <c r="B8250" s="14">
        <v>2</v>
      </c>
      <c r="C8250" s="15">
        <v>1.8727994606337552E-05</v>
      </c>
    </row>
    <row r="8251">
      <c r="A8251" s="0" t="s">
        <v>13699</v>
      </c>
      <c r="B8251" s="14">
        <v>2</v>
      </c>
      <c r="C8251" s="15">
        <v>1.8727994606337552E-05</v>
      </c>
    </row>
    <row r="8252">
      <c r="A8252" s="0" t="s">
        <v>13700</v>
      </c>
      <c r="B8252" s="14">
        <v>2</v>
      </c>
      <c r="C8252" s="15">
        <v>1.8727994606337552E-05</v>
      </c>
    </row>
    <row r="8253">
      <c r="A8253" s="0" t="s">
        <v>13701</v>
      </c>
      <c r="B8253" s="14">
        <v>2</v>
      </c>
      <c r="C8253" s="15">
        <v>1.8727994606337552E-05</v>
      </c>
    </row>
    <row r="8254">
      <c r="A8254" s="0" t="s">
        <v>13702</v>
      </c>
      <c r="B8254" s="14">
        <v>2</v>
      </c>
      <c r="C8254" s="15">
        <v>1.8727994606337552E-05</v>
      </c>
    </row>
    <row r="8255">
      <c r="A8255" s="0" t="s">
        <v>13703</v>
      </c>
      <c r="B8255" s="14">
        <v>2</v>
      </c>
      <c r="C8255" s="15">
        <v>1.8727994606337552E-05</v>
      </c>
    </row>
    <row r="8256">
      <c r="A8256" s="0" t="s">
        <v>13704</v>
      </c>
      <c r="B8256" s="14">
        <v>2</v>
      </c>
      <c r="C8256" s="15">
        <v>1.8727994606337552E-05</v>
      </c>
    </row>
    <row r="8257">
      <c r="A8257" s="0" t="s">
        <v>13705</v>
      </c>
      <c r="B8257" s="14">
        <v>2</v>
      </c>
      <c r="C8257" s="15">
        <v>1.8727994606337552E-05</v>
      </c>
    </row>
    <row r="8258">
      <c r="A8258" s="0" t="s">
        <v>13706</v>
      </c>
      <c r="B8258" s="14">
        <v>2</v>
      </c>
      <c r="C8258" s="15">
        <v>1.8727994606337552E-05</v>
      </c>
    </row>
    <row r="8259">
      <c r="A8259" s="0" t="s">
        <v>13707</v>
      </c>
      <c r="B8259" s="14">
        <v>2</v>
      </c>
      <c r="C8259" s="15">
        <v>1.8727994606337552E-05</v>
      </c>
    </row>
    <row r="8260">
      <c r="A8260" s="0" t="s">
        <v>13708</v>
      </c>
      <c r="B8260" s="14">
        <v>2</v>
      </c>
      <c r="C8260" s="15">
        <v>1.8727994606337552E-05</v>
      </c>
    </row>
    <row r="8261">
      <c r="A8261" s="0" t="s">
        <v>13709</v>
      </c>
      <c r="B8261" s="14">
        <v>2</v>
      </c>
      <c r="C8261" s="15">
        <v>1.8727994606337552E-05</v>
      </c>
    </row>
    <row r="8262">
      <c r="A8262" s="0" t="s">
        <v>13710</v>
      </c>
      <c r="B8262" s="14">
        <v>2</v>
      </c>
      <c r="C8262" s="15">
        <v>1.8727994606337552E-05</v>
      </c>
    </row>
    <row r="8263">
      <c r="A8263" s="0" t="s">
        <v>13711</v>
      </c>
      <c r="B8263" s="14">
        <v>2</v>
      </c>
      <c r="C8263" s="15">
        <v>1.8727994606337552E-05</v>
      </c>
    </row>
    <row r="8264">
      <c r="A8264" s="0" t="s">
        <v>13712</v>
      </c>
      <c r="B8264" s="14">
        <v>2</v>
      </c>
      <c r="C8264" s="15">
        <v>1.8727994606337552E-05</v>
      </c>
    </row>
    <row r="8265">
      <c r="A8265" s="0" t="s">
        <v>13713</v>
      </c>
      <c r="B8265" s="14">
        <v>2</v>
      </c>
      <c r="C8265" s="15">
        <v>1.8727994606337552E-05</v>
      </c>
    </row>
    <row r="8266">
      <c r="A8266" s="0" t="s">
        <v>13714</v>
      </c>
      <c r="B8266" s="14">
        <v>2</v>
      </c>
      <c r="C8266" s="15">
        <v>1.8727994606337552E-05</v>
      </c>
    </row>
    <row r="8267">
      <c r="A8267" s="0" t="s">
        <v>13715</v>
      </c>
      <c r="B8267" s="14">
        <v>2</v>
      </c>
      <c r="C8267" s="15">
        <v>1.8727994606337552E-05</v>
      </c>
    </row>
    <row r="8268">
      <c r="A8268" s="0" t="s">
        <v>13716</v>
      </c>
      <c r="B8268" s="14">
        <v>2</v>
      </c>
      <c r="C8268" s="15">
        <v>1.8727994606337552E-05</v>
      </c>
    </row>
    <row r="8269">
      <c r="A8269" s="0" t="s">
        <v>13717</v>
      </c>
      <c r="B8269" s="14">
        <v>2</v>
      </c>
      <c r="C8269" s="15">
        <v>1.8727994606337552E-05</v>
      </c>
    </row>
    <row r="8270">
      <c r="A8270" s="0" t="s">
        <v>13718</v>
      </c>
      <c r="B8270" s="14">
        <v>2</v>
      </c>
      <c r="C8270" s="15">
        <v>1.8727994606337552E-05</v>
      </c>
    </row>
    <row r="8271">
      <c r="A8271" s="0" t="s">
        <v>13719</v>
      </c>
      <c r="B8271" s="14">
        <v>2</v>
      </c>
      <c r="C8271" s="15">
        <v>1.8727994606337552E-05</v>
      </c>
    </row>
    <row r="8272">
      <c r="A8272" s="0" t="s">
        <v>13720</v>
      </c>
      <c r="B8272" s="14">
        <v>2</v>
      </c>
      <c r="C8272" s="15">
        <v>1.8727994606337552E-05</v>
      </c>
    </row>
    <row r="8273">
      <c r="A8273" s="0" t="s">
        <v>13721</v>
      </c>
      <c r="B8273" s="14">
        <v>2</v>
      </c>
      <c r="C8273" s="15">
        <v>1.8727994606337552E-05</v>
      </c>
    </row>
    <row r="8274">
      <c r="A8274" s="0" t="s">
        <v>13722</v>
      </c>
      <c r="B8274" s="14">
        <v>2</v>
      </c>
      <c r="C8274" s="15">
        <v>1.8727994606337552E-05</v>
      </c>
    </row>
    <row r="8275">
      <c r="A8275" s="0" t="s">
        <v>13723</v>
      </c>
      <c r="B8275" s="14">
        <v>2</v>
      </c>
      <c r="C8275" s="15">
        <v>1.8727994606337552E-05</v>
      </c>
    </row>
    <row r="8276">
      <c r="A8276" s="0" t="s">
        <v>13724</v>
      </c>
      <c r="B8276" s="14">
        <v>2</v>
      </c>
      <c r="C8276" s="15">
        <v>1.8727994606337552E-05</v>
      </c>
    </row>
    <row r="8277">
      <c r="A8277" s="0" t="s">
        <v>13725</v>
      </c>
      <c r="B8277" s="14">
        <v>2</v>
      </c>
      <c r="C8277" s="15">
        <v>1.8727994606337552E-05</v>
      </c>
    </row>
    <row r="8278">
      <c r="A8278" s="0" t="s">
        <v>13726</v>
      </c>
      <c r="B8278" s="14">
        <v>2</v>
      </c>
      <c r="C8278" s="15">
        <v>1.8727994606337552E-05</v>
      </c>
    </row>
    <row r="8279">
      <c r="A8279" s="0" t="s">
        <v>13727</v>
      </c>
      <c r="B8279" s="14">
        <v>2</v>
      </c>
      <c r="C8279" s="15">
        <v>1.8727994606337552E-05</v>
      </c>
    </row>
    <row r="8280">
      <c r="A8280" s="0" t="s">
        <v>13728</v>
      </c>
      <c r="B8280" s="14">
        <v>2</v>
      </c>
      <c r="C8280" s="15">
        <v>1.8727994606337552E-05</v>
      </c>
    </row>
    <row r="8281">
      <c r="A8281" s="0" t="s">
        <v>13729</v>
      </c>
      <c r="B8281" s="14">
        <v>2</v>
      </c>
      <c r="C8281" s="15">
        <v>1.8727994606337552E-05</v>
      </c>
    </row>
    <row r="8282">
      <c r="A8282" s="0" t="s">
        <v>13730</v>
      </c>
      <c r="B8282" s="14">
        <v>2</v>
      </c>
      <c r="C8282" s="15">
        <v>1.8727994606337552E-05</v>
      </c>
    </row>
    <row r="8283">
      <c r="A8283" s="0" t="s">
        <v>13731</v>
      </c>
      <c r="B8283" s="14">
        <v>2</v>
      </c>
      <c r="C8283" s="15">
        <v>1.8727994606337552E-05</v>
      </c>
    </row>
    <row r="8284">
      <c r="A8284" s="0" t="s">
        <v>13732</v>
      </c>
      <c r="B8284" s="14">
        <v>2</v>
      </c>
      <c r="C8284" s="15">
        <v>1.8727994606337552E-05</v>
      </c>
    </row>
    <row r="8285">
      <c r="A8285" s="0" t="s">
        <v>13733</v>
      </c>
      <c r="B8285" s="14">
        <v>2</v>
      </c>
      <c r="C8285" s="15">
        <v>1.8727994606337552E-05</v>
      </c>
    </row>
    <row r="8286">
      <c r="A8286" s="0" t="s">
        <v>13734</v>
      </c>
      <c r="B8286" s="14">
        <v>2</v>
      </c>
      <c r="C8286" s="15">
        <v>1.8727994606337552E-05</v>
      </c>
    </row>
    <row r="8287">
      <c r="A8287" s="0" t="s">
        <v>13735</v>
      </c>
      <c r="B8287" s="14">
        <v>2</v>
      </c>
      <c r="C8287" s="15">
        <v>1.8727994606337552E-05</v>
      </c>
    </row>
    <row r="8288">
      <c r="A8288" s="0" t="s">
        <v>13736</v>
      </c>
      <c r="B8288" s="14">
        <v>2</v>
      </c>
      <c r="C8288" s="15">
        <v>1.8727994606337552E-05</v>
      </c>
    </row>
    <row r="8289">
      <c r="A8289" s="0" t="s">
        <v>13737</v>
      </c>
      <c r="B8289" s="14">
        <v>2</v>
      </c>
      <c r="C8289" s="15">
        <v>1.8727994606337552E-05</v>
      </c>
    </row>
    <row r="8290">
      <c r="A8290" s="0" t="s">
        <v>13738</v>
      </c>
      <c r="B8290" s="14">
        <v>2</v>
      </c>
      <c r="C8290" s="15">
        <v>1.8727994606337552E-05</v>
      </c>
    </row>
    <row r="8291">
      <c r="A8291" s="0" t="s">
        <v>13739</v>
      </c>
      <c r="B8291" s="14">
        <v>2</v>
      </c>
      <c r="C8291" s="15">
        <v>1.8727994606337552E-05</v>
      </c>
    </row>
    <row r="8292">
      <c r="A8292" s="0" t="s">
        <v>13740</v>
      </c>
      <c r="B8292" s="14">
        <v>2</v>
      </c>
      <c r="C8292" s="15">
        <v>1.8727994606337552E-05</v>
      </c>
    </row>
    <row r="8293">
      <c r="A8293" s="0" t="s">
        <v>13741</v>
      </c>
      <c r="B8293" s="14">
        <v>2</v>
      </c>
      <c r="C8293" s="15">
        <v>1.8727994606337552E-05</v>
      </c>
    </row>
    <row r="8294">
      <c r="A8294" s="0" t="s">
        <v>13742</v>
      </c>
      <c r="B8294" s="14">
        <v>2</v>
      </c>
      <c r="C8294" s="15">
        <v>1.8727994606337552E-05</v>
      </c>
    </row>
    <row r="8295">
      <c r="A8295" s="0" t="s">
        <v>13743</v>
      </c>
      <c r="B8295" s="14">
        <v>2</v>
      </c>
      <c r="C8295" s="15">
        <v>1.8727994606337552E-05</v>
      </c>
    </row>
    <row r="8296">
      <c r="A8296" s="0" t="s">
        <v>13744</v>
      </c>
      <c r="B8296" s="14">
        <v>2</v>
      </c>
      <c r="C8296" s="15">
        <v>1.8727994606337552E-05</v>
      </c>
    </row>
    <row r="8297">
      <c r="A8297" s="0" t="s">
        <v>13745</v>
      </c>
      <c r="B8297" s="14">
        <v>2</v>
      </c>
      <c r="C8297" s="15">
        <v>1.8727994606337552E-05</v>
      </c>
    </row>
    <row r="8298">
      <c r="A8298" s="0" t="s">
        <v>13746</v>
      </c>
      <c r="B8298" s="14">
        <v>2</v>
      </c>
      <c r="C8298" s="15">
        <v>1.8727994606337552E-05</v>
      </c>
    </row>
    <row r="8299">
      <c r="A8299" s="0" t="s">
        <v>13747</v>
      </c>
      <c r="B8299" s="14">
        <v>2</v>
      </c>
      <c r="C8299" s="15">
        <v>1.8727994606337552E-05</v>
      </c>
    </row>
    <row r="8300">
      <c r="A8300" s="0" t="s">
        <v>13748</v>
      </c>
      <c r="B8300" s="14">
        <v>2</v>
      </c>
      <c r="C8300" s="15">
        <v>1.8727994606337552E-05</v>
      </c>
    </row>
    <row r="8301">
      <c r="A8301" s="0" t="s">
        <v>13749</v>
      </c>
      <c r="B8301" s="14">
        <v>2</v>
      </c>
      <c r="C8301" s="15">
        <v>1.8727994606337552E-05</v>
      </c>
    </row>
    <row r="8302">
      <c r="A8302" s="0" t="s">
        <v>13750</v>
      </c>
      <c r="B8302" s="14">
        <v>2</v>
      </c>
      <c r="C8302" s="15">
        <v>1.8727994606337552E-05</v>
      </c>
    </row>
    <row r="8303">
      <c r="A8303" s="0" t="s">
        <v>13751</v>
      </c>
      <c r="B8303" s="14">
        <v>2</v>
      </c>
      <c r="C8303" s="15">
        <v>1.8727994606337552E-05</v>
      </c>
    </row>
    <row r="8304">
      <c r="A8304" s="0" t="s">
        <v>13752</v>
      </c>
      <c r="B8304" s="14">
        <v>2</v>
      </c>
      <c r="C8304" s="15">
        <v>1.8727994606337552E-05</v>
      </c>
    </row>
    <row r="8305">
      <c r="A8305" s="0" t="s">
        <v>13753</v>
      </c>
      <c r="B8305" s="14">
        <v>2</v>
      </c>
      <c r="C8305" s="15">
        <v>1.8727994606337552E-05</v>
      </c>
    </row>
    <row r="8306">
      <c r="A8306" s="0" t="s">
        <v>13754</v>
      </c>
      <c r="B8306" s="14">
        <v>2</v>
      </c>
      <c r="C8306" s="15">
        <v>1.8727994606337552E-05</v>
      </c>
    </row>
    <row r="8307">
      <c r="A8307" s="0" t="s">
        <v>13755</v>
      </c>
      <c r="B8307" s="14">
        <v>2</v>
      </c>
      <c r="C8307" s="15">
        <v>1.8727994606337552E-05</v>
      </c>
    </row>
    <row r="8308">
      <c r="A8308" s="0" t="s">
        <v>13756</v>
      </c>
      <c r="B8308" s="14">
        <v>2</v>
      </c>
      <c r="C8308" s="15">
        <v>1.8727994606337552E-05</v>
      </c>
    </row>
    <row r="8309">
      <c r="A8309" s="0" t="s">
        <v>13757</v>
      </c>
      <c r="B8309" s="14">
        <v>2</v>
      </c>
      <c r="C8309" s="15">
        <v>1.8727994606337552E-05</v>
      </c>
    </row>
    <row r="8310">
      <c r="A8310" s="0" t="s">
        <v>13758</v>
      </c>
      <c r="B8310" s="14">
        <v>2</v>
      </c>
      <c r="C8310" s="15">
        <v>1.8727994606337552E-05</v>
      </c>
    </row>
    <row r="8311">
      <c r="A8311" s="0" t="s">
        <v>13759</v>
      </c>
      <c r="B8311" s="14">
        <v>2</v>
      </c>
      <c r="C8311" s="15">
        <v>1.8727994606337552E-05</v>
      </c>
    </row>
    <row r="8312">
      <c r="A8312" s="0" t="s">
        <v>13760</v>
      </c>
      <c r="B8312" s="14">
        <v>2</v>
      </c>
      <c r="C8312" s="15">
        <v>1.8727994606337552E-05</v>
      </c>
    </row>
    <row r="8313">
      <c r="A8313" s="0" t="s">
        <v>13761</v>
      </c>
      <c r="B8313" s="14">
        <v>2</v>
      </c>
      <c r="C8313" s="15">
        <v>1.8727994606337552E-05</v>
      </c>
    </row>
    <row r="8314">
      <c r="A8314" s="0" t="s">
        <v>13762</v>
      </c>
      <c r="B8314" s="14">
        <v>2</v>
      </c>
      <c r="C8314" s="15">
        <v>1.8727994606337552E-05</v>
      </c>
    </row>
    <row r="8315">
      <c r="A8315" s="0" t="s">
        <v>13763</v>
      </c>
      <c r="B8315" s="14">
        <v>2</v>
      </c>
      <c r="C8315" s="15">
        <v>1.8727994606337552E-05</v>
      </c>
    </row>
    <row r="8316">
      <c r="A8316" s="0" t="s">
        <v>13764</v>
      </c>
      <c r="B8316" s="14">
        <v>2</v>
      </c>
      <c r="C8316" s="15">
        <v>1.8727994606337552E-05</v>
      </c>
    </row>
    <row r="8317">
      <c r="A8317" s="0" t="s">
        <v>13765</v>
      </c>
      <c r="B8317" s="14">
        <v>2</v>
      </c>
      <c r="C8317" s="15">
        <v>1.8727994606337552E-05</v>
      </c>
    </row>
    <row r="8318">
      <c r="A8318" s="0" t="s">
        <v>13766</v>
      </c>
      <c r="B8318" s="14">
        <v>2</v>
      </c>
      <c r="C8318" s="15">
        <v>1.8727994606337552E-05</v>
      </c>
    </row>
    <row r="8319">
      <c r="A8319" s="0" t="s">
        <v>13767</v>
      </c>
      <c r="B8319" s="14">
        <v>2</v>
      </c>
      <c r="C8319" s="15">
        <v>1.8727994606337552E-05</v>
      </c>
    </row>
    <row r="8320">
      <c r="A8320" s="0" t="s">
        <v>13768</v>
      </c>
      <c r="B8320" s="14">
        <v>2</v>
      </c>
      <c r="C8320" s="15">
        <v>1.8727994606337552E-05</v>
      </c>
    </row>
    <row r="8321">
      <c r="A8321" s="0" t="s">
        <v>13769</v>
      </c>
      <c r="B8321" s="14">
        <v>2</v>
      </c>
      <c r="C8321" s="15">
        <v>1.8727994606337552E-05</v>
      </c>
    </row>
    <row r="8322">
      <c r="A8322" s="0" t="s">
        <v>13770</v>
      </c>
      <c r="B8322" s="14">
        <v>2</v>
      </c>
      <c r="C8322" s="15">
        <v>1.8727994606337552E-05</v>
      </c>
    </row>
    <row r="8323">
      <c r="A8323" s="0" t="s">
        <v>13771</v>
      </c>
      <c r="B8323" s="14">
        <v>2</v>
      </c>
      <c r="C8323" s="15">
        <v>1.8727994606337552E-05</v>
      </c>
    </row>
    <row r="8324">
      <c r="A8324" s="0" t="s">
        <v>13772</v>
      </c>
      <c r="B8324" s="14">
        <v>2</v>
      </c>
      <c r="C8324" s="15">
        <v>1.8727994606337552E-05</v>
      </c>
    </row>
    <row r="8325">
      <c r="A8325" s="0" t="s">
        <v>13773</v>
      </c>
      <c r="B8325" s="14">
        <v>2</v>
      </c>
      <c r="C8325" s="15">
        <v>1.8727994606337552E-05</v>
      </c>
    </row>
    <row r="8326">
      <c r="A8326" s="0" t="s">
        <v>13774</v>
      </c>
      <c r="B8326" s="14">
        <v>2</v>
      </c>
      <c r="C8326" s="15">
        <v>1.8727994606337552E-05</v>
      </c>
    </row>
    <row r="8327">
      <c r="A8327" s="0" t="s">
        <v>13775</v>
      </c>
      <c r="B8327" s="14">
        <v>2</v>
      </c>
      <c r="C8327" s="15">
        <v>1.8727994606337552E-05</v>
      </c>
    </row>
    <row r="8328">
      <c r="A8328" s="0" t="s">
        <v>13776</v>
      </c>
      <c r="B8328" s="14">
        <v>2</v>
      </c>
      <c r="C8328" s="15">
        <v>1.8727994606337552E-05</v>
      </c>
    </row>
    <row r="8329">
      <c r="A8329" s="0" t="s">
        <v>13777</v>
      </c>
      <c r="B8329" s="14">
        <v>2</v>
      </c>
      <c r="C8329" s="15">
        <v>1.8727994606337552E-05</v>
      </c>
    </row>
    <row r="8330">
      <c r="A8330" s="0" t="s">
        <v>13778</v>
      </c>
      <c r="B8330" s="14">
        <v>2</v>
      </c>
      <c r="C8330" s="15">
        <v>1.8727994606337552E-05</v>
      </c>
    </row>
    <row r="8331">
      <c r="A8331" s="0" t="s">
        <v>13779</v>
      </c>
      <c r="B8331" s="14">
        <v>2</v>
      </c>
      <c r="C8331" s="15">
        <v>1.8727994606337552E-05</v>
      </c>
    </row>
    <row r="8332">
      <c r="A8332" s="0" t="s">
        <v>13780</v>
      </c>
      <c r="B8332" s="14">
        <v>2</v>
      </c>
      <c r="C8332" s="15">
        <v>1.8727994606337552E-05</v>
      </c>
    </row>
    <row r="8333">
      <c r="A8333" s="0" t="s">
        <v>13781</v>
      </c>
      <c r="B8333" s="14">
        <v>2</v>
      </c>
      <c r="C8333" s="15">
        <v>1.8727994606337552E-05</v>
      </c>
    </row>
    <row r="8334">
      <c r="A8334" s="0" t="s">
        <v>13782</v>
      </c>
      <c r="B8334" s="14">
        <v>2</v>
      </c>
      <c r="C8334" s="15">
        <v>1.8727994606337552E-05</v>
      </c>
    </row>
    <row r="8335">
      <c r="A8335" s="0" t="s">
        <v>13783</v>
      </c>
      <c r="B8335" s="14">
        <v>2</v>
      </c>
      <c r="C8335" s="15">
        <v>1.8727994606337552E-05</v>
      </c>
    </row>
    <row r="8336">
      <c r="A8336" s="0" t="s">
        <v>13784</v>
      </c>
      <c r="B8336" s="14">
        <v>2</v>
      </c>
      <c r="C8336" s="15">
        <v>1.8727994606337552E-05</v>
      </c>
    </row>
    <row r="8337">
      <c r="A8337" s="0" t="s">
        <v>13785</v>
      </c>
      <c r="B8337" s="14">
        <v>2</v>
      </c>
      <c r="C8337" s="15">
        <v>1.8727994606337552E-05</v>
      </c>
    </row>
    <row r="8338">
      <c r="A8338" s="0" t="s">
        <v>13786</v>
      </c>
      <c r="B8338" s="14">
        <v>2</v>
      </c>
      <c r="C8338" s="15">
        <v>1.8727994606337552E-05</v>
      </c>
    </row>
    <row r="8339">
      <c r="A8339" s="0" t="s">
        <v>13787</v>
      </c>
      <c r="B8339" s="14">
        <v>2</v>
      </c>
      <c r="C8339" s="15">
        <v>1.8727994606337552E-05</v>
      </c>
    </row>
    <row r="8340">
      <c r="A8340" s="0" t="s">
        <v>13788</v>
      </c>
      <c r="B8340" s="14">
        <v>2</v>
      </c>
      <c r="C8340" s="15">
        <v>1.8727994606337552E-05</v>
      </c>
    </row>
    <row r="8341">
      <c r="A8341" s="0" t="s">
        <v>13789</v>
      </c>
      <c r="B8341" s="14">
        <v>2</v>
      </c>
      <c r="C8341" s="15">
        <v>1.8727994606337552E-05</v>
      </c>
    </row>
    <row r="8342">
      <c r="A8342" s="0" t="s">
        <v>13790</v>
      </c>
      <c r="B8342" s="14">
        <v>2</v>
      </c>
      <c r="C8342" s="15">
        <v>1.8727994606337552E-05</v>
      </c>
    </row>
    <row r="8343">
      <c r="A8343" s="0" t="s">
        <v>13791</v>
      </c>
      <c r="B8343" s="14">
        <v>2</v>
      </c>
      <c r="C8343" s="15">
        <v>1.8727994606337552E-05</v>
      </c>
    </row>
    <row r="8344">
      <c r="A8344" s="0" t="s">
        <v>13792</v>
      </c>
      <c r="B8344" s="14">
        <v>2</v>
      </c>
      <c r="C8344" s="15">
        <v>1.8727994606337552E-05</v>
      </c>
    </row>
    <row r="8345">
      <c r="A8345" s="0" t="s">
        <v>13793</v>
      </c>
      <c r="B8345" s="14">
        <v>2</v>
      </c>
      <c r="C8345" s="15">
        <v>1.8727994606337552E-05</v>
      </c>
    </row>
    <row r="8346">
      <c r="A8346" s="0" t="s">
        <v>13794</v>
      </c>
      <c r="B8346" s="14">
        <v>2</v>
      </c>
      <c r="C8346" s="15">
        <v>1.8727994606337552E-05</v>
      </c>
    </row>
    <row r="8347">
      <c r="A8347" s="0" t="s">
        <v>13795</v>
      </c>
      <c r="B8347" s="14">
        <v>2</v>
      </c>
      <c r="C8347" s="15">
        <v>1.8727994606337552E-05</v>
      </c>
    </row>
    <row r="8348">
      <c r="A8348" s="0" t="s">
        <v>13796</v>
      </c>
      <c r="B8348" s="14">
        <v>2</v>
      </c>
      <c r="C8348" s="15">
        <v>1.8727994606337552E-05</v>
      </c>
    </row>
    <row r="8349">
      <c r="A8349" s="0" t="s">
        <v>13797</v>
      </c>
      <c r="B8349" s="14">
        <v>2</v>
      </c>
      <c r="C8349" s="15">
        <v>1.8727994606337552E-05</v>
      </c>
    </row>
    <row r="8350">
      <c r="A8350" s="0" t="s">
        <v>13798</v>
      </c>
      <c r="B8350" s="14">
        <v>2</v>
      </c>
      <c r="C8350" s="15">
        <v>1.8727994606337552E-05</v>
      </c>
    </row>
    <row r="8351">
      <c r="A8351" s="0" t="s">
        <v>13799</v>
      </c>
      <c r="B8351" s="14">
        <v>2</v>
      </c>
      <c r="C8351" s="15">
        <v>1.8727994606337552E-05</v>
      </c>
    </row>
    <row r="8352">
      <c r="A8352" s="0" t="s">
        <v>13800</v>
      </c>
      <c r="B8352" s="14">
        <v>2</v>
      </c>
      <c r="C8352" s="15">
        <v>1.8727994606337552E-05</v>
      </c>
    </row>
    <row r="8353">
      <c r="A8353" s="0" t="s">
        <v>13801</v>
      </c>
      <c r="B8353" s="14">
        <v>2</v>
      </c>
      <c r="C8353" s="15">
        <v>1.8727994606337552E-05</v>
      </c>
    </row>
    <row r="8354">
      <c r="A8354" s="0" t="s">
        <v>13802</v>
      </c>
      <c r="B8354" s="14">
        <v>2</v>
      </c>
      <c r="C8354" s="15">
        <v>1.8727994606337552E-05</v>
      </c>
    </row>
    <row r="8355">
      <c r="A8355" s="0" t="s">
        <v>13803</v>
      </c>
      <c r="B8355" s="14">
        <v>2</v>
      </c>
      <c r="C8355" s="15">
        <v>1.8727994606337552E-05</v>
      </c>
    </row>
    <row r="8356">
      <c r="A8356" s="0" t="s">
        <v>13804</v>
      </c>
      <c r="B8356" s="14">
        <v>2</v>
      </c>
      <c r="C8356" s="15">
        <v>1.8727994606337552E-05</v>
      </c>
    </row>
    <row r="8357">
      <c r="A8357" s="0" t="s">
        <v>13805</v>
      </c>
      <c r="B8357" s="14">
        <v>2</v>
      </c>
      <c r="C8357" s="15">
        <v>1.8727994606337552E-05</v>
      </c>
    </row>
    <row r="8358">
      <c r="A8358" s="0" t="s">
        <v>13806</v>
      </c>
      <c r="B8358" s="14">
        <v>2</v>
      </c>
      <c r="C8358" s="15">
        <v>1.8727994606337552E-05</v>
      </c>
    </row>
    <row r="8359">
      <c r="A8359" s="0" t="s">
        <v>13807</v>
      </c>
      <c r="B8359" s="14">
        <v>2</v>
      </c>
      <c r="C8359" s="15">
        <v>1.8727994606337552E-05</v>
      </c>
    </row>
    <row r="8360">
      <c r="A8360" s="0" t="s">
        <v>13808</v>
      </c>
      <c r="B8360" s="14">
        <v>2</v>
      </c>
      <c r="C8360" s="15">
        <v>1.8727994606337552E-05</v>
      </c>
    </row>
    <row r="8361">
      <c r="A8361" s="0" t="s">
        <v>13809</v>
      </c>
      <c r="B8361" s="14">
        <v>2</v>
      </c>
      <c r="C8361" s="15">
        <v>1.8727994606337552E-05</v>
      </c>
    </row>
    <row r="8362">
      <c r="A8362" s="0" t="s">
        <v>13810</v>
      </c>
      <c r="B8362" s="14">
        <v>2</v>
      </c>
      <c r="C8362" s="15">
        <v>1.8727994606337552E-05</v>
      </c>
    </row>
    <row r="8363">
      <c r="A8363" s="0" t="s">
        <v>13811</v>
      </c>
      <c r="B8363" s="14">
        <v>2</v>
      </c>
      <c r="C8363" s="15">
        <v>1.8727994606337552E-05</v>
      </c>
    </row>
    <row r="8364">
      <c r="A8364" s="0" t="s">
        <v>13812</v>
      </c>
      <c r="B8364" s="14">
        <v>2</v>
      </c>
      <c r="C8364" s="15">
        <v>1.8727994606337552E-05</v>
      </c>
    </row>
    <row r="8365">
      <c r="A8365" s="0" t="s">
        <v>13813</v>
      </c>
      <c r="B8365" s="14">
        <v>2</v>
      </c>
      <c r="C8365" s="15">
        <v>1.8727994606337552E-05</v>
      </c>
    </row>
    <row r="8366">
      <c r="A8366" s="0" t="s">
        <v>13814</v>
      </c>
      <c r="B8366" s="14">
        <v>2</v>
      </c>
      <c r="C8366" s="15">
        <v>1.8727994606337552E-05</v>
      </c>
    </row>
    <row r="8367">
      <c r="A8367" s="0" t="s">
        <v>13815</v>
      </c>
      <c r="B8367" s="14">
        <v>2</v>
      </c>
      <c r="C8367" s="15">
        <v>1.8727994606337552E-05</v>
      </c>
    </row>
    <row r="8368">
      <c r="A8368" s="0" t="s">
        <v>13816</v>
      </c>
      <c r="B8368" s="14">
        <v>2</v>
      </c>
      <c r="C8368" s="15">
        <v>1.8727994606337552E-05</v>
      </c>
    </row>
    <row r="8369">
      <c r="A8369" s="0" t="s">
        <v>13817</v>
      </c>
      <c r="B8369" s="14">
        <v>2</v>
      </c>
      <c r="C8369" s="15">
        <v>1.8727994606337552E-05</v>
      </c>
    </row>
    <row r="8370">
      <c r="A8370" s="0" t="s">
        <v>13818</v>
      </c>
      <c r="B8370" s="14">
        <v>2</v>
      </c>
      <c r="C8370" s="15">
        <v>1.8727994606337552E-05</v>
      </c>
    </row>
    <row r="8371">
      <c r="A8371" s="0" t="s">
        <v>13819</v>
      </c>
      <c r="B8371" s="14">
        <v>2</v>
      </c>
      <c r="C8371" s="15">
        <v>1.8727994606337552E-05</v>
      </c>
    </row>
    <row r="8372">
      <c r="A8372" s="0" t="s">
        <v>13820</v>
      </c>
      <c r="B8372" s="14">
        <v>2</v>
      </c>
      <c r="C8372" s="15">
        <v>1.8727994606337552E-05</v>
      </c>
    </row>
    <row r="8373">
      <c r="A8373" s="0" t="s">
        <v>13821</v>
      </c>
      <c r="B8373" s="14">
        <v>2</v>
      </c>
      <c r="C8373" s="15">
        <v>1.8727994606337552E-05</v>
      </c>
    </row>
    <row r="8374">
      <c r="A8374" s="0" t="s">
        <v>13822</v>
      </c>
      <c r="B8374" s="14">
        <v>2</v>
      </c>
      <c r="C8374" s="15">
        <v>1.8727994606337552E-05</v>
      </c>
    </row>
    <row r="8375">
      <c r="A8375" s="0" t="s">
        <v>13823</v>
      </c>
      <c r="B8375" s="14">
        <v>2</v>
      </c>
      <c r="C8375" s="15">
        <v>1.8727994606337552E-05</v>
      </c>
    </row>
    <row r="8376">
      <c r="A8376" s="0" t="s">
        <v>13824</v>
      </c>
      <c r="B8376" s="14">
        <v>2</v>
      </c>
      <c r="C8376" s="15">
        <v>1.8727994606337552E-05</v>
      </c>
    </row>
    <row r="8377">
      <c r="A8377" s="0" t="s">
        <v>13825</v>
      </c>
      <c r="B8377" s="14">
        <v>2</v>
      </c>
      <c r="C8377" s="15">
        <v>1.8727994606337552E-05</v>
      </c>
    </row>
    <row r="8378">
      <c r="A8378" s="0" t="s">
        <v>13826</v>
      </c>
      <c r="B8378" s="14">
        <v>2</v>
      </c>
      <c r="C8378" s="15">
        <v>1.8727994606337552E-05</v>
      </c>
    </row>
    <row r="8379">
      <c r="A8379" s="0" t="s">
        <v>13827</v>
      </c>
      <c r="B8379" s="14">
        <v>2</v>
      </c>
      <c r="C8379" s="15">
        <v>1.8727994606337552E-05</v>
      </c>
    </row>
    <row r="8380">
      <c r="A8380" s="0" t="s">
        <v>13828</v>
      </c>
      <c r="B8380" s="14">
        <v>2</v>
      </c>
      <c r="C8380" s="15">
        <v>1.8727994606337552E-05</v>
      </c>
    </row>
    <row r="8381">
      <c r="A8381" s="0" t="s">
        <v>13829</v>
      </c>
      <c r="B8381" s="14">
        <v>2</v>
      </c>
      <c r="C8381" s="15">
        <v>1.8727994606337552E-05</v>
      </c>
    </row>
    <row r="8382">
      <c r="A8382" s="0" t="s">
        <v>13830</v>
      </c>
      <c r="B8382" s="14">
        <v>2</v>
      </c>
      <c r="C8382" s="15">
        <v>1.8727994606337552E-05</v>
      </c>
    </row>
    <row r="8383">
      <c r="A8383" s="0" t="s">
        <v>13831</v>
      </c>
      <c r="B8383" s="14">
        <v>2</v>
      </c>
      <c r="C8383" s="15">
        <v>1.8727994606337552E-05</v>
      </c>
    </row>
    <row r="8384">
      <c r="A8384" s="0" t="s">
        <v>13832</v>
      </c>
      <c r="B8384" s="14">
        <v>2</v>
      </c>
      <c r="C8384" s="15">
        <v>1.8727994606337552E-05</v>
      </c>
    </row>
    <row r="8385">
      <c r="A8385" s="0" t="s">
        <v>13833</v>
      </c>
      <c r="B8385" s="14">
        <v>2</v>
      </c>
      <c r="C8385" s="15">
        <v>1.8727994606337552E-05</v>
      </c>
    </row>
    <row r="8386">
      <c r="A8386" s="0" t="s">
        <v>13834</v>
      </c>
      <c r="B8386" s="14">
        <v>2</v>
      </c>
      <c r="C8386" s="15">
        <v>1.8727994606337552E-05</v>
      </c>
    </row>
    <row r="8387">
      <c r="A8387" s="0" t="s">
        <v>13835</v>
      </c>
      <c r="B8387" s="14">
        <v>2</v>
      </c>
      <c r="C8387" s="15">
        <v>1.8727994606337552E-05</v>
      </c>
    </row>
    <row r="8388">
      <c r="A8388" s="0" t="s">
        <v>13836</v>
      </c>
      <c r="B8388" s="14">
        <v>2</v>
      </c>
      <c r="C8388" s="15">
        <v>1.8727994606337552E-05</v>
      </c>
    </row>
    <row r="8389">
      <c r="A8389" s="0" t="s">
        <v>13837</v>
      </c>
      <c r="B8389" s="14">
        <v>2</v>
      </c>
      <c r="C8389" s="15">
        <v>1.8727994606337552E-05</v>
      </c>
    </row>
    <row r="8390">
      <c r="A8390" s="0" t="s">
        <v>13838</v>
      </c>
      <c r="B8390" s="14">
        <v>2</v>
      </c>
      <c r="C8390" s="15">
        <v>1.8727994606337552E-05</v>
      </c>
    </row>
    <row r="8391">
      <c r="A8391" s="0" t="s">
        <v>13839</v>
      </c>
      <c r="B8391" s="14">
        <v>2</v>
      </c>
      <c r="C8391" s="15">
        <v>1.8727994606337552E-05</v>
      </c>
    </row>
    <row r="8392">
      <c r="A8392" s="0" t="s">
        <v>13840</v>
      </c>
      <c r="B8392" s="14">
        <v>2</v>
      </c>
      <c r="C8392" s="15">
        <v>1.8727994606337552E-05</v>
      </c>
    </row>
    <row r="8393">
      <c r="A8393" s="0" t="s">
        <v>13841</v>
      </c>
      <c r="B8393" s="14">
        <v>2</v>
      </c>
      <c r="C8393" s="15">
        <v>1.8727994606337552E-05</v>
      </c>
    </row>
    <row r="8394">
      <c r="A8394" s="0" t="s">
        <v>13842</v>
      </c>
      <c r="B8394" s="14">
        <v>2</v>
      </c>
      <c r="C8394" s="15">
        <v>1.8727994606337552E-05</v>
      </c>
    </row>
    <row r="8395">
      <c r="A8395" s="0" t="s">
        <v>13843</v>
      </c>
      <c r="B8395" s="14">
        <v>2</v>
      </c>
      <c r="C8395" s="15">
        <v>1.8727994606337552E-05</v>
      </c>
    </row>
    <row r="8396">
      <c r="A8396" s="0" t="s">
        <v>13844</v>
      </c>
      <c r="B8396" s="14">
        <v>2</v>
      </c>
      <c r="C8396" s="15">
        <v>1.8727994606337552E-05</v>
      </c>
    </row>
    <row r="8397">
      <c r="A8397" s="0" t="s">
        <v>13845</v>
      </c>
      <c r="B8397" s="14">
        <v>2</v>
      </c>
      <c r="C8397" s="15">
        <v>1.8727994606337552E-05</v>
      </c>
    </row>
    <row r="8398">
      <c r="A8398" s="0" t="s">
        <v>13846</v>
      </c>
      <c r="B8398" s="14">
        <v>2</v>
      </c>
      <c r="C8398" s="15">
        <v>1.8727994606337552E-05</v>
      </c>
    </row>
    <row r="8399">
      <c r="A8399" s="0" t="s">
        <v>13847</v>
      </c>
      <c r="B8399" s="14">
        <v>2</v>
      </c>
      <c r="C8399" s="15">
        <v>1.8727994606337552E-05</v>
      </c>
    </row>
    <row r="8400">
      <c r="A8400" s="0" t="s">
        <v>13848</v>
      </c>
      <c r="B8400" s="14">
        <v>2</v>
      </c>
      <c r="C8400" s="15">
        <v>1.8727994606337552E-05</v>
      </c>
    </row>
    <row r="8401">
      <c r="A8401" s="0" t="s">
        <v>13849</v>
      </c>
      <c r="B8401" s="14">
        <v>2</v>
      </c>
      <c r="C8401" s="15">
        <v>1.8727994606337552E-05</v>
      </c>
    </row>
    <row r="8402">
      <c r="A8402" s="0" t="s">
        <v>13850</v>
      </c>
      <c r="B8402" s="14">
        <v>2</v>
      </c>
      <c r="C8402" s="15">
        <v>1.8727994606337552E-05</v>
      </c>
    </row>
    <row r="8403">
      <c r="A8403" s="0" t="s">
        <v>13851</v>
      </c>
      <c r="B8403" s="14">
        <v>2</v>
      </c>
      <c r="C8403" s="15">
        <v>1.8727994606337552E-05</v>
      </c>
    </row>
    <row r="8404">
      <c r="A8404" s="0" t="s">
        <v>13852</v>
      </c>
      <c r="B8404" s="14">
        <v>2</v>
      </c>
      <c r="C8404" s="15">
        <v>1.8727994606337552E-05</v>
      </c>
    </row>
    <row r="8405">
      <c r="A8405" s="0" t="s">
        <v>13853</v>
      </c>
      <c r="B8405" s="14">
        <v>2</v>
      </c>
      <c r="C8405" s="15">
        <v>1.8727994606337552E-05</v>
      </c>
    </row>
    <row r="8406">
      <c r="A8406" s="0" t="s">
        <v>13854</v>
      </c>
      <c r="B8406" s="14">
        <v>2</v>
      </c>
      <c r="C8406" s="15">
        <v>1.8727994606337552E-05</v>
      </c>
    </row>
    <row r="8407">
      <c r="A8407" s="0" t="s">
        <v>13855</v>
      </c>
      <c r="B8407" s="14">
        <v>2</v>
      </c>
      <c r="C8407" s="15">
        <v>1.8727994606337552E-05</v>
      </c>
    </row>
    <row r="8408">
      <c r="A8408" s="0" t="s">
        <v>13856</v>
      </c>
      <c r="B8408" s="14">
        <v>2</v>
      </c>
      <c r="C8408" s="15">
        <v>1.8727994606337552E-05</v>
      </c>
    </row>
    <row r="8409">
      <c r="A8409" s="0" t="s">
        <v>13857</v>
      </c>
      <c r="B8409" s="14">
        <v>2</v>
      </c>
      <c r="C8409" s="15">
        <v>1.8727994606337552E-05</v>
      </c>
    </row>
    <row r="8410">
      <c r="A8410" s="0" t="s">
        <v>13858</v>
      </c>
      <c r="B8410" s="14">
        <v>2</v>
      </c>
      <c r="C8410" s="15">
        <v>1.8727994606337552E-05</v>
      </c>
    </row>
    <row r="8411">
      <c r="A8411" s="0" t="s">
        <v>13859</v>
      </c>
      <c r="B8411" s="14">
        <v>2</v>
      </c>
      <c r="C8411" s="15">
        <v>1.8727994606337552E-05</v>
      </c>
    </row>
    <row r="8412">
      <c r="A8412" s="0" t="s">
        <v>13860</v>
      </c>
      <c r="B8412" s="14">
        <v>2</v>
      </c>
      <c r="C8412" s="15">
        <v>1.8727994606337552E-05</v>
      </c>
    </row>
    <row r="8413">
      <c r="A8413" s="0" t="s">
        <v>13861</v>
      </c>
      <c r="B8413" s="14">
        <v>2</v>
      </c>
      <c r="C8413" s="15">
        <v>1.8727994606337552E-05</v>
      </c>
    </row>
    <row r="8414">
      <c r="A8414" s="0" t="s">
        <v>13862</v>
      </c>
      <c r="B8414" s="14">
        <v>2</v>
      </c>
      <c r="C8414" s="15">
        <v>1.8727994606337552E-05</v>
      </c>
    </row>
    <row r="8415">
      <c r="A8415" s="0" t="s">
        <v>13863</v>
      </c>
      <c r="B8415" s="14">
        <v>2</v>
      </c>
      <c r="C8415" s="15">
        <v>1.8727994606337552E-05</v>
      </c>
    </row>
    <row r="8416">
      <c r="A8416" s="0" t="s">
        <v>13864</v>
      </c>
      <c r="B8416" s="14">
        <v>2</v>
      </c>
      <c r="C8416" s="15">
        <v>1.8727994606337552E-05</v>
      </c>
    </row>
    <row r="8417">
      <c r="A8417" s="0" t="s">
        <v>13865</v>
      </c>
      <c r="B8417" s="14">
        <v>2</v>
      </c>
      <c r="C8417" s="15">
        <v>1.8727994606337552E-05</v>
      </c>
    </row>
    <row r="8418">
      <c r="A8418" s="0" t="s">
        <v>13866</v>
      </c>
      <c r="B8418" s="14">
        <v>2</v>
      </c>
      <c r="C8418" s="15">
        <v>1.8727994606337552E-05</v>
      </c>
    </row>
    <row r="8419">
      <c r="A8419" s="0" t="s">
        <v>13867</v>
      </c>
      <c r="B8419" s="14">
        <v>2</v>
      </c>
      <c r="C8419" s="15">
        <v>1.8727994606337552E-05</v>
      </c>
    </row>
    <row r="8420">
      <c r="A8420" s="0" t="s">
        <v>13868</v>
      </c>
      <c r="B8420" s="14">
        <v>2</v>
      </c>
      <c r="C8420" s="15">
        <v>1.8727994606337552E-05</v>
      </c>
    </row>
    <row r="8421">
      <c r="A8421" s="0" t="s">
        <v>13869</v>
      </c>
      <c r="B8421" s="14">
        <v>2</v>
      </c>
      <c r="C8421" s="15">
        <v>1.8727994606337552E-05</v>
      </c>
    </row>
    <row r="8422">
      <c r="A8422" s="0" t="s">
        <v>13870</v>
      </c>
      <c r="B8422" s="14">
        <v>2</v>
      </c>
      <c r="C8422" s="15">
        <v>1.8727994606337552E-05</v>
      </c>
    </row>
    <row r="8423">
      <c r="A8423" s="0" t="s">
        <v>13871</v>
      </c>
      <c r="B8423" s="14">
        <v>2</v>
      </c>
      <c r="C8423" s="15">
        <v>1.8727994606337552E-05</v>
      </c>
    </row>
    <row r="8424">
      <c r="A8424" s="0" t="s">
        <v>13872</v>
      </c>
      <c r="B8424" s="14">
        <v>2</v>
      </c>
      <c r="C8424" s="15">
        <v>1.8727994606337552E-05</v>
      </c>
    </row>
    <row r="8425">
      <c r="A8425" s="0" t="s">
        <v>13873</v>
      </c>
      <c r="B8425" s="14">
        <v>2</v>
      </c>
      <c r="C8425" s="15">
        <v>1.8727994606337552E-05</v>
      </c>
    </row>
    <row r="8426">
      <c r="A8426" s="0" t="s">
        <v>13874</v>
      </c>
      <c r="B8426" s="14">
        <v>2</v>
      </c>
      <c r="C8426" s="15">
        <v>1.8727994606337552E-05</v>
      </c>
    </row>
    <row r="8427">
      <c r="A8427" s="0" t="s">
        <v>13875</v>
      </c>
      <c r="B8427" s="14">
        <v>2</v>
      </c>
      <c r="C8427" s="15">
        <v>1.8727994606337552E-05</v>
      </c>
    </row>
    <row r="8428">
      <c r="A8428" s="0" t="s">
        <v>13876</v>
      </c>
      <c r="B8428" s="14">
        <v>2</v>
      </c>
      <c r="C8428" s="15">
        <v>1.8727994606337552E-05</v>
      </c>
    </row>
    <row r="8429">
      <c r="A8429" s="0" t="s">
        <v>13877</v>
      </c>
      <c r="B8429" s="14">
        <v>2</v>
      </c>
      <c r="C8429" s="15">
        <v>1.8727994606337552E-05</v>
      </c>
    </row>
    <row r="8430">
      <c r="A8430" s="0" t="s">
        <v>13878</v>
      </c>
      <c r="B8430" s="14">
        <v>2</v>
      </c>
      <c r="C8430" s="15">
        <v>1.8727994606337552E-05</v>
      </c>
    </row>
    <row r="8431">
      <c r="A8431" s="0" t="s">
        <v>13879</v>
      </c>
      <c r="B8431" s="14">
        <v>2</v>
      </c>
      <c r="C8431" s="15">
        <v>1.8727994606337552E-05</v>
      </c>
    </row>
    <row r="8432">
      <c r="A8432" s="0" t="s">
        <v>13880</v>
      </c>
      <c r="B8432" s="14">
        <v>2</v>
      </c>
      <c r="C8432" s="15">
        <v>1.8727994606337552E-05</v>
      </c>
    </row>
    <row r="8433">
      <c r="A8433" s="0" t="s">
        <v>13881</v>
      </c>
      <c r="B8433" s="14">
        <v>2</v>
      </c>
      <c r="C8433" s="15">
        <v>1.8727994606337552E-05</v>
      </c>
    </row>
    <row r="8434">
      <c r="A8434" s="0" t="s">
        <v>13882</v>
      </c>
      <c r="B8434" s="14">
        <v>2</v>
      </c>
      <c r="C8434" s="15">
        <v>1.8727994606337552E-05</v>
      </c>
    </row>
    <row r="8435">
      <c r="A8435" s="0" t="s">
        <v>13883</v>
      </c>
      <c r="B8435" s="14">
        <v>2</v>
      </c>
      <c r="C8435" s="15">
        <v>1.8727994606337552E-05</v>
      </c>
    </row>
    <row r="8436">
      <c r="A8436" s="0" t="s">
        <v>13884</v>
      </c>
      <c r="B8436" s="14">
        <v>2</v>
      </c>
      <c r="C8436" s="15">
        <v>1.8727994606337552E-05</v>
      </c>
    </row>
    <row r="8437">
      <c r="A8437" s="0" t="s">
        <v>13885</v>
      </c>
      <c r="B8437" s="14">
        <v>2</v>
      </c>
      <c r="C8437" s="15">
        <v>1.8727994606337552E-05</v>
      </c>
    </row>
    <row r="8438">
      <c r="A8438" s="0" t="s">
        <v>13886</v>
      </c>
      <c r="B8438" s="14">
        <v>2</v>
      </c>
      <c r="C8438" s="15">
        <v>1.8727994606337552E-05</v>
      </c>
    </row>
    <row r="8439">
      <c r="A8439" s="0" t="s">
        <v>13887</v>
      </c>
      <c r="B8439" s="14">
        <v>2</v>
      </c>
      <c r="C8439" s="15">
        <v>1.8727994606337552E-05</v>
      </c>
    </row>
    <row r="8440">
      <c r="A8440" s="0" t="s">
        <v>13888</v>
      </c>
      <c r="B8440" s="14">
        <v>2</v>
      </c>
      <c r="C8440" s="15">
        <v>1.8727994606337552E-05</v>
      </c>
    </row>
    <row r="8441">
      <c r="A8441" s="0" t="s">
        <v>13889</v>
      </c>
      <c r="B8441" s="14">
        <v>2</v>
      </c>
      <c r="C8441" s="15">
        <v>1.8727994606337552E-05</v>
      </c>
    </row>
    <row r="8442">
      <c r="A8442" s="0" t="s">
        <v>13890</v>
      </c>
      <c r="B8442" s="14">
        <v>2</v>
      </c>
      <c r="C8442" s="15">
        <v>1.8727994606337552E-05</v>
      </c>
    </row>
    <row r="8443">
      <c r="A8443" s="0" t="s">
        <v>13891</v>
      </c>
      <c r="B8443" s="14">
        <v>2</v>
      </c>
      <c r="C8443" s="15">
        <v>1.8727994606337552E-05</v>
      </c>
    </row>
    <row r="8444">
      <c r="A8444" s="0" t="s">
        <v>13892</v>
      </c>
      <c r="B8444" s="14">
        <v>2</v>
      </c>
      <c r="C8444" s="15">
        <v>1.8727994606337552E-05</v>
      </c>
    </row>
    <row r="8445">
      <c r="A8445" s="0" t="s">
        <v>13893</v>
      </c>
      <c r="B8445" s="14">
        <v>2</v>
      </c>
      <c r="C8445" s="15">
        <v>1.8727994606337552E-05</v>
      </c>
    </row>
    <row r="8446">
      <c r="A8446" s="0" t="s">
        <v>13894</v>
      </c>
      <c r="B8446" s="14">
        <v>2</v>
      </c>
      <c r="C8446" s="15">
        <v>1.8727994606337552E-05</v>
      </c>
    </row>
    <row r="8447">
      <c r="A8447" s="0" t="s">
        <v>13895</v>
      </c>
      <c r="B8447" s="14">
        <v>2</v>
      </c>
      <c r="C8447" s="15">
        <v>1.8727994606337552E-05</v>
      </c>
    </row>
    <row r="8448">
      <c r="A8448" s="0" t="s">
        <v>13896</v>
      </c>
      <c r="B8448" s="14">
        <v>2</v>
      </c>
      <c r="C8448" s="15">
        <v>1.8727994606337552E-05</v>
      </c>
    </row>
    <row r="8449">
      <c r="A8449" s="0" t="s">
        <v>13897</v>
      </c>
      <c r="B8449" s="14">
        <v>2</v>
      </c>
      <c r="C8449" s="15">
        <v>1.8727994606337552E-05</v>
      </c>
    </row>
    <row r="8450">
      <c r="A8450" s="0" t="s">
        <v>13898</v>
      </c>
      <c r="B8450" s="14">
        <v>2</v>
      </c>
      <c r="C8450" s="15">
        <v>1.8727994606337552E-05</v>
      </c>
    </row>
    <row r="8451">
      <c r="A8451" s="0" t="s">
        <v>13899</v>
      </c>
      <c r="B8451" s="14">
        <v>2</v>
      </c>
      <c r="C8451" s="15">
        <v>1.8727994606337552E-05</v>
      </c>
    </row>
    <row r="8452">
      <c r="A8452" s="0" t="s">
        <v>13900</v>
      </c>
      <c r="B8452" s="14">
        <v>2</v>
      </c>
      <c r="C8452" s="15">
        <v>1.8727994606337552E-05</v>
      </c>
    </row>
    <row r="8453">
      <c r="A8453" s="0" t="s">
        <v>13901</v>
      </c>
      <c r="B8453" s="14">
        <v>2</v>
      </c>
      <c r="C8453" s="15">
        <v>1.8727994606337552E-05</v>
      </c>
    </row>
    <row r="8454">
      <c r="A8454" s="0" t="s">
        <v>13902</v>
      </c>
      <c r="B8454" s="14">
        <v>2</v>
      </c>
      <c r="C8454" s="15">
        <v>1.8727994606337552E-05</v>
      </c>
    </row>
    <row r="8455">
      <c r="A8455" s="0" t="s">
        <v>13903</v>
      </c>
      <c r="B8455" s="14">
        <v>2</v>
      </c>
      <c r="C8455" s="15">
        <v>1.8727994606337552E-05</v>
      </c>
    </row>
    <row r="8456">
      <c r="A8456" s="0" t="s">
        <v>13904</v>
      </c>
      <c r="B8456" s="14">
        <v>2</v>
      </c>
      <c r="C8456" s="15">
        <v>1.8727994606337552E-05</v>
      </c>
    </row>
    <row r="8457">
      <c r="A8457" s="0" t="s">
        <v>13905</v>
      </c>
      <c r="B8457" s="14">
        <v>2</v>
      </c>
      <c r="C8457" s="15">
        <v>1.8727994606337552E-05</v>
      </c>
    </row>
    <row r="8458">
      <c r="A8458" s="0" t="s">
        <v>13906</v>
      </c>
      <c r="B8458" s="14">
        <v>2</v>
      </c>
      <c r="C8458" s="15">
        <v>1.8727994606337552E-05</v>
      </c>
    </row>
    <row r="8459">
      <c r="A8459" s="0" t="s">
        <v>13907</v>
      </c>
      <c r="B8459" s="14">
        <v>2</v>
      </c>
      <c r="C8459" s="15">
        <v>1.8727994606337552E-05</v>
      </c>
    </row>
    <row r="8460">
      <c r="A8460" s="0" t="s">
        <v>13908</v>
      </c>
      <c r="B8460" s="14">
        <v>2</v>
      </c>
      <c r="C8460" s="15">
        <v>1.8727994606337552E-05</v>
      </c>
    </row>
    <row r="8461">
      <c r="A8461" s="0" t="s">
        <v>13909</v>
      </c>
      <c r="B8461" s="14">
        <v>2</v>
      </c>
      <c r="C8461" s="15">
        <v>1.8727994606337552E-05</v>
      </c>
    </row>
    <row r="8462">
      <c r="A8462" s="0" t="s">
        <v>13910</v>
      </c>
      <c r="B8462" s="14">
        <v>2</v>
      </c>
      <c r="C8462" s="15">
        <v>1.8727994606337552E-05</v>
      </c>
    </row>
    <row r="8463">
      <c r="A8463" s="0" t="s">
        <v>13911</v>
      </c>
      <c r="B8463" s="14">
        <v>2</v>
      </c>
      <c r="C8463" s="15">
        <v>1.8727994606337552E-05</v>
      </c>
    </row>
    <row r="8464">
      <c r="A8464" s="0" t="s">
        <v>13912</v>
      </c>
      <c r="B8464" s="14">
        <v>2</v>
      </c>
      <c r="C8464" s="15">
        <v>1.8727994606337552E-05</v>
      </c>
    </row>
    <row r="8465">
      <c r="A8465" s="0" t="s">
        <v>13913</v>
      </c>
      <c r="B8465" s="14">
        <v>2</v>
      </c>
      <c r="C8465" s="15">
        <v>1.8727994606337552E-05</v>
      </c>
    </row>
    <row r="8466">
      <c r="A8466" s="0" t="s">
        <v>13914</v>
      </c>
      <c r="B8466" s="14">
        <v>2</v>
      </c>
      <c r="C8466" s="15">
        <v>1.8727994606337552E-05</v>
      </c>
    </row>
    <row r="8467">
      <c r="A8467" s="0" t="s">
        <v>13915</v>
      </c>
      <c r="B8467" s="14">
        <v>2</v>
      </c>
      <c r="C8467" s="15">
        <v>1.8727994606337552E-05</v>
      </c>
    </row>
    <row r="8468">
      <c r="A8468" s="0" t="s">
        <v>13916</v>
      </c>
      <c r="B8468" s="14">
        <v>2</v>
      </c>
      <c r="C8468" s="15">
        <v>1.8727994606337552E-05</v>
      </c>
    </row>
    <row r="8469">
      <c r="A8469" s="0" t="s">
        <v>13917</v>
      </c>
      <c r="B8469" s="14">
        <v>2</v>
      </c>
      <c r="C8469" s="15">
        <v>1.8727994606337552E-05</v>
      </c>
    </row>
    <row r="8470">
      <c r="A8470" s="0" t="s">
        <v>13918</v>
      </c>
      <c r="B8470" s="14">
        <v>2</v>
      </c>
      <c r="C8470" s="15">
        <v>1.8727994606337552E-05</v>
      </c>
    </row>
    <row r="8471">
      <c r="A8471" s="0" t="s">
        <v>13919</v>
      </c>
      <c r="B8471" s="14">
        <v>1</v>
      </c>
      <c r="C8471" s="15">
        <v>9.363997303168776E-06</v>
      </c>
    </row>
    <row r="8472">
      <c r="A8472" s="0" t="s">
        <v>13920</v>
      </c>
      <c r="B8472" s="14">
        <v>1</v>
      </c>
      <c r="C8472" s="15">
        <v>9.363997303168776E-06</v>
      </c>
    </row>
    <row r="8473">
      <c r="A8473" s="0" t="s">
        <v>13921</v>
      </c>
      <c r="B8473" s="14">
        <v>1</v>
      </c>
      <c r="C8473" s="15">
        <v>9.363997303168776E-06</v>
      </c>
    </row>
    <row r="8474">
      <c r="A8474" s="0" t="s">
        <v>13922</v>
      </c>
      <c r="B8474" s="14">
        <v>1</v>
      </c>
      <c r="C8474" s="15">
        <v>9.363997303168776E-06</v>
      </c>
    </row>
    <row r="8475">
      <c r="A8475" s="0" t="s">
        <v>13923</v>
      </c>
      <c r="B8475" s="14">
        <v>1</v>
      </c>
      <c r="C8475" s="15">
        <v>9.363997303168776E-06</v>
      </c>
    </row>
    <row r="8476">
      <c r="A8476" s="0" t="s">
        <v>13924</v>
      </c>
      <c r="B8476" s="14">
        <v>1</v>
      </c>
      <c r="C8476" s="15">
        <v>9.363997303168776E-06</v>
      </c>
    </row>
    <row r="8477">
      <c r="A8477" s="0" t="s">
        <v>13925</v>
      </c>
      <c r="B8477" s="14">
        <v>1</v>
      </c>
      <c r="C8477" s="15">
        <v>9.363997303168776E-06</v>
      </c>
    </row>
    <row r="8478">
      <c r="A8478" s="0" t="s">
        <v>13926</v>
      </c>
      <c r="B8478" s="14">
        <v>1</v>
      </c>
      <c r="C8478" s="15">
        <v>9.363997303168776E-06</v>
      </c>
    </row>
    <row r="8479">
      <c r="A8479" s="0" t="s">
        <v>13927</v>
      </c>
      <c r="B8479" s="14">
        <v>1</v>
      </c>
      <c r="C8479" s="15">
        <v>9.363997303168776E-06</v>
      </c>
    </row>
    <row r="8480">
      <c r="A8480" s="0" t="s">
        <v>13928</v>
      </c>
      <c r="B8480" s="14">
        <v>1</v>
      </c>
      <c r="C8480" s="15">
        <v>9.363997303168776E-06</v>
      </c>
    </row>
    <row r="8481">
      <c r="A8481" s="0" t="s">
        <v>13929</v>
      </c>
      <c r="B8481" s="14">
        <v>1</v>
      </c>
      <c r="C8481" s="15">
        <v>9.363997303168776E-06</v>
      </c>
    </row>
    <row r="8482">
      <c r="A8482" s="0" t="s">
        <v>13930</v>
      </c>
      <c r="B8482" s="14">
        <v>1</v>
      </c>
      <c r="C8482" s="15">
        <v>9.363997303168776E-06</v>
      </c>
    </row>
    <row r="8483">
      <c r="A8483" s="0" t="s">
        <v>13931</v>
      </c>
      <c r="B8483" s="14">
        <v>1</v>
      </c>
      <c r="C8483" s="15">
        <v>9.363997303168776E-06</v>
      </c>
    </row>
    <row r="8484">
      <c r="A8484" s="0" t="s">
        <v>13932</v>
      </c>
      <c r="B8484" s="14">
        <v>1</v>
      </c>
      <c r="C8484" s="15">
        <v>9.363997303168776E-06</v>
      </c>
    </row>
    <row r="8485">
      <c r="A8485" s="0" t="s">
        <v>13933</v>
      </c>
      <c r="B8485" s="14">
        <v>1</v>
      </c>
      <c r="C8485" s="15">
        <v>9.363997303168776E-06</v>
      </c>
    </row>
    <row r="8486">
      <c r="A8486" s="0" t="s">
        <v>13934</v>
      </c>
      <c r="B8486" s="14">
        <v>1</v>
      </c>
      <c r="C8486" s="15">
        <v>9.363997303168776E-06</v>
      </c>
    </row>
    <row r="8487">
      <c r="A8487" s="0" t="s">
        <v>13935</v>
      </c>
      <c r="B8487" s="14">
        <v>1</v>
      </c>
      <c r="C8487" s="15">
        <v>9.363997303168776E-06</v>
      </c>
    </row>
    <row r="8488">
      <c r="A8488" s="0" t="s">
        <v>13936</v>
      </c>
      <c r="B8488" s="14">
        <v>1</v>
      </c>
      <c r="C8488" s="15">
        <v>9.363997303168776E-06</v>
      </c>
    </row>
    <row r="8489">
      <c r="A8489" s="0" t="s">
        <v>13937</v>
      </c>
      <c r="B8489" s="14">
        <v>1</v>
      </c>
      <c r="C8489" s="15">
        <v>9.363997303168776E-06</v>
      </c>
    </row>
    <row r="8490">
      <c r="A8490" s="0" t="s">
        <v>13938</v>
      </c>
      <c r="B8490" s="14">
        <v>1</v>
      </c>
      <c r="C8490" s="15">
        <v>9.363997303168776E-06</v>
      </c>
    </row>
    <row r="8491">
      <c r="A8491" s="0" t="s">
        <v>13939</v>
      </c>
      <c r="B8491" s="14">
        <v>1</v>
      </c>
      <c r="C8491" s="15">
        <v>9.363997303168776E-06</v>
      </c>
    </row>
    <row r="8492">
      <c r="A8492" s="0" t="s">
        <v>13940</v>
      </c>
      <c r="B8492" s="14">
        <v>1</v>
      </c>
      <c r="C8492" s="15">
        <v>9.363997303168776E-06</v>
      </c>
    </row>
    <row r="8493">
      <c r="A8493" s="0" t="s">
        <v>13941</v>
      </c>
      <c r="B8493" s="14">
        <v>1</v>
      </c>
      <c r="C8493" s="15">
        <v>9.363997303168776E-06</v>
      </c>
    </row>
    <row r="8494">
      <c r="A8494" s="0" t="s">
        <v>13942</v>
      </c>
      <c r="B8494" s="14">
        <v>1</v>
      </c>
      <c r="C8494" s="15">
        <v>9.363997303168776E-06</v>
      </c>
    </row>
    <row r="8495">
      <c r="A8495" s="0" t="s">
        <v>13943</v>
      </c>
      <c r="B8495" s="14">
        <v>1</v>
      </c>
      <c r="C8495" s="15">
        <v>9.363997303168776E-06</v>
      </c>
    </row>
    <row r="8496">
      <c r="A8496" s="0" t="s">
        <v>13944</v>
      </c>
      <c r="B8496" s="14">
        <v>1</v>
      </c>
      <c r="C8496" s="15">
        <v>9.363997303168776E-06</v>
      </c>
    </row>
    <row r="8497">
      <c r="A8497" s="0" t="s">
        <v>13945</v>
      </c>
      <c r="B8497" s="14">
        <v>1</v>
      </c>
      <c r="C8497" s="15">
        <v>9.363997303168776E-06</v>
      </c>
    </row>
    <row r="8498">
      <c r="A8498" s="0" t="s">
        <v>13946</v>
      </c>
      <c r="B8498" s="14">
        <v>1</v>
      </c>
      <c r="C8498" s="15">
        <v>9.363997303168776E-06</v>
      </c>
    </row>
    <row r="8499">
      <c r="A8499" s="0" t="s">
        <v>13947</v>
      </c>
      <c r="B8499" s="14">
        <v>1</v>
      </c>
      <c r="C8499" s="15">
        <v>9.363997303168776E-06</v>
      </c>
    </row>
    <row r="8500">
      <c r="A8500" s="0" t="s">
        <v>13948</v>
      </c>
      <c r="B8500" s="14">
        <v>1</v>
      </c>
      <c r="C8500" s="15">
        <v>9.363997303168776E-06</v>
      </c>
    </row>
    <row r="8501">
      <c r="A8501" s="0" t="s">
        <v>13949</v>
      </c>
      <c r="B8501" s="14">
        <v>1</v>
      </c>
      <c r="C8501" s="15">
        <v>9.363997303168776E-06</v>
      </c>
    </row>
    <row r="8502">
      <c r="A8502" s="0" t="s">
        <v>13950</v>
      </c>
      <c r="B8502" s="14">
        <v>1</v>
      </c>
      <c r="C8502" s="15">
        <v>9.363997303168776E-06</v>
      </c>
    </row>
    <row r="8503">
      <c r="A8503" s="0" t="s">
        <v>13951</v>
      </c>
      <c r="B8503" s="14">
        <v>1</v>
      </c>
      <c r="C8503" s="15">
        <v>9.363997303168776E-06</v>
      </c>
    </row>
    <row r="8504">
      <c r="A8504" s="0" t="s">
        <v>13952</v>
      </c>
      <c r="B8504" s="14">
        <v>1</v>
      </c>
      <c r="C8504" s="15">
        <v>9.363997303168776E-06</v>
      </c>
    </row>
    <row r="8505">
      <c r="A8505" s="0" t="s">
        <v>13953</v>
      </c>
      <c r="B8505" s="14">
        <v>1</v>
      </c>
      <c r="C8505" s="15">
        <v>9.363997303168776E-06</v>
      </c>
    </row>
    <row r="8506">
      <c r="A8506" s="0" t="s">
        <v>13954</v>
      </c>
      <c r="B8506" s="14">
        <v>1</v>
      </c>
      <c r="C8506" s="15">
        <v>9.363997303168776E-06</v>
      </c>
    </row>
    <row r="8507">
      <c r="A8507" s="0" t="s">
        <v>13955</v>
      </c>
      <c r="B8507" s="14">
        <v>1</v>
      </c>
      <c r="C8507" s="15">
        <v>9.363997303168776E-06</v>
      </c>
    </row>
    <row r="8508">
      <c r="A8508" s="0" t="s">
        <v>13956</v>
      </c>
      <c r="B8508" s="14">
        <v>1</v>
      </c>
      <c r="C8508" s="15">
        <v>9.363997303168776E-06</v>
      </c>
    </row>
    <row r="8509">
      <c r="A8509" s="0" t="s">
        <v>13957</v>
      </c>
      <c r="B8509" s="14">
        <v>1</v>
      </c>
      <c r="C8509" s="15">
        <v>9.363997303168776E-06</v>
      </c>
    </row>
    <row r="8510">
      <c r="A8510" s="0" t="s">
        <v>13958</v>
      </c>
      <c r="B8510" s="14">
        <v>1</v>
      </c>
      <c r="C8510" s="15">
        <v>9.363997303168776E-06</v>
      </c>
    </row>
    <row r="8511">
      <c r="A8511" s="0" t="s">
        <v>13959</v>
      </c>
      <c r="B8511" s="14">
        <v>1</v>
      </c>
      <c r="C8511" s="15">
        <v>9.363997303168776E-06</v>
      </c>
    </row>
    <row r="8512">
      <c r="A8512" s="0" t="s">
        <v>13960</v>
      </c>
      <c r="B8512" s="14">
        <v>1</v>
      </c>
      <c r="C8512" s="15">
        <v>9.363997303168776E-06</v>
      </c>
    </row>
    <row r="8513">
      <c r="A8513" s="0" t="s">
        <v>13961</v>
      </c>
      <c r="B8513" s="14">
        <v>1</v>
      </c>
      <c r="C8513" s="15">
        <v>9.363997303168776E-06</v>
      </c>
    </row>
    <row r="8514">
      <c r="A8514" s="0" t="s">
        <v>13962</v>
      </c>
      <c r="B8514" s="14">
        <v>1</v>
      </c>
      <c r="C8514" s="15">
        <v>9.363997303168776E-06</v>
      </c>
    </row>
    <row r="8515">
      <c r="A8515" s="0" t="s">
        <v>13963</v>
      </c>
      <c r="B8515" s="14">
        <v>1</v>
      </c>
      <c r="C8515" s="15">
        <v>9.363997303168776E-06</v>
      </c>
    </row>
    <row r="8516">
      <c r="A8516" s="0" t="s">
        <v>13964</v>
      </c>
      <c r="B8516" s="14">
        <v>1</v>
      </c>
      <c r="C8516" s="15">
        <v>9.363997303168776E-06</v>
      </c>
    </row>
    <row r="8517">
      <c r="A8517" s="0" t="s">
        <v>13965</v>
      </c>
      <c r="B8517" s="14">
        <v>1</v>
      </c>
      <c r="C8517" s="15">
        <v>9.363997303168776E-06</v>
      </c>
    </row>
    <row r="8518">
      <c r="A8518" s="0" t="s">
        <v>13966</v>
      </c>
      <c r="B8518" s="14">
        <v>1</v>
      </c>
      <c r="C8518" s="15">
        <v>9.363997303168776E-06</v>
      </c>
    </row>
    <row r="8519">
      <c r="A8519" s="0" t="s">
        <v>13967</v>
      </c>
      <c r="B8519" s="14">
        <v>1</v>
      </c>
      <c r="C8519" s="15">
        <v>9.363997303168776E-06</v>
      </c>
    </row>
    <row r="8520">
      <c r="A8520" s="0" t="s">
        <v>13968</v>
      </c>
      <c r="B8520" s="14">
        <v>1</v>
      </c>
      <c r="C8520" s="15">
        <v>9.363997303168776E-06</v>
      </c>
    </row>
    <row r="8521">
      <c r="A8521" s="0" t="s">
        <v>13969</v>
      </c>
      <c r="B8521" s="14">
        <v>1</v>
      </c>
      <c r="C8521" s="15">
        <v>9.363997303168776E-06</v>
      </c>
    </row>
    <row r="8522">
      <c r="A8522" s="0" t="s">
        <v>13970</v>
      </c>
      <c r="B8522" s="14">
        <v>1</v>
      </c>
      <c r="C8522" s="15">
        <v>9.363997303168776E-06</v>
      </c>
    </row>
    <row r="8523">
      <c r="A8523" s="0" t="s">
        <v>13971</v>
      </c>
      <c r="B8523" s="14">
        <v>1</v>
      </c>
      <c r="C8523" s="15">
        <v>9.363997303168776E-06</v>
      </c>
    </row>
    <row r="8524">
      <c r="A8524" s="0" t="s">
        <v>13972</v>
      </c>
      <c r="B8524" s="14">
        <v>1</v>
      </c>
      <c r="C8524" s="15">
        <v>9.363997303168776E-06</v>
      </c>
    </row>
    <row r="8525">
      <c r="A8525" s="0" t="s">
        <v>13973</v>
      </c>
      <c r="B8525" s="14">
        <v>1</v>
      </c>
      <c r="C8525" s="15">
        <v>9.363997303168776E-06</v>
      </c>
    </row>
    <row r="8526">
      <c r="A8526" s="0" t="s">
        <v>13974</v>
      </c>
      <c r="B8526" s="14">
        <v>1</v>
      </c>
      <c r="C8526" s="15">
        <v>9.363997303168776E-06</v>
      </c>
    </row>
    <row r="8527">
      <c r="A8527" s="0" t="s">
        <v>13975</v>
      </c>
      <c r="B8527" s="14">
        <v>1</v>
      </c>
      <c r="C8527" s="15">
        <v>9.363997303168776E-06</v>
      </c>
    </row>
    <row r="8528">
      <c r="A8528" s="0" t="s">
        <v>13976</v>
      </c>
      <c r="B8528" s="14">
        <v>1</v>
      </c>
      <c r="C8528" s="15">
        <v>9.363997303168776E-06</v>
      </c>
    </row>
    <row r="8529">
      <c r="A8529" s="0" t="s">
        <v>13977</v>
      </c>
      <c r="B8529" s="14">
        <v>1</v>
      </c>
      <c r="C8529" s="15">
        <v>9.363997303168776E-06</v>
      </c>
    </row>
    <row r="8530">
      <c r="A8530" s="0" t="s">
        <v>13978</v>
      </c>
      <c r="B8530" s="14">
        <v>1</v>
      </c>
      <c r="C8530" s="15">
        <v>9.363997303168776E-06</v>
      </c>
    </row>
    <row r="8531">
      <c r="A8531" s="0" t="s">
        <v>13979</v>
      </c>
      <c r="B8531" s="14">
        <v>1</v>
      </c>
      <c r="C8531" s="15">
        <v>9.363997303168776E-06</v>
      </c>
    </row>
    <row r="8532">
      <c r="A8532" s="0" t="s">
        <v>13980</v>
      </c>
      <c r="B8532" s="14">
        <v>1</v>
      </c>
      <c r="C8532" s="15">
        <v>9.363997303168776E-06</v>
      </c>
    </row>
    <row r="8533">
      <c r="A8533" s="0" t="s">
        <v>13981</v>
      </c>
      <c r="B8533" s="14">
        <v>1</v>
      </c>
      <c r="C8533" s="15">
        <v>9.363997303168776E-06</v>
      </c>
    </row>
    <row r="8534">
      <c r="A8534" s="0" t="s">
        <v>13982</v>
      </c>
      <c r="B8534" s="14">
        <v>1</v>
      </c>
      <c r="C8534" s="15">
        <v>9.363997303168776E-06</v>
      </c>
    </row>
    <row r="8535">
      <c r="A8535" s="0" t="s">
        <v>13983</v>
      </c>
      <c r="B8535" s="14">
        <v>1</v>
      </c>
      <c r="C8535" s="15">
        <v>9.363997303168776E-06</v>
      </c>
    </row>
    <row r="8536">
      <c r="A8536" s="0" t="s">
        <v>13984</v>
      </c>
      <c r="B8536" s="14">
        <v>1</v>
      </c>
      <c r="C8536" s="15">
        <v>9.363997303168776E-06</v>
      </c>
    </row>
    <row r="8537">
      <c r="A8537" s="0" t="s">
        <v>13985</v>
      </c>
      <c r="B8537" s="14">
        <v>1</v>
      </c>
      <c r="C8537" s="15">
        <v>9.363997303168776E-06</v>
      </c>
    </row>
    <row r="8538">
      <c r="A8538" s="0" t="s">
        <v>13986</v>
      </c>
      <c r="B8538" s="14">
        <v>1</v>
      </c>
      <c r="C8538" s="15">
        <v>9.363997303168776E-06</v>
      </c>
    </row>
    <row r="8539">
      <c r="A8539" s="0" t="s">
        <v>13987</v>
      </c>
      <c r="B8539" s="14">
        <v>1</v>
      </c>
      <c r="C8539" s="15">
        <v>9.363997303168776E-06</v>
      </c>
    </row>
    <row r="8540">
      <c r="A8540" s="0" t="s">
        <v>13988</v>
      </c>
      <c r="B8540" s="14">
        <v>1</v>
      </c>
      <c r="C8540" s="15">
        <v>9.363997303168776E-06</v>
      </c>
    </row>
    <row r="8541">
      <c r="A8541" s="0" t="s">
        <v>13989</v>
      </c>
      <c r="B8541" s="14">
        <v>1</v>
      </c>
      <c r="C8541" s="15">
        <v>9.363997303168776E-06</v>
      </c>
    </row>
    <row r="8542">
      <c r="A8542" s="0" t="s">
        <v>13990</v>
      </c>
      <c r="B8542" s="14">
        <v>1</v>
      </c>
      <c r="C8542" s="15">
        <v>9.363997303168776E-06</v>
      </c>
    </row>
    <row r="8543">
      <c r="A8543" s="0" t="s">
        <v>13991</v>
      </c>
      <c r="B8543" s="14">
        <v>1</v>
      </c>
      <c r="C8543" s="15">
        <v>9.363997303168776E-06</v>
      </c>
    </row>
    <row r="8544">
      <c r="A8544" s="0" t="s">
        <v>13992</v>
      </c>
      <c r="B8544" s="14">
        <v>1</v>
      </c>
      <c r="C8544" s="15">
        <v>9.363997303168776E-06</v>
      </c>
    </row>
    <row r="8545">
      <c r="A8545" s="0" t="s">
        <v>13993</v>
      </c>
      <c r="B8545" s="14">
        <v>1</v>
      </c>
      <c r="C8545" s="15">
        <v>9.363997303168776E-06</v>
      </c>
    </row>
    <row r="8546">
      <c r="A8546" s="0" t="s">
        <v>13994</v>
      </c>
      <c r="B8546" s="14">
        <v>1</v>
      </c>
      <c r="C8546" s="15">
        <v>9.363997303168776E-06</v>
      </c>
    </row>
    <row r="8547">
      <c r="A8547" s="0" t="s">
        <v>13995</v>
      </c>
      <c r="B8547" s="14">
        <v>1</v>
      </c>
      <c r="C8547" s="15">
        <v>9.363997303168776E-06</v>
      </c>
    </row>
    <row r="8548">
      <c r="A8548" s="0" t="s">
        <v>13996</v>
      </c>
      <c r="B8548" s="14">
        <v>1</v>
      </c>
      <c r="C8548" s="15">
        <v>9.363997303168776E-06</v>
      </c>
    </row>
    <row r="8549">
      <c r="A8549" s="0" t="s">
        <v>13997</v>
      </c>
      <c r="B8549" s="14">
        <v>1</v>
      </c>
      <c r="C8549" s="15">
        <v>9.363997303168776E-06</v>
      </c>
    </row>
    <row r="8550">
      <c r="A8550" s="0" t="s">
        <v>13998</v>
      </c>
      <c r="B8550" s="14">
        <v>1</v>
      </c>
      <c r="C8550" s="15">
        <v>9.363997303168776E-06</v>
      </c>
    </row>
    <row r="8551">
      <c r="A8551" s="0" t="s">
        <v>13999</v>
      </c>
      <c r="B8551" s="14">
        <v>1</v>
      </c>
      <c r="C8551" s="15">
        <v>9.363997303168776E-06</v>
      </c>
    </row>
    <row r="8552">
      <c r="A8552" s="0" t="s">
        <v>14000</v>
      </c>
      <c r="B8552" s="14">
        <v>1</v>
      </c>
      <c r="C8552" s="15">
        <v>9.363997303168776E-06</v>
      </c>
    </row>
    <row r="8553">
      <c r="A8553" s="0" t="s">
        <v>14001</v>
      </c>
      <c r="B8553" s="14">
        <v>1</v>
      </c>
      <c r="C8553" s="15">
        <v>9.363997303168776E-06</v>
      </c>
    </row>
    <row r="8554">
      <c r="A8554" s="0" t="s">
        <v>14002</v>
      </c>
      <c r="B8554" s="14">
        <v>1</v>
      </c>
      <c r="C8554" s="15">
        <v>9.363997303168776E-06</v>
      </c>
    </row>
    <row r="8555">
      <c r="A8555" s="0" t="s">
        <v>14003</v>
      </c>
      <c r="B8555" s="14">
        <v>1</v>
      </c>
      <c r="C8555" s="15">
        <v>9.363997303168776E-06</v>
      </c>
    </row>
    <row r="8556">
      <c r="A8556" s="0" t="s">
        <v>14004</v>
      </c>
      <c r="B8556" s="14">
        <v>1</v>
      </c>
      <c r="C8556" s="15">
        <v>9.363997303168776E-06</v>
      </c>
    </row>
    <row r="8557">
      <c r="A8557" s="0" t="s">
        <v>14005</v>
      </c>
      <c r="B8557" s="14">
        <v>1</v>
      </c>
      <c r="C8557" s="15">
        <v>9.363997303168776E-06</v>
      </c>
    </row>
    <row r="8558">
      <c r="A8558" s="0" t="s">
        <v>14006</v>
      </c>
      <c r="B8558" s="14">
        <v>1</v>
      </c>
      <c r="C8558" s="15">
        <v>9.363997303168776E-06</v>
      </c>
    </row>
    <row r="8559">
      <c r="A8559" s="0" t="s">
        <v>14007</v>
      </c>
      <c r="B8559" s="14">
        <v>1</v>
      </c>
      <c r="C8559" s="15">
        <v>9.363997303168776E-06</v>
      </c>
    </row>
    <row r="8560">
      <c r="A8560" s="0" t="s">
        <v>14008</v>
      </c>
      <c r="B8560" s="14">
        <v>1</v>
      </c>
      <c r="C8560" s="15">
        <v>9.363997303168776E-06</v>
      </c>
    </row>
    <row r="8561">
      <c r="A8561" s="0" t="s">
        <v>14009</v>
      </c>
      <c r="B8561" s="14">
        <v>1</v>
      </c>
      <c r="C8561" s="15">
        <v>9.363997303168776E-06</v>
      </c>
    </row>
    <row r="8562">
      <c r="A8562" s="0" t="s">
        <v>14010</v>
      </c>
      <c r="B8562" s="14">
        <v>1</v>
      </c>
      <c r="C8562" s="15">
        <v>9.363997303168776E-06</v>
      </c>
    </row>
    <row r="8563">
      <c r="A8563" s="0" t="s">
        <v>14011</v>
      </c>
      <c r="B8563" s="14">
        <v>1</v>
      </c>
      <c r="C8563" s="15">
        <v>9.363997303168776E-06</v>
      </c>
    </row>
    <row r="8564">
      <c r="A8564" s="0" t="s">
        <v>14012</v>
      </c>
      <c r="B8564" s="14">
        <v>1</v>
      </c>
      <c r="C8564" s="15">
        <v>9.363997303168776E-06</v>
      </c>
    </row>
    <row r="8565">
      <c r="A8565" s="0" t="s">
        <v>14013</v>
      </c>
      <c r="B8565" s="14">
        <v>1</v>
      </c>
      <c r="C8565" s="15">
        <v>9.363997303168776E-06</v>
      </c>
    </row>
    <row r="8566">
      <c r="A8566" s="0" t="s">
        <v>14014</v>
      </c>
      <c r="B8566" s="14">
        <v>1</v>
      </c>
      <c r="C8566" s="15">
        <v>9.363997303168776E-06</v>
      </c>
    </row>
    <row r="8567">
      <c r="A8567" s="0" t="s">
        <v>14015</v>
      </c>
      <c r="B8567" s="14">
        <v>1</v>
      </c>
      <c r="C8567" s="15">
        <v>9.363997303168776E-06</v>
      </c>
    </row>
    <row r="8568">
      <c r="A8568" s="0" t="s">
        <v>14016</v>
      </c>
      <c r="B8568" s="14">
        <v>1</v>
      </c>
      <c r="C8568" s="15">
        <v>9.363997303168776E-06</v>
      </c>
    </row>
    <row r="8569">
      <c r="A8569" s="0" t="s">
        <v>14017</v>
      </c>
      <c r="B8569" s="14">
        <v>1</v>
      </c>
      <c r="C8569" s="15">
        <v>9.363997303168776E-06</v>
      </c>
    </row>
    <row r="8570">
      <c r="A8570" s="0" t="s">
        <v>14018</v>
      </c>
      <c r="B8570" s="14">
        <v>1</v>
      </c>
      <c r="C8570" s="15">
        <v>9.363997303168776E-06</v>
      </c>
    </row>
    <row r="8571">
      <c r="A8571" s="0" t="s">
        <v>14019</v>
      </c>
      <c r="B8571" s="14">
        <v>1</v>
      </c>
      <c r="C8571" s="15">
        <v>9.363997303168776E-06</v>
      </c>
    </row>
    <row r="8572">
      <c r="A8572" s="0" t="s">
        <v>14020</v>
      </c>
      <c r="B8572" s="14">
        <v>1</v>
      </c>
      <c r="C8572" s="15">
        <v>9.363997303168776E-06</v>
      </c>
    </row>
    <row r="8573">
      <c r="A8573" s="0" t="s">
        <v>14021</v>
      </c>
      <c r="B8573" s="14">
        <v>1</v>
      </c>
      <c r="C8573" s="15">
        <v>9.363997303168776E-06</v>
      </c>
    </row>
    <row r="8574">
      <c r="A8574" s="0" t="s">
        <v>14022</v>
      </c>
      <c r="B8574" s="14">
        <v>1</v>
      </c>
      <c r="C8574" s="15">
        <v>9.363997303168776E-06</v>
      </c>
    </row>
    <row r="8575">
      <c r="A8575" s="0" t="s">
        <v>14023</v>
      </c>
      <c r="B8575" s="14">
        <v>1</v>
      </c>
      <c r="C8575" s="15">
        <v>9.363997303168776E-06</v>
      </c>
    </row>
    <row r="8576">
      <c r="A8576" s="0" t="s">
        <v>14024</v>
      </c>
      <c r="B8576" s="14">
        <v>1</v>
      </c>
      <c r="C8576" s="15">
        <v>9.363997303168776E-06</v>
      </c>
    </row>
    <row r="8577">
      <c r="A8577" s="0" t="s">
        <v>14025</v>
      </c>
      <c r="B8577" s="14">
        <v>1</v>
      </c>
      <c r="C8577" s="15">
        <v>9.363997303168776E-06</v>
      </c>
    </row>
    <row r="8578">
      <c r="A8578" s="0" t="s">
        <v>14026</v>
      </c>
      <c r="B8578" s="14">
        <v>1</v>
      </c>
      <c r="C8578" s="15">
        <v>9.363997303168776E-06</v>
      </c>
    </row>
    <row r="8579">
      <c r="A8579" s="0" t="s">
        <v>14027</v>
      </c>
      <c r="B8579" s="14">
        <v>1</v>
      </c>
      <c r="C8579" s="15">
        <v>9.363997303168776E-06</v>
      </c>
    </row>
    <row r="8580">
      <c r="A8580" s="0" t="s">
        <v>14028</v>
      </c>
      <c r="B8580" s="14">
        <v>1</v>
      </c>
      <c r="C8580" s="15">
        <v>9.363997303168776E-06</v>
      </c>
    </row>
    <row r="8581">
      <c r="A8581" s="0" t="s">
        <v>14029</v>
      </c>
      <c r="B8581" s="14">
        <v>1</v>
      </c>
      <c r="C8581" s="15">
        <v>9.363997303168776E-06</v>
      </c>
    </row>
    <row r="8582">
      <c r="A8582" s="0" t="s">
        <v>14030</v>
      </c>
      <c r="B8582" s="14">
        <v>1</v>
      </c>
      <c r="C8582" s="15">
        <v>9.363997303168776E-06</v>
      </c>
    </row>
    <row r="8583">
      <c r="A8583" s="0" t="s">
        <v>14031</v>
      </c>
      <c r="B8583" s="14">
        <v>1</v>
      </c>
      <c r="C8583" s="15">
        <v>9.363997303168776E-06</v>
      </c>
    </row>
    <row r="8584">
      <c r="A8584" s="0" t="s">
        <v>14032</v>
      </c>
      <c r="B8584" s="14">
        <v>1</v>
      </c>
      <c r="C8584" s="15">
        <v>9.363997303168776E-06</v>
      </c>
    </row>
    <row r="8585">
      <c r="A8585" s="0" t="s">
        <v>14033</v>
      </c>
      <c r="B8585" s="14">
        <v>1</v>
      </c>
      <c r="C8585" s="15">
        <v>9.363997303168776E-06</v>
      </c>
    </row>
    <row r="8586">
      <c r="A8586" s="0" t="s">
        <v>14034</v>
      </c>
      <c r="B8586" s="14">
        <v>1</v>
      </c>
      <c r="C8586" s="15">
        <v>9.363997303168776E-06</v>
      </c>
    </row>
    <row r="8587">
      <c r="A8587" s="0" t="s">
        <v>14035</v>
      </c>
      <c r="B8587" s="14">
        <v>1</v>
      </c>
      <c r="C8587" s="15">
        <v>9.363997303168776E-06</v>
      </c>
    </row>
    <row r="8588">
      <c r="A8588" s="0" t="s">
        <v>14036</v>
      </c>
      <c r="B8588" s="14">
        <v>1</v>
      </c>
      <c r="C8588" s="15">
        <v>9.363997303168776E-06</v>
      </c>
    </row>
    <row r="8589">
      <c r="A8589" s="0" t="s">
        <v>14037</v>
      </c>
      <c r="B8589" s="14">
        <v>1</v>
      </c>
      <c r="C8589" s="15">
        <v>9.363997303168776E-06</v>
      </c>
    </row>
    <row r="8590">
      <c r="A8590" s="0" t="s">
        <v>14038</v>
      </c>
      <c r="B8590" s="14">
        <v>1</v>
      </c>
      <c r="C8590" s="15">
        <v>9.363997303168776E-06</v>
      </c>
    </row>
    <row r="8591">
      <c r="A8591" s="0" t="s">
        <v>14039</v>
      </c>
      <c r="B8591" s="14">
        <v>1</v>
      </c>
      <c r="C8591" s="15">
        <v>9.363997303168776E-06</v>
      </c>
    </row>
    <row r="8592">
      <c r="A8592" s="0" t="s">
        <v>14040</v>
      </c>
      <c r="B8592" s="14">
        <v>1</v>
      </c>
      <c r="C8592" s="15">
        <v>9.363997303168776E-06</v>
      </c>
    </row>
    <row r="8593">
      <c r="A8593" s="0" t="s">
        <v>14041</v>
      </c>
      <c r="B8593" s="14">
        <v>1</v>
      </c>
      <c r="C8593" s="15">
        <v>9.363997303168776E-06</v>
      </c>
    </row>
    <row r="8594">
      <c r="A8594" s="0" t="s">
        <v>14042</v>
      </c>
      <c r="B8594" s="14">
        <v>1</v>
      </c>
      <c r="C8594" s="15">
        <v>9.363997303168776E-06</v>
      </c>
    </row>
    <row r="8595">
      <c r="A8595" s="0" t="s">
        <v>14043</v>
      </c>
      <c r="B8595" s="14">
        <v>1</v>
      </c>
      <c r="C8595" s="15">
        <v>9.363997303168776E-06</v>
      </c>
    </row>
    <row r="8596">
      <c r="A8596" s="0" t="s">
        <v>14044</v>
      </c>
      <c r="B8596" s="14">
        <v>1</v>
      </c>
      <c r="C8596" s="15">
        <v>9.363997303168776E-06</v>
      </c>
    </row>
    <row r="8597">
      <c r="A8597" s="0" t="s">
        <v>14045</v>
      </c>
      <c r="B8597" s="14">
        <v>1</v>
      </c>
      <c r="C8597" s="15">
        <v>9.363997303168776E-06</v>
      </c>
    </row>
    <row r="8598">
      <c r="A8598" s="0" t="s">
        <v>14046</v>
      </c>
      <c r="B8598" s="14">
        <v>1</v>
      </c>
      <c r="C8598" s="15">
        <v>9.363997303168776E-06</v>
      </c>
    </row>
    <row r="8599">
      <c r="A8599" s="0" t="s">
        <v>14047</v>
      </c>
      <c r="B8599" s="14">
        <v>1</v>
      </c>
      <c r="C8599" s="15">
        <v>9.363997303168776E-06</v>
      </c>
    </row>
    <row r="8600">
      <c r="A8600" s="0" t="s">
        <v>14048</v>
      </c>
      <c r="B8600" s="14">
        <v>1</v>
      </c>
      <c r="C8600" s="15">
        <v>9.363997303168776E-06</v>
      </c>
    </row>
    <row r="8601">
      <c r="A8601" s="0" t="s">
        <v>14049</v>
      </c>
      <c r="B8601" s="14">
        <v>1</v>
      </c>
      <c r="C8601" s="15">
        <v>9.363997303168776E-06</v>
      </c>
    </row>
    <row r="8602">
      <c r="A8602" s="0" t="s">
        <v>14050</v>
      </c>
      <c r="B8602" s="14">
        <v>1</v>
      </c>
      <c r="C8602" s="15">
        <v>9.363997303168776E-06</v>
      </c>
    </row>
    <row r="8603">
      <c r="A8603" s="0" t="s">
        <v>14051</v>
      </c>
      <c r="B8603" s="14">
        <v>1</v>
      </c>
      <c r="C8603" s="15">
        <v>9.363997303168776E-06</v>
      </c>
    </row>
    <row r="8604">
      <c r="A8604" s="0" t="s">
        <v>14052</v>
      </c>
      <c r="B8604" s="14">
        <v>1</v>
      </c>
      <c r="C8604" s="15">
        <v>9.363997303168776E-06</v>
      </c>
    </row>
    <row r="8605">
      <c r="A8605" s="0" t="s">
        <v>14053</v>
      </c>
      <c r="B8605" s="14">
        <v>1</v>
      </c>
      <c r="C8605" s="15">
        <v>9.363997303168776E-06</v>
      </c>
    </row>
    <row r="8606">
      <c r="A8606" s="0" t="s">
        <v>14054</v>
      </c>
      <c r="B8606" s="14">
        <v>1</v>
      </c>
      <c r="C8606" s="15">
        <v>9.363997303168776E-06</v>
      </c>
    </row>
    <row r="8607">
      <c r="A8607" s="0" t="s">
        <v>14055</v>
      </c>
      <c r="B8607" s="14">
        <v>1</v>
      </c>
      <c r="C8607" s="15">
        <v>9.363997303168776E-06</v>
      </c>
    </row>
    <row r="8608">
      <c r="A8608" s="0" t="s">
        <v>14056</v>
      </c>
      <c r="B8608" s="14">
        <v>1</v>
      </c>
      <c r="C8608" s="15">
        <v>9.363997303168776E-06</v>
      </c>
    </row>
    <row r="8609">
      <c r="A8609" s="0" t="s">
        <v>14057</v>
      </c>
      <c r="B8609" s="14">
        <v>1</v>
      </c>
      <c r="C8609" s="15">
        <v>9.363997303168776E-06</v>
      </c>
    </row>
    <row r="8610">
      <c r="A8610" s="0" t="s">
        <v>14058</v>
      </c>
      <c r="B8610" s="14">
        <v>1</v>
      </c>
      <c r="C8610" s="15">
        <v>9.363997303168776E-06</v>
      </c>
    </row>
    <row r="8611">
      <c r="A8611" s="0" t="s">
        <v>14059</v>
      </c>
      <c r="B8611" s="14">
        <v>1</v>
      </c>
      <c r="C8611" s="15">
        <v>9.363997303168776E-06</v>
      </c>
    </row>
    <row r="8612">
      <c r="A8612" s="0" t="s">
        <v>14060</v>
      </c>
      <c r="B8612" s="14">
        <v>1</v>
      </c>
      <c r="C8612" s="15">
        <v>9.363997303168776E-06</v>
      </c>
    </row>
    <row r="8613">
      <c r="A8613" s="0" t="s">
        <v>14061</v>
      </c>
      <c r="B8613" s="14">
        <v>1</v>
      </c>
      <c r="C8613" s="15">
        <v>9.363997303168776E-06</v>
      </c>
    </row>
    <row r="8614">
      <c r="A8614" s="0" t="s">
        <v>14062</v>
      </c>
      <c r="B8614" s="14">
        <v>1</v>
      </c>
      <c r="C8614" s="15">
        <v>9.363997303168776E-06</v>
      </c>
    </row>
    <row r="8615">
      <c r="A8615" s="0" t="s">
        <v>14063</v>
      </c>
      <c r="B8615" s="14">
        <v>1</v>
      </c>
      <c r="C8615" s="15">
        <v>9.363997303168776E-06</v>
      </c>
    </row>
    <row r="8616">
      <c r="A8616" s="0" t="s">
        <v>14064</v>
      </c>
      <c r="B8616" s="14">
        <v>1</v>
      </c>
      <c r="C8616" s="15">
        <v>9.363997303168776E-06</v>
      </c>
    </row>
    <row r="8617">
      <c r="A8617" s="0" t="s">
        <v>14065</v>
      </c>
      <c r="B8617" s="14">
        <v>1</v>
      </c>
      <c r="C8617" s="15">
        <v>9.363997303168776E-06</v>
      </c>
    </row>
    <row r="8618">
      <c r="A8618" s="0" t="s">
        <v>14066</v>
      </c>
      <c r="B8618" s="14">
        <v>1</v>
      </c>
      <c r="C8618" s="15">
        <v>9.363997303168776E-06</v>
      </c>
    </row>
    <row r="8619">
      <c r="A8619" s="0" t="s">
        <v>14067</v>
      </c>
      <c r="B8619" s="14">
        <v>1</v>
      </c>
      <c r="C8619" s="15">
        <v>9.363997303168776E-06</v>
      </c>
    </row>
    <row r="8620">
      <c r="A8620" s="0" t="s">
        <v>14068</v>
      </c>
      <c r="B8620" s="14">
        <v>1</v>
      </c>
      <c r="C8620" s="15">
        <v>9.363997303168776E-06</v>
      </c>
    </row>
    <row r="8621">
      <c r="A8621" s="0" t="s">
        <v>14069</v>
      </c>
      <c r="B8621" s="14">
        <v>1</v>
      </c>
      <c r="C8621" s="15">
        <v>9.363997303168776E-06</v>
      </c>
    </row>
    <row r="8622">
      <c r="A8622" s="0" t="s">
        <v>14070</v>
      </c>
      <c r="B8622" s="14">
        <v>1</v>
      </c>
      <c r="C8622" s="15">
        <v>9.363997303168776E-06</v>
      </c>
    </row>
    <row r="8623">
      <c r="A8623" s="0" t="s">
        <v>14071</v>
      </c>
      <c r="B8623" s="14">
        <v>1</v>
      </c>
      <c r="C8623" s="15">
        <v>9.363997303168776E-06</v>
      </c>
    </row>
    <row r="8624">
      <c r="A8624" s="0" t="s">
        <v>14072</v>
      </c>
      <c r="B8624" s="14">
        <v>1</v>
      </c>
      <c r="C8624" s="15">
        <v>9.363997303168776E-06</v>
      </c>
    </row>
    <row r="8625">
      <c r="A8625" s="0" t="s">
        <v>14073</v>
      </c>
      <c r="B8625" s="14">
        <v>1</v>
      </c>
      <c r="C8625" s="15">
        <v>9.363997303168776E-06</v>
      </c>
    </row>
    <row r="8626">
      <c r="A8626" s="0" t="s">
        <v>14074</v>
      </c>
      <c r="B8626" s="14">
        <v>1</v>
      </c>
      <c r="C8626" s="15">
        <v>9.363997303168776E-06</v>
      </c>
    </row>
    <row r="8627">
      <c r="A8627" s="0" t="s">
        <v>14075</v>
      </c>
      <c r="B8627" s="14">
        <v>1</v>
      </c>
      <c r="C8627" s="15">
        <v>9.363997303168776E-06</v>
      </c>
    </row>
    <row r="8628">
      <c r="A8628" s="0" t="s">
        <v>14076</v>
      </c>
      <c r="B8628" s="14">
        <v>1</v>
      </c>
      <c r="C8628" s="15">
        <v>9.363997303168776E-06</v>
      </c>
    </row>
    <row r="8629">
      <c r="A8629" s="0" t="s">
        <v>14077</v>
      </c>
      <c r="B8629" s="14">
        <v>1</v>
      </c>
      <c r="C8629" s="15">
        <v>9.363997303168776E-06</v>
      </c>
    </row>
    <row r="8630">
      <c r="A8630" s="0" t="s">
        <v>14078</v>
      </c>
      <c r="B8630" s="14">
        <v>1</v>
      </c>
      <c r="C8630" s="15">
        <v>9.363997303168776E-06</v>
      </c>
    </row>
    <row r="8631">
      <c r="A8631" s="0" t="s">
        <v>14079</v>
      </c>
      <c r="B8631" s="14">
        <v>1</v>
      </c>
      <c r="C8631" s="15">
        <v>9.363997303168776E-06</v>
      </c>
    </row>
    <row r="8632">
      <c r="A8632" s="0" t="s">
        <v>14080</v>
      </c>
      <c r="B8632" s="14">
        <v>1</v>
      </c>
      <c r="C8632" s="15">
        <v>9.363997303168776E-06</v>
      </c>
    </row>
    <row r="8633">
      <c r="A8633" s="0" t="s">
        <v>14081</v>
      </c>
      <c r="B8633" s="14">
        <v>1</v>
      </c>
      <c r="C8633" s="15">
        <v>9.363997303168776E-06</v>
      </c>
    </row>
    <row r="8634">
      <c r="A8634" s="0" t="s">
        <v>14082</v>
      </c>
      <c r="B8634" s="14">
        <v>1</v>
      </c>
      <c r="C8634" s="15">
        <v>9.363997303168776E-06</v>
      </c>
    </row>
    <row r="8635">
      <c r="A8635" s="0" t="s">
        <v>14083</v>
      </c>
      <c r="B8635" s="14">
        <v>1</v>
      </c>
      <c r="C8635" s="15">
        <v>9.363997303168776E-06</v>
      </c>
    </row>
    <row r="8636">
      <c r="A8636" s="0" t="s">
        <v>14084</v>
      </c>
      <c r="B8636" s="14">
        <v>1</v>
      </c>
      <c r="C8636" s="15">
        <v>9.363997303168776E-06</v>
      </c>
    </row>
    <row r="8637">
      <c r="A8637" s="0" t="s">
        <v>14085</v>
      </c>
      <c r="B8637" s="14">
        <v>1</v>
      </c>
      <c r="C8637" s="15">
        <v>9.363997303168776E-06</v>
      </c>
    </row>
    <row r="8638">
      <c r="A8638" s="0" t="s">
        <v>14086</v>
      </c>
      <c r="B8638" s="14">
        <v>1</v>
      </c>
      <c r="C8638" s="15">
        <v>9.363997303168776E-06</v>
      </c>
    </row>
    <row r="8639">
      <c r="A8639" s="0" t="s">
        <v>14087</v>
      </c>
      <c r="B8639" s="14">
        <v>1</v>
      </c>
      <c r="C8639" s="15">
        <v>9.363997303168776E-06</v>
      </c>
    </row>
    <row r="8640">
      <c r="A8640" s="0" t="s">
        <v>14088</v>
      </c>
      <c r="B8640" s="14">
        <v>1</v>
      </c>
      <c r="C8640" s="15">
        <v>9.363997303168776E-06</v>
      </c>
    </row>
    <row r="8641">
      <c r="A8641" s="0" t="s">
        <v>14089</v>
      </c>
      <c r="B8641" s="14">
        <v>1</v>
      </c>
      <c r="C8641" s="15">
        <v>9.363997303168776E-06</v>
      </c>
    </row>
    <row r="8642">
      <c r="A8642" s="0" t="s">
        <v>14090</v>
      </c>
      <c r="B8642" s="14">
        <v>1</v>
      </c>
      <c r="C8642" s="15">
        <v>9.363997303168776E-06</v>
      </c>
    </row>
    <row r="8643">
      <c r="A8643" s="0" t="s">
        <v>14091</v>
      </c>
      <c r="B8643" s="14">
        <v>1</v>
      </c>
      <c r="C8643" s="15">
        <v>9.363997303168776E-06</v>
      </c>
    </row>
    <row r="8644">
      <c r="A8644" s="0" t="s">
        <v>14092</v>
      </c>
      <c r="B8644" s="14">
        <v>1</v>
      </c>
      <c r="C8644" s="15">
        <v>9.363997303168776E-06</v>
      </c>
    </row>
    <row r="8645">
      <c r="A8645" s="0" t="s">
        <v>14093</v>
      </c>
      <c r="B8645" s="14">
        <v>1</v>
      </c>
      <c r="C8645" s="15">
        <v>9.363997303168776E-06</v>
      </c>
    </row>
    <row r="8646">
      <c r="A8646" s="0" t="s">
        <v>14094</v>
      </c>
      <c r="B8646" s="14">
        <v>1</v>
      </c>
      <c r="C8646" s="15">
        <v>9.363997303168776E-06</v>
      </c>
    </row>
    <row r="8647">
      <c r="A8647" s="0" t="s">
        <v>14095</v>
      </c>
      <c r="B8647" s="14">
        <v>1</v>
      </c>
      <c r="C8647" s="15">
        <v>9.363997303168776E-06</v>
      </c>
    </row>
    <row r="8648">
      <c r="A8648" s="0" t="s">
        <v>14096</v>
      </c>
      <c r="B8648" s="14">
        <v>1</v>
      </c>
      <c r="C8648" s="15">
        <v>9.363997303168776E-06</v>
      </c>
    </row>
    <row r="8649">
      <c r="A8649" s="0" t="s">
        <v>14097</v>
      </c>
      <c r="B8649" s="14">
        <v>1</v>
      </c>
      <c r="C8649" s="15">
        <v>9.363997303168776E-06</v>
      </c>
    </row>
    <row r="8650">
      <c r="A8650" s="0" t="s">
        <v>14098</v>
      </c>
      <c r="B8650" s="14">
        <v>1</v>
      </c>
      <c r="C8650" s="15">
        <v>9.363997303168776E-06</v>
      </c>
    </row>
    <row r="8651">
      <c r="A8651" s="0" t="s">
        <v>14099</v>
      </c>
      <c r="B8651" s="14">
        <v>1</v>
      </c>
      <c r="C8651" s="15">
        <v>9.363997303168776E-06</v>
      </c>
    </row>
    <row r="8652">
      <c r="A8652" s="0" t="s">
        <v>14100</v>
      </c>
      <c r="B8652" s="14">
        <v>1</v>
      </c>
      <c r="C8652" s="15">
        <v>9.363997303168776E-06</v>
      </c>
    </row>
    <row r="8653">
      <c r="A8653" s="0" t="s">
        <v>14101</v>
      </c>
      <c r="B8653" s="14">
        <v>1</v>
      </c>
      <c r="C8653" s="15">
        <v>9.363997303168776E-06</v>
      </c>
    </row>
    <row r="8654">
      <c r="A8654" s="0" t="s">
        <v>14102</v>
      </c>
      <c r="B8654" s="14">
        <v>1</v>
      </c>
      <c r="C8654" s="15">
        <v>9.363997303168776E-06</v>
      </c>
    </row>
    <row r="8655">
      <c r="A8655" s="0" t="s">
        <v>14103</v>
      </c>
      <c r="B8655" s="14">
        <v>1</v>
      </c>
      <c r="C8655" s="15">
        <v>9.363997303168776E-06</v>
      </c>
    </row>
    <row r="8656">
      <c r="A8656" s="0" t="s">
        <v>14104</v>
      </c>
      <c r="B8656" s="14">
        <v>1</v>
      </c>
      <c r="C8656" s="15">
        <v>9.363997303168776E-06</v>
      </c>
    </row>
    <row r="8657">
      <c r="A8657" s="0" t="s">
        <v>14105</v>
      </c>
      <c r="B8657" s="14">
        <v>1</v>
      </c>
      <c r="C8657" s="15">
        <v>9.363997303168776E-06</v>
      </c>
    </row>
    <row r="8658">
      <c r="A8658" s="0" t="s">
        <v>14106</v>
      </c>
      <c r="B8658" s="14">
        <v>1</v>
      </c>
      <c r="C8658" s="15">
        <v>9.363997303168776E-06</v>
      </c>
    </row>
    <row r="8659">
      <c r="A8659" s="0" t="s">
        <v>14107</v>
      </c>
      <c r="B8659" s="14">
        <v>1</v>
      </c>
      <c r="C8659" s="15">
        <v>9.363997303168776E-06</v>
      </c>
    </row>
    <row r="8660">
      <c r="A8660" s="0" t="s">
        <v>14108</v>
      </c>
      <c r="B8660" s="14">
        <v>1</v>
      </c>
      <c r="C8660" s="15">
        <v>9.363997303168776E-06</v>
      </c>
    </row>
    <row r="8661">
      <c r="A8661" s="0" t="s">
        <v>14109</v>
      </c>
      <c r="B8661" s="14">
        <v>1</v>
      </c>
      <c r="C8661" s="15">
        <v>9.363997303168776E-06</v>
      </c>
    </row>
    <row r="8662">
      <c r="A8662" s="0" t="s">
        <v>14110</v>
      </c>
      <c r="B8662" s="14">
        <v>1</v>
      </c>
      <c r="C8662" s="15">
        <v>9.363997303168776E-06</v>
      </c>
    </row>
    <row r="8663">
      <c r="A8663" s="0" t="s">
        <v>14111</v>
      </c>
      <c r="B8663" s="14">
        <v>1</v>
      </c>
      <c r="C8663" s="15">
        <v>9.363997303168776E-06</v>
      </c>
    </row>
    <row r="8664">
      <c r="A8664" s="0" t="s">
        <v>14112</v>
      </c>
      <c r="B8664" s="14">
        <v>1</v>
      </c>
      <c r="C8664" s="15">
        <v>9.363997303168776E-06</v>
      </c>
    </row>
    <row r="8665">
      <c r="A8665" s="0" t="s">
        <v>14113</v>
      </c>
      <c r="B8665" s="14">
        <v>1</v>
      </c>
      <c r="C8665" s="15">
        <v>9.363997303168776E-06</v>
      </c>
    </row>
    <row r="8666">
      <c r="A8666" s="0" t="s">
        <v>14114</v>
      </c>
      <c r="B8666" s="14">
        <v>1</v>
      </c>
      <c r="C8666" s="15">
        <v>9.363997303168776E-06</v>
      </c>
    </row>
    <row r="8667">
      <c r="A8667" s="0" t="s">
        <v>14115</v>
      </c>
      <c r="B8667" s="14">
        <v>1</v>
      </c>
      <c r="C8667" s="15">
        <v>9.363997303168776E-06</v>
      </c>
    </row>
    <row r="8668">
      <c r="A8668" s="0" t="s">
        <v>14116</v>
      </c>
      <c r="B8668" s="14">
        <v>1</v>
      </c>
      <c r="C8668" s="15">
        <v>9.363997303168776E-06</v>
      </c>
    </row>
    <row r="8669">
      <c r="A8669" s="0" t="s">
        <v>14117</v>
      </c>
      <c r="B8669" s="14">
        <v>1</v>
      </c>
      <c r="C8669" s="15">
        <v>9.363997303168776E-06</v>
      </c>
    </row>
    <row r="8670">
      <c r="A8670" s="0" t="s">
        <v>14118</v>
      </c>
      <c r="B8670" s="14">
        <v>1</v>
      </c>
      <c r="C8670" s="15">
        <v>9.363997303168776E-06</v>
      </c>
    </row>
    <row r="8671">
      <c r="A8671" s="0" t="s">
        <v>14119</v>
      </c>
      <c r="B8671" s="14">
        <v>1</v>
      </c>
      <c r="C8671" s="15">
        <v>9.363997303168776E-06</v>
      </c>
    </row>
    <row r="8672">
      <c r="A8672" s="0" t="s">
        <v>14120</v>
      </c>
      <c r="B8672" s="14">
        <v>1</v>
      </c>
      <c r="C8672" s="15">
        <v>9.363997303168776E-06</v>
      </c>
    </row>
    <row r="8673">
      <c r="A8673" s="0" t="s">
        <v>14121</v>
      </c>
      <c r="B8673" s="14">
        <v>1</v>
      </c>
      <c r="C8673" s="15">
        <v>9.363997303168776E-06</v>
      </c>
    </row>
    <row r="8674">
      <c r="A8674" s="0" t="s">
        <v>14122</v>
      </c>
      <c r="B8674" s="14">
        <v>1</v>
      </c>
      <c r="C8674" s="15">
        <v>9.363997303168776E-06</v>
      </c>
    </row>
    <row r="8675">
      <c r="A8675" s="0" t="s">
        <v>14123</v>
      </c>
      <c r="B8675" s="14">
        <v>1</v>
      </c>
      <c r="C8675" s="15">
        <v>9.363997303168776E-06</v>
      </c>
    </row>
    <row r="8676">
      <c r="A8676" s="0" t="s">
        <v>14124</v>
      </c>
      <c r="B8676" s="14">
        <v>1</v>
      </c>
      <c r="C8676" s="15">
        <v>9.363997303168776E-06</v>
      </c>
    </row>
    <row r="8677">
      <c r="A8677" s="0" t="s">
        <v>14125</v>
      </c>
      <c r="B8677" s="14">
        <v>1</v>
      </c>
      <c r="C8677" s="15">
        <v>9.363997303168776E-06</v>
      </c>
    </row>
    <row r="8678">
      <c r="A8678" s="0" t="s">
        <v>14126</v>
      </c>
      <c r="B8678" s="14">
        <v>1</v>
      </c>
      <c r="C8678" s="15">
        <v>9.363997303168776E-06</v>
      </c>
    </row>
    <row r="8679">
      <c r="A8679" s="0" t="s">
        <v>14127</v>
      </c>
      <c r="B8679" s="14">
        <v>1</v>
      </c>
      <c r="C8679" s="15">
        <v>9.363997303168776E-06</v>
      </c>
    </row>
    <row r="8680">
      <c r="A8680" s="0" t="s">
        <v>14128</v>
      </c>
      <c r="B8680" s="14">
        <v>1</v>
      </c>
      <c r="C8680" s="15">
        <v>9.363997303168776E-06</v>
      </c>
    </row>
    <row r="8681">
      <c r="A8681" s="0" t="s">
        <v>14129</v>
      </c>
      <c r="B8681" s="14">
        <v>1</v>
      </c>
      <c r="C8681" s="15">
        <v>9.363997303168776E-06</v>
      </c>
    </row>
    <row r="8682">
      <c r="A8682" s="0" t="s">
        <v>14130</v>
      </c>
      <c r="B8682" s="14">
        <v>1</v>
      </c>
      <c r="C8682" s="15">
        <v>9.363997303168776E-06</v>
      </c>
    </row>
    <row r="8683">
      <c r="A8683" s="0" t="s">
        <v>14131</v>
      </c>
      <c r="B8683" s="14">
        <v>1</v>
      </c>
      <c r="C8683" s="15">
        <v>9.363997303168776E-06</v>
      </c>
    </row>
    <row r="8684">
      <c r="A8684" s="0" t="s">
        <v>14132</v>
      </c>
      <c r="B8684" s="14">
        <v>1</v>
      </c>
      <c r="C8684" s="15">
        <v>9.363997303168776E-06</v>
      </c>
    </row>
    <row r="8685">
      <c r="A8685" s="0" t="s">
        <v>14133</v>
      </c>
      <c r="B8685" s="14">
        <v>1</v>
      </c>
      <c r="C8685" s="15">
        <v>9.363997303168776E-06</v>
      </c>
    </row>
    <row r="8686">
      <c r="A8686" s="0" t="s">
        <v>14134</v>
      </c>
      <c r="B8686" s="14">
        <v>1</v>
      </c>
      <c r="C8686" s="15">
        <v>9.363997303168776E-06</v>
      </c>
    </row>
    <row r="8687">
      <c r="A8687" s="0" t="s">
        <v>14135</v>
      </c>
      <c r="B8687" s="14">
        <v>1</v>
      </c>
      <c r="C8687" s="15">
        <v>9.363997303168776E-06</v>
      </c>
    </row>
    <row r="8688">
      <c r="A8688" s="0" t="s">
        <v>14136</v>
      </c>
      <c r="B8688" s="14">
        <v>1</v>
      </c>
      <c r="C8688" s="15">
        <v>9.363997303168776E-06</v>
      </c>
    </row>
    <row r="8689">
      <c r="A8689" s="0" t="s">
        <v>14137</v>
      </c>
      <c r="B8689" s="14">
        <v>1</v>
      </c>
      <c r="C8689" s="15">
        <v>9.363997303168776E-06</v>
      </c>
    </row>
    <row r="8690">
      <c r="A8690" s="0" t="s">
        <v>14138</v>
      </c>
      <c r="B8690" s="14">
        <v>1</v>
      </c>
      <c r="C8690" s="15">
        <v>9.363997303168776E-06</v>
      </c>
    </row>
    <row r="8691">
      <c r="A8691" s="0" t="s">
        <v>14139</v>
      </c>
      <c r="B8691" s="14">
        <v>1</v>
      </c>
      <c r="C8691" s="15">
        <v>9.363997303168776E-06</v>
      </c>
    </row>
    <row r="8692">
      <c r="A8692" s="0" t="s">
        <v>14140</v>
      </c>
      <c r="B8692" s="14">
        <v>1</v>
      </c>
      <c r="C8692" s="15">
        <v>9.363997303168776E-06</v>
      </c>
    </row>
    <row r="8693">
      <c r="A8693" s="0" t="s">
        <v>14141</v>
      </c>
      <c r="B8693" s="14">
        <v>1</v>
      </c>
      <c r="C8693" s="15">
        <v>9.363997303168776E-06</v>
      </c>
    </row>
    <row r="8694">
      <c r="A8694" s="0" t="s">
        <v>14142</v>
      </c>
      <c r="B8694" s="14">
        <v>1</v>
      </c>
      <c r="C8694" s="15">
        <v>9.363997303168776E-06</v>
      </c>
    </row>
    <row r="8695">
      <c r="A8695" s="0" t="s">
        <v>14143</v>
      </c>
      <c r="B8695" s="14">
        <v>1</v>
      </c>
      <c r="C8695" s="15">
        <v>9.363997303168776E-06</v>
      </c>
    </row>
    <row r="8696">
      <c r="A8696" s="0" t="s">
        <v>14144</v>
      </c>
      <c r="B8696" s="14">
        <v>1</v>
      </c>
      <c r="C8696" s="15">
        <v>9.363997303168776E-06</v>
      </c>
    </row>
    <row r="8697">
      <c r="A8697" s="0" t="s">
        <v>14145</v>
      </c>
      <c r="B8697" s="14">
        <v>1</v>
      </c>
      <c r="C8697" s="15">
        <v>9.363997303168776E-06</v>
      </c>
    </row>
    <row r="8698">
      <c r="A8698" s="0" t="s">
        <v>14146</v>
      </c>
      <c r="B8698" s="14">
        <v>1</v>
      </c>
      <c r="C8698" s="15">
        <v>9.363997303168776E-06</v>
      </c>
    </row>
    <row r="8699">
      <c r="A8699" s="0" t="s">
        <v>14147</v>
      </c>
      <c r="B8699" s="14">
        <v>1</v>
      </c>
      <c r="C8699" s="15">
        <v>9.363997303168776E-06</v>
      </c>
    </row>
    <row r="8700">
      <c r="A8700" s="0" t="s">
        <v>14148</v>
      </c>
      <c r="B8700" s="14">
        <v>1</v>
      </c>
      <c r="C8700" s="15">
        <v>9.363997303168776E-06</v>
      </c>
    </row>
    <row r="8701">
      <c r="A8701" s="0" t="s">
        <v>14149</v>
      </c>
      <c r="B8701" s="14">
        <v>1</v>
      </c>
      <c r="C8701" s="15">
        <v>9.363997303168776E-06</v>
      </c>
    </row>
    <row r="8702">
      <c r="A8702" s="0" t="s">
        <v>14150</v>
      </c>
      <c r="B8702" s="14">
        <v>1</v>
      </c>
      <c r="C8702" s="15">
        <v>9.363997303168776E-06</v>
      </c>
    </row>
    <row r="8703">
      <c r="A8703" s="0" t="s">
        <v>14151</v>
      </c>
      <c r="B8703" s="14">
        <v>1</v>
      </c>
      <c r="C8703" s="15">
        <v>9.363997303168776E-06</v>
      </c>
    </row>
    <row r="8704">
      <c r="A8704" s="0" t="s">
        <v>14152</v>
      </c>
      <c r="B8704" s="14">
        <v>1</v>
      </c>
      <c r="C8704" s="15">
        <v>9.363997303168776E-06</v>
      </c>
    </row>
    <row r="8705">
      <c r="A8705" s="0" t="s">
        <v>14153</v>
      </c>
      <c r="B8705" s="14">
        <v>1</v>
      </c>
      <c r="C8705" s="15">
        <v>9.363997303168776E-06</v>
      </c>
    </row>
    <row r="8706">
      <c r="A8706" s="0" t="s">
        <v>14154</v>
      </c>
      <c r="B8706" s="14">
        <v>1</v>
      </c>
      <c r="C8706" s="15">
        <v>9.363997303168776E-06</v>
      </c>
    </row>
    <row r="8707">
      <c r="A8707" s="0" t="s">
        <v>14155</v>
      </c>
      <c r="B8707" s="14">
        <v>1</v>
      </c>
      <c r="C8707" s="15">
        <v>9.363997303168776E-06</v>
      </c>
    </row>
    <row r="8708">
      <c r="A8708" s="0" t="s">
        <v>14156</v>
      </c>
      <c r="B8708" s="14">
        <v>1</v>
      </c>
      <c r="C8708" s="15">
        <v>9.363997303168776E-06</v>
      </c>
    </row>
    <row r="8709">
      <c r="A8709" s="0" t="s">
        <v>14157</v>
      </c>
      <c r="B8709" s="14">
        <v>1</v>
      </c>
      <c r="C8709" s="15">
        <v>9.363997303168776E-06</v>
      </c>
    </row>
    <row r="8710">
      <c r="A8710" s="0" t="s">
        <v>14158</v>
      </c>
      <c r="B8710" s="14">
        <v>1</v>
      </c>
      <c r="C8710" s="15">
        <v>9.363997303168776E-06</v>
      </c>
    </row>
    <row r="8711">
      <c r="A8711" s="0" t="s">
        <v>14159</v>
      </c>
      <c r="B8711" s="14">
        <v>1</v>
      </c>
      <c r="C8711" s="15">
        <v>9.363997303168776E-06</v>
      </c>
    </row>
    <row r="8712">
      <c r="A8712" s="0" t="s">
        <v>14160</v>
      </c>
      <c r="B8712" s="14">
        <v>1</v>
      </c>
      <c r="C8712" s="15">
        <v>9.363997303168776E-06</v>
      </c>
    </row>
    <row r="8713">
      <c r="A8713" s="0" t="s">
        <v>14161</v>
      </c>
      <c r="B8713" s="14">
        <v>1</v>
      </c>
      <c r="C8713" s="15">
        <v>9.363997303168776E-06</v>
      </c>
    </row>
    <row r="8714">
      <c r="A8714" s="0" t="s">
        <v>14162</v>
      </c>
      <c r="B8714" s="14">
        <v>1</v>
      </c>
      <c r="C8714" s="15">
        <v>9.363997303168776E-06</v>
      </c>
    </row>
    <row r="8715">
      <c r="A8715" s="0" t="s">
        <v>14163</v>
      </c>
      <c r="B8715" s="14">
        <v>1</v>
      </c>
      <c r="C8715" s="15">
        <v>9.363997303168776E-06</v>
      </c>
    </row>
    <row r="8716">
      <c r="A8716" s="0" t="s">
        <v>14164</v>
      </c>
      <c r="B8716" s="14">
        <v>1</v>
      </c>
      <c r="C8716" s="15">
        <v>9.363997303168776E-06</v>
      </c>
    </row>
    <row r="8717">
      <c r="A8717" s="0" t="s">
        <v>14165</v>
      </c>
      <c r="B8717" s="14">
        <v>1</v>
      </c>
      <c r="C8717" s="15">
        <v>9.363997303168776E-06</v>
      </c>
    </row>
    <row r="8718">
      <c r="A8718" s="0" t="s">
        <v>14166</v>
      </c>
      <c r="B8718" s="14">
        <v>1</v>
      </c>
      <c r="C8718" s="15">
        <v>9.363997303168776E-06</v>
      </c>
    </row>
    <row r="8719">
      <c r="A8719" s="0" t="s">
        <v>14167</v>
      </c>
      <c r="B8719" s="14">
        <v>1</v>
      </c>
      <c r="C8719" s="15">
        <v>9.363997303168776E-06</v>
      </c>
    </row>
    <row r="8720">
      <c r="A8720" s="0" t="s">
        <v>14168</v>
      </c>
      <c r="B8720" s="14">
        <v>1</v>
      </c>
      <c r="C8720" s="15">
        <v>9.363997303168776E-06</v>
      </c>
    </row>
    <row r="8721">
      <c r="A8721" s="0" t="s">
        <v>14169</v>
      </c>
      <c r="B8721" s="14">
        <v>1</v>
      </c>
      <c r="C8721" s="15">
        <v>9.363997303168776E-06</v>
      </c>
    </row>
    <row r="8722">
      <c r="A8722" s="0" t="s">
        <v>14170</v>
      </c>
      <c r="B8722" s="14">
        <v>1</v>
      </c>
      <c r="C8722" s="15">
        <v>9.363997303168776E-06</v>
      </c>
    </row>
    <row r="8723">
      <c r="A8723" s="0" t="s">
        <v>14171</v>
      </c>
      <c r="B8723" s="14">
        <v>1</v>
      </c>
      <c r="C8723" s="15">
        <v>9.363997303168776E-06</v>
      </c>
    </row>
    <row r="8724">
      <c r="A8724" s="0" t="s">
        <v>14172</v>
      </c>
      <c r="B8724" s="14">
        <v>1</v>
      </c>
      <c r="C8724" s="15">
        <v>9.363997303168776E-06</v>
      </c>
    </row>
    <row r="8725">
      <c r="A8725" s="0" t="s">
        <v>14173</v>
      </c>
      <c r="B8725" s="14">
        <v>1</v>
      </c>
      <c r="C8725" s="15">
        <v>9.363997303168776E-06</v>
      </c>
    </row>
    <row r="8726">
      <c r="A8726" s="0" t="s">
        <v>14174</v>
      </c>
      <c r="B8726" s="14">
        <v>1</v>
      </c>
      <c r="C8726" s="15">
        <v>9.363997303168776E-06</v>
      </c>
    </row>
    <row r="8727">
      <c r="A8727" s="0" t="s">
        <v>14175</v>
      </c>
      <c r="B8727" s="14">
        <v>1</v>
      </c>
      <c r="C8727" s="15">
        <v>9.363997303168776E-06</v>
      </c>
    </row>
    <row r="8728">
      <c r="A8728" s="0" t="s">
        <v>14176</v>
      </c>
      <c r="B8728" s="14">
        <v>1</v>
      </c>
      <c r="C8728" s="15">
        <v>9.363997303168776E-06</v>
      </c>
    </row>
    <row r="8729">
      <c r="A8729" s="0" t="s">
        <v>14177</v>
      </c>
      <c r="B8729" s="14">
        <v>1</v>
      </c>
      <c r="C8729" s="15">
        <v>9.363997303168776E-06</v>
      </c>
    </row>
    <row r="8730">
      <c r="A8730" s="0" t="s">
        <v>14178</v>
      </c>
      <c r="B8730" s="14">
        <v>1</v>
      </c>
      <c r="C8730" s="15">
        <v>9.363997303168776E-06</v>
      </c>
    </row>
    <row r="8731">
      <c r="A8731" s="0" t="s">
        <v>14179</v>
      </c>
      <c r="B8731" s="14">
        <v>1</v>
      </c>
      <c r="C8731" s="15">
        <v>9.363997303168776E-06</v>
      </c>
    </row>
    <row r="8732">
      <c r="A8732" s="0" t="s">
        <v>14180</v>
      </c>
      <c r="B8732" s="14">
        <v>1</v>
      </c>
      <c r="C8732" s="15">
        <v>9.363997303168776E-06</v>
      </c>
    </row>
    <row r="8733">
      <c r="A8733" s="0" t="s">
        <v>14181</v>
      </c>
      <c r="B8733" s="14">
        <v>1</v>
      </c>
      <c r="C8733" s="15">
        <v>9.363997303168776E-06</v>
      </c>
    </row>
    <row r="8734">
      <c r="A8734" s="0" t="s">
        <v>14182</v>
      </c>
      <c r="B8734" s="14">
        <v>1</v>
      </c>
      <c r="C8734" s="15">
        <v>9.363997303168776E-06</v>
      </c>
    </row>
    <row r="8735">
      <c r="A8735" s="0" t="s">
        <v>14183</v>
      </c>
      <c r="B8735" s="14">
        <v>1</v>
      </c>
      <c r="C8735" s="15">
        <v>9.363997303168776E-06</v>
      </c>
    </row>
    <row r="8736">
      <c r="A8736" s="0" t="s">
        <v>14184</v>
      </c>
      <c r="B8736" s="14">
        <v>1</v>
      </c>
      <c r="C8736" s="15">
        <v>9.363997303168776E-06</v>
      </c>
    </row>
    <row r="8737">
      <c r="A8737" s="0" t="s">
        <v>14185</v>
      </c>
      <c r="B8737" s="14">
        <v>1</v>
      </c>
      <c r="C8737" s="15">
        <v>9.363997303168776E-06</v>
      </c>
    </row>
    <row r="8738">
      <c r="A8738" s="0" t="s">
        <v>14186</v>
      </c>
      <c r="B8738" s="14">
        <v>1</v>
      </c>
      <c r="C8738" s="15">
        <v>9.363997303168776E-06</v>
      </c>
    </row>
    <row r="8739">
      <c r="A8739" s="0" t="s">
        <v>14187</v>
      </c>
      <c r="B8739" s="14">
        <v>1</v>
      </c>
      <c r="C8739" s="15">
        <v>9.363997303168776E-06</v>
      </c>
    </row>
    <row r="8740">
      <c r="A8740" s="0" t="s">
        <v>14188</v>
      </c>
      <c r="B8740" s="14">
        <v>1</v>
      </c>
      <c r="C8740" s="15">
        <v>9.363997303168776E-06</v>
      </c>
    </row>
    <row r="8741">
      <c r="A8741" s="0" t="s">
        <v>14189</v>
      </c>
      <c r="B8741" s="14">
        <v>1</v>
      </c>
      <c r="C8741" s="15">
        <v>9.363997303168776E-06</v>
      </c>
    </row>
    <row r="8742">
      <c r="A8742" s="0" t="s">
        <v>14190</v>
      </c>
      <c r="B8742" s="14">
        <v>1</v>
      </c>
      <c r="C8742" s="15">
        <v>9.363997303168776E-06</v>
      </c>
    </row>
    <row r="8743">
      <c r="A8743" s="0" t="s">
        <v>14191</v>
      </c>
      <c r="B8743" s="14">
        <v>1</v>
      </c>
      <c r="C8743" s="15">
        <v>9.363997303168776E-06</v>
      </c>
    </row>
    <row r="8744">
      <c r="A8744" s="0" t="s">
        <v>14192</v>
      </c>
      <c r="B8744" s="14">
        <v>1</v>
      </c>
      <c r="C8744" s="15">
        <v>9.363997303168776E-06</v>
      </c>
    </row>
    <row r="8745">
      <c r="A8745" s="0" t="s">
        <v>14193</v>
      </c>
      <c r="B8745" s="14">
        <v>1</v>
      </c>
      <c r="C8745" s="15">
        <v>9.363997303168776E-06</v>
      </c>
    </row>
    <row r="8746">
      <c r="A8746" s="0" t="s">
        <v>14194</v>
      </c>
      <c r="B8746" s="14">
        <v>1</v>
      </c>
      <c r="C8746" s="15">
        <v>9.363997303168776E-06</v>
      </c>
    </row>
    <row r="8747">
      <c r="A8747" s="0" t="s">
        <v>14195</v>
      </c>
      <c r="B8747" s="14">
        <v>1</v>
      </c>
      <c r="C8747" s="15">
        <v>9.363997303168776E-06</v>
      </c>
    </row>
    <row r="8748">
      <c r="A8748" s="0" t="s">
        <v>14196</v>
      </c>
      <c r="B8748" s="14">
        <v>1</v>
      </c>
      <c r="C8748" s="15">
        <v>9.363997303168776E-06</v>
      </c>
    </row>
    <row r="8749">
      <c r="A8749" s="0" t="s">
        <v>14197</v>
      </c>
      <c r="B8749" s="14">
        <v>1</v>
      </c>
      <c r="C8749" s="15">
        <v>9.363997303168776E-06</v>
      </c>
    </row>
    <row r="8750">
      <c r="A8750" s="0" t="s">
        <v>14198</v>
      </c>
      <c r="B8750" s="14">
        <v>1</v>
      </c>
      <c r="C8750" s="15">
        <v>9.363997303168776E-06</v>
      </c>
    </row>
    <row r="8751">
      <c r="A8751" s="0" t="s">
        <v>14199</v>
      </c>
      <c r="B8751" s="14">
        <v>1</v>
      </c>
      <c r="C8751" s="15">
        <v>9.363997303168776E-06</v>
      </c>
    </row>
    <row r="8752">
      <c r="A8752" s="0" t="s">
        <v>14200</v>
      </c>
      <c r="B8752" s="14">
        <v>1</v>
      </c>
      <c r="C8752" s="15">
        <v>9.363997303168776E-06</v>
      </c>
    </row>
    <row r="8753">
      <c r="A8753" s="0" t="s">
        <v>14201</v>
      </c>
      <c r="B8753" s="14">
        <v>1</v>
      </c>
      <c r="C8753" s="15">
        <v>9.363997303168776E-06</v>
      </c>
    </row>
    <row r="8754">
      <c r="A8754" s="0" t="s">
        <v>14202</v>
      </c>
      <c r="B8754" s="14">
        <v>1</v>
      </c>
      <c r="C8754" s="15">
        <v>9.363997303168776E-06</v>
      </c>
    </row>
    <row r="8755">
      <c r="A8755" s="0" t="s">
        <v>14203</v>
      </c>
      <c r="B8755" s="14">
        <v>1</v>
      </c>
      <c r="C8755" s="15">
        <v>9.363997303168776E-06</v>
      </c>
    </row>
    <row r="8756">
      <c r="A8756" s="0" t="s">
        <v>14204</v>
      </c>
      <c r="B8756" s="14">
        <v>1</v>
      </c>
      <c r="C8756" s="15">
        <v>9.363997303168776E-06</v>
      </c>
    </row>
    <row r="8757">
      <c r="A8757" s="0" t="s">
        <v>14205</v>
      </c>
      <c r="B8757" s="14">
        <v>1</v>
      </c>
      <c r="C8757" s="15">
        <v>9.363997303168776E-06</v>
      </c>
    </row>
    <row r="8758">
      <c r="A8758" s="0" t="s">
        <v>14206</v>
      </c>
      <c r="B8758" s="14">
        <v>1</v>
      </c>
      <c r="C8758" s="15">
        <v>9.363997303168776E-06</v>
      </c>
    </row>
    <row r="8759">
      <c r="A8759" s="0" t="s">
        <v>14207</v>
      </c>
      <c r="B8759" s="14">
        <v>1</v>
      </c>
      <c r="C8759" s="15">
        <v>9.363997303168776E-06</v>
      </c>
    </row>
    <row r="8760">
      <c r="A8760" s="0" t="s">
        <v>14208</v>
      </c>
      <c r="B8760" s="14">
        <v>1</v>
      </c>
      <c r="C8760" s="15">
        <v>9.363997303168776E-06</v>
      </c>
    </row>
    <row r="8761">
      <c r="A8761" s="0" t="s">
        <v>14209</v>
      </c>
      <c r="B8761" s="14">
        <v>1</v>
      </c>
      <c r="C8761" s="15">
        <v>9.363997303168776E-06</v>
      </c>
    </row>
    <row r="8762">
      <c r="A8762" s="0" t="s">
        <v>14210</v>
      </c>
      <c r="B8762" s="14">
        <v>1</v>
      </c>
      <c r="C8762" s="15">
        <v>9.363997303168776E-06</v>
      </c>
    </row>
    <row r="8763">
      <c r="A8763" s="0" t="s">
        <v>14211</v>
      </c>
      <c r="B8763" s="14">
        <v>1</v>
      </c>
      <c r="C8763" s="15">
        <v>9.363997303168776E-06</v>
      </c>
    </row>
    <row r="8764">
      <c r="A8764" s="0" t="s">
        <v>14212</v>
      </c>
      <c r="B8764" s="14">
        <v>1</v>
      </c>
      <c r="C8764" s="15">
        <v>9.363997303168776E-06</v>
      </c>
    </row>
    <row r="8765">
      <c r="A8765" s="0" t="s">
        <v>14213</v>
      </c>
      <c r="B8765" s="14">
        <v>1</v>
      </c>
      <c r="C8765" s="15">
        <v>9.363997303168776E-06</v>
      </c>
    </row>
    <row r="8766">
      <c r="A8766" s="0" t="s">
        <v>14214</v>
      </c>
      <c r="B8766" s="14">
        <v>1</v>
      </c>
      <c r="C8766" s="15">
        <v>9.363997303168776E-06</v>
      </c>
    </row>
    <row r="8767">
      <c r="A8767" s="0" t="s">
        <v>14215</v>
      </c>
      <c r="B8767" s="14">
        <v>1</v>
      </c>
      <c r="C8767" s="15">
        <v>9.363997303168776E-06</v>
      </c>
    </row>
    <row r="8768">
      <c r="A8768" s="0" t="s">
        <v>14216</v>
      </c>
      <c r="B8768" s="14">
        <v>1</v>
      </c>
      <c r="C8768" s="15">
        <v>9.363997303168776E-06</v>
      </c>
    </row>
    <row r="8769">
      <c r="A8769" s="0" t="s">
        <v>14217</v>
      </c>
      <c r="B8769" s="14">
        <v>1</v>
      </c>
      <c r="C8769" s="15">
        <v>9.363997303168776E-06</v>
      </c>
    </row>
    <row r="8770">
      <c r="A8770" s="0" t="s">
        <v>14218</v>
      </c>
      <c r="B8770" s="14">
        <v>1</v>
      </c>
      <c r="C8770" s="15">
        <v>9.363997303168776E-06</v>
      </c>
    </row>
    <row r="8771">
      <c r="A8771" s="0" t="s">
        <v>14219</v>
      </c>
      <c r="B8771" s="14">
        <v>1</v>
      </c>
      <c r="C8771" s="15">
        <v>9.363997303168776E-06</v>
      </c>
    </row>
    <row r="8772">
      <c r="A8772" s="0" t="s">
        <v>14220</v>
      </c>
      <c r="B8772" s="14">
        <v>1</v>
      </c>
      <c r="C8772" s="15">
        <v>9.363997303168776E-06</v>
      </c>
    </row>
    <row r="8773">
      <c r="A8773" s="0" t="s">
        <v>14221</v>
      </c>
      <c r="B8773" s="14">
        <v>1</v>
      </c>
      <c r="C8773" s="15">
        <v>9.363997303168776E-06</v>
      </c>
    </row>
    <row r="8774">
      <c r="A8774" s="0" t="s">
        <v>14222</v>
      </c>
      <c r="B8774" s="14">
        <v>1</v>
      </c>
      <c r="C8774" s="15">
        <v>9.363997303168776E-06</v>
      </c>
    </row>
    <row r="8775">
      <c r="A8775" s="0" t="s">
        <v>14223</v>
      </c>
      <c r="B8775" s="14">
        <v>1</v>
      </c>
      <c r="C8775" s="15">
        <v>9.363997303168776E-06</v>
      </c>
    </row>
    <row r="8776">
      <c r="A8776" s="0" t="s">
        <v>14224</v>
      </c>
      <c r="B8776" s="14">
        <v>1</v>
      </c>
      <c r="C8776" s="15">
        <v>9.363997303168776E-06</v>
      </c>
    </row>
    <row r="8777">
      <c r="A8777" s="0" t="s">
        <v>14225</v>
      </c>
      <c r="B8777" s="14">
        <v>1</v>
      </c>
      <c r="C8777" s="15">
        <v>9.363997303168776E-06</v>
      </c>
    </row>
    <row r="8778">
      <c r="A8778" s="0" t="s">
        <v>14226</v>
      </c>
      <c r="B8778" s="14">
        <v>1</v>
      </c>
      <c r="C8778" s="15">
        <v>9.363997303168776E-06</v>
      </c>
    </row>
    <row r="8779">
      <c r="A8779" s="0" t="s">
        <v>14227</v>
      </c>
      <c r="B8779" s="14">
        <v>1</v>
      </c>
      <c r="C8779" s="15">
        <v>9.363997303168776E-06</v>
      </c>
    </row>
    <row r="8780">
      <c r="A8780" s="0" t="s">
        <v>14228</v>
      </c>
      <c r="B8780" s="14">
        <v>1</v>
      </c>
      <c r="C8780" s="15">
        <v>9.363997303168776E-06</v>
      </c>
    </row>
    <row r="8781">
      <c r="A8781" s="0" t="s">
        <v>14229</v>
      </c>
      <c r="B8781" s="14">
        <v>1</v>
      </c>
      <c r="C8781" s="15">
        <v>9.363997303168776E-06</v>
      </c>
    </row>
    <row r="8782">
      <c r="A8782" s="0" t="s">
        <v>14230</v>
      </c>
      <c r="B8782" s="14">
        <v>1</v>
      </c>
      <c r="C8782" s="15">
        <v>9.363997303168776E-06</v>
      </c>
    </row>
    <row r="8783">
      <c r="A8783" s="0" t="s">
        <v>14231</v>
      </c>
      <c r="B8783" s="14">
        <v>1</v>
      </c>
      <c r="C8783" s="15">
        <v>9.363997303168776E-06</v>
      </c>
    </row>
    <row r="8784">
      <c r="A8784" s="0" t="s">
        <v>14232</v>
      </c>
      <c r="B8784" s="14">
        <v>1</v>
      </c>
      <c r="C8784" s="15">
        <v>9.363997303168776E-06</v>
      </c>
    </row>
    <row r="8785">
      <c r="A8785" s="0" t="s">
        <v>14233</v>
      </c>
      <c r="B8785" s="14">
        <v>1</v>
      </c>
      <c r="C8785" s="15">
        <v>9.363997303168776E-06</v>
      </c>
    </row>
    <row r="8786">
      <c r="A8786" s="0" t="s">
        <v>14234</v>
      </c>
      <c r="B8786" s="14">
        <v>1</v>
      </c>
      <c r="C8786" s="15">
        <v>9.363997303168776E-06</v>
      </c>
    </row>
    <row r="8787">
      <c r="A8787" s="0" t="s">
        <v>14235</v>
      </c>
      <c r="B8787" s="14">
        <v>1</v>
      </c>
      <c r="C8787" s="15">
        <v>9.363997303168776E-06</v>
      </c>
    </row>
    <row r="8788">
      <c r="A8788" s="0" t="s">
        <v>14236</v>
      </c>
      <c r="B8788" s="14">
        <v>1</v>
      </c>
      <c r="C8788" s="15">
        <v>9.363997303168776E-06</v>
      </c>
    </row>
    <row r="8789">
      <c r="A8789" s="0" t="s">
        <v>14237</v>
      </c>
      <c r="B8789" s="14">
        <v>1</v>
      </c>
      <c r="C8789" s="15">
        <v>9.363997303168776E-06</v>
      </c>
    </row>
    <row r="8790">
      <c r="A8790" s="0" t="s">
        <v>14238</v>
      </c>
      <c r="B8790" s="14">
        <v>1</v>
      </c>
      <c r="C8790" s="15">
        <v>9.363997303168776E-06</v>
      </c>
    </row>
    <row r="8791">
      <c r="A8791" s="0" t="s">
        <v>14239</v>
      </c>
      <c r="B8791" s="14">
        <v>1</v>
      </c>
      <c r="C8791" s="15">
        <v>9.363997303168776E-06</v>
      </c>
    </row>
    <row r="8792">
      <c r="A8792" s="0" t="s">
        <v>14240</v>
      </c>
      <c r="B8792" s="14">
        <v>1</v>
      </c>
      <c r="C8792" s="15">
        <v>9.363997303168776E-06</v>
      </c>
    </row>
    <row r="8793">
      <c r="A8793" s="0" t="s">
        <v>14241</v>
      </c>
      <c r="B8793" s="14">
        <v>1</v>
      </c>
      <c r="C8793" s="15">
        <v>9.363997303168776E-06</v>
      </c>
    </row>
    <row r="8794">
      <c r="A8794" s="0" t="s">
        <v>14242</v>
      </c>
      <c r="B8794" s="14">
        <v>1</v>
      </c>
      <c r="C8794" s="15">
        <v>9.363997303168776E-06</v>
      </c>
    </row>
    <row r="8795">
      <c r="A8795" s="0" t="s">
        <v>14243</v>
      </c>
      <c r="B8795" s="14">
        <v>1</v>
      </c>
      <c r="C8795" s="15">
        <v>9.363997303168776E-06</v>
      </c>
    </row>
    <row r="8796">
      <c r="A8796" s="0" t="s">
        <v>14244</v>
      </c>
      <c r="B8796" s="14">
        <v>1</v>
      </c>
      <c r="C8796" s="15">
        <v>9.363997303168776E-06</v>
      </c>
    </row>
    <row r="8797">
      <c r="A8797" s="0" t="s">
        <v>14245</v>
      </c>
      <c r="B8797" s="14">
        <v>1</v>
      </c>
      <c r="C8797" s="15">
        <v>9.363997303168776E-06</v>
      </c>
    </row>
    <row r="8798">
      <c r="A8798" s="0" t="s">
        <v>14246</v>
      </c>
      <c r="B8798" s="14">
        <v>1</v>
      </c>
      <c r="C8798" s="15">
        <v>9.363997303168776E-06</v>
      </c>
    </row>
    <row r="8799">
      <c r="A8799" s="0" t="s">
        <v>14247</v>
      </c>
      <c r="B8799" s="14">
        <v>1</v>
      </c>
      <c r="C8799" s="15">
        <v>9.363997303168776E-06</v>
      </c>
    </row>
    <row r="8800">
      <c r="A8800" s="0" t="s">
        <v>14248</v>
      </c>
      <c r="B8800" s="14">
        <v>1</v>
      </c>
      <c r="C8800" s="15">
        <v>9.363997303168776E-06</v>
      </c>
    </row>
    <row r="8801">
      <c r="A8801" s="0" t="s">
        <v>14249</v>
      </c>
      <c r="B8801" s="14">
        <v>1</v>
      </c>
      <c r="C8801" s="15">
        <v>9.363997303168776E-06</v>
      </c>
    </row>
    <row r="8802">
      <c r="A8802" s="0" t="s">
        <v>14250</v>
      </c>
      <c r="B8802" s="14">
        <v>1</v>
      </c>
      <c r="C8802" s="15">
        <v>9.363997303168776E-06</v>
      </c>
    </row>
    <row r="8803">
      <c r="A8803" s="0" t="s">
        <v>14251</v>
      </c>
      <c r="B8803" s="14">
        <v>1</v>
      </c>
      <c r="C8803" s="15">
        <v>9.363997303168776E-06</v>
      </c>
    </row>
    <row r="8804">
      <c r="A8804" s="0" t="s">
        <v>14252</v>
      </c>
      <c r="B8804" s="14">
        <v>1</v>
      </c>
      <c r="C8804" s="15">
        <v>9.363997303168776E-06</v>
      </c>
    </row>
    <row r="8805">
      <c r="A8805" s="0" t="s">
        <v>14253</v>
      </c>
      <c r="B8805" s="14">
        <v>1</v>
      </c>
      <c r="C8805" s="15">
        <v>9.363997303168776E-06</v>
      </c>
    </row>
    <row r="8806">
      <c r="A8806" s="0" t="s">
        <v>14254</v>
      </c>
      <c r="B8806" s="14">
        <v>1</v>
      </c>
      <c r="C8806" s="15">
        <v>9.363997303168776E-06</v>
      </c>
    </row>
    <row r="8807">
      <c r="A8807" s="0" t="s">
        <v>14255</v>
      </c>
      <c r="B8807" s="14">
        <v>1</v>
      </c>
      <c r="C8807" s="15">
        <v>9.363997303168776E-06</v>
      </c>
    </row>
    <row r="8808">
      <c r="A8808" s="0" t="s">
        <v>14256</v>
      </c>
      <c r="B8808" s="14">
        <v>1</v>
      </c>
      <c r="C8808" s="15">
        <v>9.363997303168776E-06</v>
      </c>
    </row>
    <row r="8809">
      <c r="A8809" s="0" t="s">
        <v>14257</v>
      </c>
      <c r="B8809" s="14">
        <v>1</v>
      </c>
      <c r="C8809" s="15">
        <v>9.363997303168776E-06</v>
      </c>
    </row>
    <row r="8810">
      <c r="A8810" s="0" t="s">
        <v>14258</v>
      </c>
      <c r="B8810" s="14">
        <v>1</v>
      </c>
      <c r="C8810" s="15">
        <v>9.363997303168776E-06</v>
      </c>
    </row>
    <row r="8811">
      <c r="A8811" s="0" t="s">
        <v>14259</v>
      </c>
      <c r="B8811" s="14">
        <v>1</v>
      </c>
      <c r="C8811" s="15">
        <v>9.363997303168776E-06</v>
      </c>
    </row>
    <row r="8812">
      <c r="A8812" s="0" t="s">
        <v>14260</v>
      </c>
      <c r="B8812" s="14">
        <v>1</v>
      </c>
      <c r="C8812" s="15">
        <v>9.363997303168776E-06</v>
      </c>
    </row>
    <row r="8813">
      <c r="A8813" s="0" t="s">
        <v>14261</v>
      </c>
      <c r="B8813" s="14">
        <v>1</v>
      </c>
      <c r="C8813" s="15">
        <v>9.363997303168776E-06</v>
      </c>
    </row>
    <row r="8814">
      <c r="A8814" s="0" t="s">
        <v>14262</v>
      </c>
      <c r="B8814" s="14">
        <v>1</v>
      </c>
      <c r="C8814" s="15">
        <v>9.363997303168776E-06</v>
      </c>
    </row>
    <row r="8815">
      <c r="A8815" s="0" t="s">
        <v>14263</v>
      </c>
      <c r="B8815" s="14">
        <v>1</v>
      </c>
      <c r="C8815" s="15">
        <v>9.363997303168776E-06</v>
      </c>
    </row>
    <row r="8816">
      <c r="A8816" s="0" t="s">
        <v>14264</v>
      </c>
      <c r="B8816" s="14">
        <v>1</v>
      </c>
      <c r="C8816" s="15">
        <v>9.363997303168776E-06</v>
      </c>
    </row>
    <row r="8817">
      <c r="A8817" s="0" t="s">
        <v>14265</v>
      </c>
      <c r="B8817" s="14">
        <v>1</v>
      </c>
      <c r="C8817" s="15">
        <v>9.363997303168776E-06</v>
      </c>
    </row>
    <row r="8818">
      <c r="A8818" s="0" t="s">
        <v>14266</v>
      </c>
      <c r="B8818" s="14">
        <v>1</v>
      </c>
      <c r="C8818" s="15">
        <v>9.363997303168776E-06</v>
      </c>
    </row>
    <row r="8819">
      <c r="A8819" s="0" t="s">
        <v>14267</v>
      </c>
      <c r="B8819" s="14">
        <v>1</v>
      </c>
      <c r="C8819" s="15">
        <v>9.363997303168776E-06</v>
      </c>
    </row>
    <row r="8820">
      <c r="A8820" s="0" t="s">
        <v>14268</v>
      </c>
      <c r="B8820" s="14">
        <v>1</v>
      </c>
      <c r="C8820" s="15">
        <v>9.363997303168776E-06</v>
      </c>
    </row>
    <row r="8821">
      <c r="A8821" s="0" t="s">
        <v>14269</v>
      </c>
      <c r="B8821" s="14">
        <v>1</v>
      </c>
      <c r="C8821" s="15">
        <v>9.363997303168776E-06</v>
      </c>
    </row>
    <row r="8822">
      <c r="A8822" s="0" t="s">
        <v>14270</v>
      </c>
      <c r="B8822" s="14">
        <v>1</v>
      </c>
      <c r="C8822" s="15">
        <v>9.363997303168776E-06</v>
      </c>
    </row>
    <row r="8823">
      <c r="A8823" s="0" t="s">
        <v>14271</v>
      </c>
      <c r="B8823" s="14">
        <v>1</v>
      </c>
      <c r="C8823" s="15">
        <v>9.363997303168776E-06</v>
      </c>
    </row>
    <row r="8824">
      <c r="A8824" s="0" t="s">
        <v>14272</v>
      </c>
      <c r="B8824" s="14">
        <v>1</v>
      </c>
      <c r="C8824" s="15">
        <v>9.363997303168776E-06</v>
      </c>
    </row>
    <row r="8825">
      <c r="A8825" s="0" t="s">
        <v>14273</v>
      </c>
      <c r="B8825" s="14">
        <v>1</v>
      </c>
      <c r="C8825" s="15">
        <v>9.363997303168776E-06</v>
      </c>
    </row>
    <row r="8826">
      <c r="A8826" s="0" t="s">
        <v>14274</v>
      </c>
      <c r="B8826" s="14">
        <v>1</v>
      </c>
      <c r="C8826" s="15">
        <v>9.363997303168776E-06</v>
      </c>
    </row>
    <row r="8827">
      <c r="A8827" s="0" t="s">
        <v>14275</v>
      </c>
      <c r="B8827" s="14">
        <v>1</v>
      </c>
      <c r="C8827" s="15">
        <v>9.363997303168776E-06</v>
      </c>
    </row>
    <row r="8828">
      <c r="A8828" s="0" t="s">
        <v>14276</v>
      </c>
      <c r="B8828" s="14">
        <v>1</v>
      </c>
      <c r="C8828" s="15">
        <v>9.363997303168776E-06</v>
      </c>
    </row>
    <row r="8829">
      <c r="A8829" s="0" t="s">
        <v>14277</v>
      </c>
      <c r="B8829" s="14">
        <v>1</v>
      </c>
      <c r="C8829" s="15">
        <v>9.363997303168776E-06</v>
      </c>
    </row>
    <row r="8830">
      <c r="A8830" s="0" t="s">
        <v>14278</v>
      </c>
      <c r="B8830" s="14">
        <v>1</v>
      </c>
      <c r="C8830" s="15">
        <v>9.363997303168776E-06</v>
      </c>
    </row>
    <row r="8831">
      <c r="A8831" s="0" t="s">
        <v>14279</v>
      </c>
      <c r="B8831" s="14">
        <v>1</v>
      </c>
      <c r="C8831" s="15">
        <v>9.363997303168776E-06</v>
      </c>
    </row>
    <row r="8832">
      <c r="A8832" s="0" t="s">
        <v>14280</v>
      </c>
      <c r="B8832" s="14">
        <v>1</v>
      </c>
      <c r="C8832" s="15">
        <v>9.363997303168776E-06</v>
      </c>
    </row>
    <row r="8833">
      <c r="A8833" s="0" t="s">
        <v>14281</v>
      </c>
      <c r="B8833" s="14">
        <v>1</v>
      </c>
      <c r="C8833" s="15">
        <v>9.363997303168776E-06</v>
      </c>
    </row>
    <row r="8834">
      <c r="A8834" s="0" t="s">
        <v>14282</v>
      </c>
      <c r="B8834" s="14">
        <v>1</v>
      </c>
      <c r="C8834" s="15">
        <v>9.363997303168776E-06</v>
      </c>
    </row>
    <row r="8835">
      <c r="A8835" s="0" t="s">
        <v>14283</v>
      </c>
      <c r="B8835" s="14">
        <v>1</v>
      </c>
      <c r="C8835" s="15">
        <v>9.363997303168776E-06</v>
      </c>
    </row>
    <row r="8836">
      <c r="A8836" s="0" t="s">
        <v>14284</v>
      </c>
      <c r="B8836" s="14">
        <v>1</v>
      </c>
      <c r="C8836" s="15">
        <v>9.363997303168776E-06</v>
      </c>
    </row>
    <row r="8837">
      <c r="A8837" s="0" t="s">
        <v>14285</v>
      </c>
      <c r="B8837" s="14">
        <v>1</v>
      </c>
      <c r="C8837" s="15">
        <v>9.363997303168776E-06</v>
      </c>
    </row>
    <row r="8838">
      <c r="A8838" s="0" t="s">
        <v>14286</v>
      </c>
      <c r="B8838" s="14">
        <v>1</v>
      </c>
      <c r="C8838" s="15">
        <v>9.363997303168776E-06</v>
      </c>
    </row>
    <row r="8839">
      <c r="A8839" s="0" t="s">
        <v>14287</v>
      </c>
      <c r="B8839" s="14">
        <v>1</v>
      </c>
      <c r="C8839" s="15">
        <v>9.363997303168776E-06</v>
      </c>
    </row>
    <row r="8840">
      <c r="A8840" s="0" t="s">
        <v>14288</v>
      </c>
      <c r="B8840" s="14">
        <v>1</v>
      </c>
      <c r="C8840" s="15">
        <v>9.363997303168776E-06</v>
      </c>
    </row>
    <row r="8841">
      <c r="A8841" s="0" t="s">
        <v>14289</v>
      </c>
      <c r="B8841" s="14">
        <v>1</v>
      </c>
      <c r="C8841" s="15">
        <v>9.363997303168776E-06</v>
      </c>
    </row>
    <row r="8842">
      <c r="A8842" s="0" t="s">
        <v>14290</v>
      </c>
      <c r="B8842" s="14">
        <v>1</v>
      </c>
      <c r="C8842" s="15">
        <v>9.363997303168776E-06</v>
      </c>
    </row>
    <row r="8843">
      <c r="A8843" s="0" t="s">
        <v>14291</v>
      </c>
      <c r="B8843" s="14">
        <v>1</v>
      </c>
      <c r="C8843" s="15">
        <v>9.363997303168776E-06</v>
      </c>
    </row>
    <row r="8844">
      <c r="A8844" s="0" t="s">
        <v>14292</v>
      </c>
      <c r="B8844" s="14">
        <v>1</v>
      </c>
      <c r="C8844" s="15">
        <v>9.363997303168776E-06</v>
      </c>
    </row>
    <row r="8845">
      <c r="A8845" s="0" t="s">
        <v>14293</v>
      </c>
      <c r="B8845" s="14">
        <v>1</v>
      </c>
      <c r="C8845" s="15">
        <v>9.363997303168776E-06</v>
      </c>
    </row>
    <row r="8846">
      <c r="A8846" s="0" t="s">
        <v>14294</v>
      </c>
      <c r="B8846" s="14">
        <v>1</v>
      </c>
      <c r="C8846" s="15">
        <v>9.363997303168776E-06</v>
      </c>
    </row>
    <row r="8847">
      <c r="A8847" s="0" t="s">
        <v>14295</v>
      </c>
      <c r="B8847" s="14">
        <v>1</v>
      </c>
      <c r="C8847" s="15">
        <v>9.363997303168776E-06</v>
      </c>
    </row>
    <row r="8848">
      <c r="A8848" s="0" t="s">
        <v>14296</v>
      </c>
      <c r="B8848" s="14">
        <v>1</v>
      </c>
      <c r="C8848" s="15">
        <v>9.363997303168776E-06</v>
      </c>
    </row>
    <row r="8849">
      <c r="A8849" s="0" t="s">
        <v>14297</v>
      </c>
      <c r="B8849" s="14">
        <v>1</v>
      </c>
      <c r="C8849" s="15">
        <v>9.363997303168776E-06</v>
      </c>
    </row>
    <row r="8850">
      <c r="A8850" s="0" t="s">
        <v>14298</v>
      </c>
      <c r="B8850" s="14">
        <v>1</v>
      </c>
      <c r="C8850" s="15">
        <v>9.363997303168776E-06</v>
      </c>
    </row>
    <row r="8851">
      <c r="A8851" s="0" t="s">
        <v>14299</v>
      </c>
      <c r="B8851" s="14">
        <v>1</v>
      </c>
      <c r="C8851" s="15">
        <v>9.363997303168776E-06</v>
      </c>
    </row>
    <row r="8852">
      <c r="A8852" s="0" t="s">
        <v>14300</v>
      </c>
      <c r="B8852" s="14">
        <v>1</v>
      </c>
      <c r="C8852" s="15">
        <v>9.363997303168776E-06</v>
      </c>
    </row>
    <row r="8853">
      <c r="A8853" s="0" t="s">
        <v>14301</v>
      </c>
      <c r="B8853" s="14">
        <v>1</v>
      </c>
      <c r="C8853" s="15">
        <v>9.363997303168776E-06</v>
      </c>
    </row>
    <row r="8854">
      <c r="A8854" s="0" t="s">
        <v>14302</v>
      </c>
      <c r="B8854" s="14">
        <v>1</v>
      </c>
      <c r="C8854" s="15">
        <v>9.363997303168776E-06</v>
      </c>
    </row>
    <row r="8855">
      <c r="A8855" s="0" t="s">
        <v>14303</v>
      </c>
      <c r="B8855" s="14">
        <v>1</v>
      </c>
      <c r="C8855" s="15">
        <v>9.363997303168776E-06</v>
      </c>
    </row>
    <row r="8856">
      <c r="A8856" s="0" t="s">
        <v>14304</v>
      </c>
      <c r="B8856" s="14">
        <v>1</v>
      </c>
      <c r="C8856" s="15">
        <v>9.363997303168776E-06</v>
      </c>
    </row>
    <row r="8857">
      <c r="A8857" s="0" t="s">
        <v>14305</v>
      </c>
      <c r="B8857" s="14">
        <v>1</v>
      </c>
      <c r="C8857" s="15">
        <v>9.363997303168776E-06</v>
      </c>
    </row>
    <row r="8858">
      <c r="A8858" s="0" t="s">
        <v>14306</v>
      </c>
      <c r="B8858" s="14">
        <v>1</v>
      </c>
      <c r="C8858" s="15">
        <v>9.363997303168776E-06</v>
      </c>
    </row>
    <row r="8859">
      <c r="A8859" s="0" t="s">
        <v>14307</v>
      </c>
      <c r="B8859" s="14">
        <v>1</v>
      </c>
      <c r="C8859" s="15">
        <v>9.363997303168776E-06</v>
      </c>
    </row>
    <row r="8860">
      <c r="A8860" s="0" t="s">
        <v>14308</v>
      </c>
      <c r="B8860" s="14">
        <v>1</v>
      </c>
      <c r="C8860" s="15">
        <v>9.363997303168776E-06</v>
      </c>
    </row>
    <row r="8861">
      <c r="A8861" s="0" t="s">
        <v>14309</v>
      </c>
      <c r="B8861" s="14">
        <v>1</v>
      </c>
      <c r="C8861" s="15">
        <v>9.363997303168776E-06</v>
      </c>
    </row>
    <row r="8862">
      <c r="A8862" s="0" t="s">
        <v>14310</v>
      </c>
      <c r="B8862" s="14">
        <v>1</v>
      </c>
      <c r="C8862" s="15">
        <v>9.363997303168776E-06</v>
      </c>
    </row>
    <row r="8863">
      <c r="A8863" s="0" t="s">
        <v>14311</v>
      </c>
      <c r="B8863" s="14">
        <v>1</v>
      </c>
      <c r="C8863" s="15">
        <v>9.363997303168776E-06</v>
      </c>
    </row>
    <row r="8864">
      <c r="A8864" s="0" t="s">
        <v>14312</v>
      </c>
      <c r="B8864" s="14">
        <v>1</v>
      </c>
      <c r="C8864" s="15">
        <v>9.363997303168776E-06</v>
      </c>
    </row>
    <row r="8865">
      <c r="A8865" s="0" t="s">
        <v>14313</v>
      </c>
      <c r="B8865" s="14">
        <v>1</v>
      </c>
      <c r="C8865" s="15">
        <v>9.363997303168776E-06</v>
      </c>
    </row>
    <row r="8866">
      <c r="A8866" s="0" t="s">
        <v>14314</v>
      </c>
      <c r="B8866" s="14">
        <v>1</v>
      </c>
      <c r="C8866" s="15">
        <v>9.363997303168776E-06</v>
      </c>
    </row>
    <row r="8867">
      <c r="A8867" s="0" t="s">
        <v>14315</v>
      </c>
      <c r="B8867" s="14">
        <v>1</v>
      </c>
      <c r="C8867" s="15">
        <v>9.363997303168776E-06</v>
      </c>
    </row>
    <row r="8868">
      <c r="A8868" s="0" t="s">
        <v>14316</v>
      </c>
      <c r="B8868" s="14">
        <v>1</v>
      </c>
      <c r="C8868" s="15">
        <v>9.363997303168776E-06</v>
      </c>
    </row>
    <row r="8869">
      <c r="A8869" s="0" t="s">
        <v>14317</v>
      </c>
      <c r="B8869" s="14">
        <v>1</v>
      </c>
      <c r="C8869" s="15">
        <v>9.363997303168776E-06</v>
      </c>
    </row>
    <row r="8870">
      <c r="A8870" s="0" t="s">
        <v>14318</v>
      </c>
      <c r="B8870" s="14">
        <v>1</v>
      </c>
      <c r="C8870" s="15">
        <v>9.363997303168776E-06</v>
      </c>
    </row>
    <row r="8871">
      <c r="A8871" s="0" t="s">
        <v>14319</v>
      </c>
      <c r="B8871" s="14">
        <v>1</v>
      </c>
      <c r="C8871" s="15">
        <v>9.363997303168776E-06</v>
      </c>
    </row>
    <row r="8872">
      <c r="A8872" s="0" t="s">
        <v>14320</v>
      </c>
      <c r="B8872" s="14">
        <v>1</v>
      </c>
      <c r="C8872" s="15">
        <v>9.363997303168776E-06</v>
      </c>
    </row>
    <row r="8873">
      <c r="A8873" s="0" t="s">
        <v>14321</v>
      </c>
      <c r="B8873" s="14">
        <v>1</v>
      </c>
      <c r="C8873" s="15">
        <v>9.363997303168776E-06</v>
      </c>
    </row>
    <row r="8874">
      <c r="A8874" s="0" t="s">
        <v>14322</v>
      </c>
      <c r="B8874" s="14">
        <v>1</v>
      </c>
      <c r="C8874" s="15">
        <v>9.363997303168776E-06</v>
      </c>
    </row>
    <row r="8875">
      <c r="A8875" s="0" t="s">
        <v>14323</v>
      </c>
      <c r="B8875" s="14">
        <v>1</v>
      </c>
      <c r="C8875" s="15">
        <v>9.363997303168776E-06</v>
      </c>
    </row>
    <row r="8876">
      <c r="A8876" s="0" t="s">
        <v>14324</v>
      </c>
      <c r="B8876" s="14">
        <v>1</v>
      </c>
      <c r="C8876" s="15">
        <v>9.363997303168776E-06</v>
      </c>
    </row>
    <row r="8877">
      <c r="A8877" s="0" t="s">
        <v>14325</v>
      </c>
      <c r="B8877" s="14">
        <v>1</v>
      </c>
      <c r="C8877" s="15">
        <v>9.363997303168776E-06</v>
      </c>
    </row>
    <row r="8878">
      <c r="A8878" s="0" t="s">
        <v>14326</v>
      </c>
      <c r="B8878" s="14">
        <v>1</v>
      </c>
      <c r="C8878" s="15">
        <v>9.363997303168776E-06</v>
      </c>
    </row>
    <row r="8879">
      <c r="A8879" s="0" t="s">
        <v>14327</v>
      </c>
      <c r="B8879" s="14">
        <v>1</v>
      </c>
      <c r="C8879" s="15">
        <v>9.363997303168776E-06</v>
      </c>
    </row>
    <row r="8880">
      <c r="A8880" s="0" t="s">
        <v>14328</v>
      </c>
      <c r="B8880" s="14">
        <v>1</v>
      </c>
      <c r="C8880" s="15">
        <v>9.363997303168776E-06</v>
      </c>
    </row>
    <row r="8881">
      <c r="A8881" s="0" t="s">
        <v>14329</v>
      </c>
      <c r="B8881" s="14">
        <v>1</v>
      </c>
      <c r="C8881" s="15">
        <v>9.363997303168776E-06</v>
      </c>
    </row>
    <row r="8882">
      <c r="A8882" s="0" t="s">
        <v>14330</v>
      </c>
      <c r="B8882" s="14">
        <v>1</v>
      </c>
      <c r="C8882" s="15">
        <v>9.363997303168776E-06</v>
      </c>
    </row>
    <row r="8883">
      <c r="A8883" s="0" t="s">
        <v>14331</v>
      </c>
      <c r="B8883" s="14">
        <v>1</v>
      </c>
      <c r="C8883" s="15">
        <v>9.363997303168776E-06</v>
      </c>
    </row>
    <row r="8884">
      <c r="A8884" s="0" t="s">
        <v>14332</v>
      </c>
      <c r="B8884" s="14">
        <v>1</v>
      </c>
      <c r="C8884" s="15">
        <v>9.363997303168776E-06</v>
      </c>
    </row>
    <row r="8885">
      <c r="A8885" s="0" t="s">
        <v>14333</v>
      </c>
      <c r="B8885" s="14">
        <v>1</v>
      </c>
      <c r="C8885" s="15">
        <v>9.363997303168776E-06</v>
      </c>
    </row>
    <row r="8886">
      <c r="A8886" s="0" t="s">
        <v>14334</v>
      </c>
      <c r="B8886" s="14">
        <v>1</v>
      </c>
      <c r="C8886" s="15">
        <v>9.363997303168776E-06</v>
      </c>
    </row>
    <row r="8887">
      <c r="A8887" s="0" t="s">
        <v>14335</v>
      </c>
      <c r="B8887" s="14">
        <v>1</v>
      </c>
      <c r="C8887" s="15">
        <v>9.363997303168776E-06</v>
      </c>
    </row>
    <row r="8888">
      <c r="A8888" s="0" t="s">
        <v>14336</v>
      </c>
      <c r="B8888" s="14">
        <v>1</v>
      </c>
      <c r="C8888" s="15">
        <v>9.363997303168776E-06</v>
      </c>
    </row>
    <row r="8889">
      <c r="A8889" s="0" t="s">
        <v>14337</v>
      </c>
      <c r="B8889" s="14">
        <v>1</v>
      </c>
      <c r="C8889" s="15">
        <v>9.363997303168776E-06</v>
      </c>
    </row>
    <row r="8890">
      <c r="A8890" s="0" t="s">
        <v>14338</v>
      </c>
      <c r="B8890" s="14">
        <v>1</v>
      </c>
      <c r="C8890" s="15">
        <v>9.363997303168776E-06</v>
      </c>
    </row>
    <row r="8891">
      <c r="A8891" s="0" t="s">
        <v>14339</v>
      </c>
      <c r="B8891" s="14">
        <v>1</v>
      </c>
      <c r="C8891" s="15">
        <v>9.363997303168776E-06</v>
      </c>
    </row>
    <row r="8892">
      <c r="A8892" s="0" t="s">
        <v>14340</v>
      </c>
      <c r="B8892" s="14">
        <v>1</v>
      </c>
      <c r="C8892" s="15">
        <v>9.363997303168776E-06</v>
      </c>
    </row>
    <row r="8893">
      <c r="A8893" s="0" t="s">
        <v>14341</v>
      </c>
      <c r="B8893" s="14">
        <v>1</v>
      </c>
      <c r="C8893" s="15">
        <v>9.363997303168776E-06</v>
      </c>
    </row>
    <row r="8894">
      <c r="A8894" s="0" t="s">
        <v>14342</v>
      </c>
      <c r="B8894" s="14">
        <v>1</v>
      </c>
      <c r="C8894" s="15">
        <v>9.363997303168776E-06</v>
      </c>
    </row>
    <row r="8895">
      <c r="A8895" s="0" t="s">
        <v>14343</v>
      </c>
      <c r="B8895" s="14">
        <v>1</v>
      </c>
      <c r="C8895" s="15">
        <v>9.363997303168776E-06</v>
      </c>
    </row>
    <row r="8896">
      <c r="A8896" s="0" t="s">
        <v>14344</v>
      </c>
      <c r="B8896" s="14">
        <v>1</v>
      </c>
      <c r="C8896" s="15">
        <v>9.363997303168776E-06</v>
      </c>
    </row>
    <row r="8897">
      <c r="A8897" s="0" t="s">
        <v>14345</v>
      </c>
      <c r="B8897" s="14">
        <v>1</v>
      </c>
      <c r="C8897" s="15">
        <v>9.363997303168776E-06</v>
      </c>
    </row>
    <row r="8898">
      <c r="A8898" s="0" t="s">
        <v>14346</v>
      </c>
      <c r="B8898" s="14">
        <v>1</v>
      </c>
      <c r="C8898" s="15">
        <v>9.363997303168776E-06</v>
      </c>
    </row>
    <row r="8899">
      <c r="A8899" s="0" t="s">
        <v>14347</v>
      </c>
      <c r="B8899" s="14">
        <v>1</v>
      </c>
      <c r="C8899" s="15">
        <v>9.363997303168776E-06</v>
      </c>
    </row>
    <row r="8900">
      <c r="A8900" s="0" t="s">
        <v>14348</v>
      </c>
      <c r="B8900" s="14">
        <v>1</v>
      </c>
      <c r="C8900" s="15">
        <v>9.363997303168776E-06</v>
      </c>
    </row>
    <row r="8901">
      <c r="A8901" s="0" t="s">
        <v>14349</v>
      </c>
      <c r="B8901" s="14">
        <v>1</v>
      </c>
      <c r="C8901" s="15">
        <v>9.363997303168776E-06</v>
      </c>
    </row>
    <row r="8902">
      <c r="A8902" s="0" t="s">
        <v>14350</v>
      </c>
      <c r="B8902" s="14">
        <v>1</v>
      </c>
      <c r="C8902" s="15">
        <v>9.363997303168776E-06</v>
      </c>
    </row>
    <row r="8903">
      <c r="A8903" s="0" t="s">
        <v>14351</v>
      </c>
      <c r="B8903" s="14">
        <v>1</v>
      </c>
      <c r="C8903" s="15">
        <v>9.363997303168776E-06</v>
      </c>
    </row>
    <row r="8904">
      <c r="A8904" s="0" t="s">
        <v>14352</v>
      </c>
      <c r="B8904" s="14">
        <v>1</v>
      </c>
      <c r="C8904" s="15">
        <v>9.363997303168776E-06</v>
      </c>
    </row>
    <row r="8905">
      <c r="A8905" s="0" t="s">
        <v>14353</v>
      </c>
      <c r="B8905" s="14">
        <v>1</v>
      </c>
      <c r="C8905" s="15">
        <v>9.363997303168776E-06</v>
      </c>
    </row>
    <row r="8906">
      <c r="A8906" s="0" t="s">
        <v>14354</v>
      </c>
      <c r="B8906" s="14">
        <v>1</v>
      </c>
      <c r="C8906" s="15">
        <v>9.363997303168776E-06</v>
      </c>
    </row>
    <row r="8907">
      <c r="A8907" s="0" t="s">
        <v>14355</v>
      </c>
      <c r="B8907" s="14">
        <v>1</v>
      </c>
      <c r="C8907" s="15">
        <v>9.363997303168776E-06</v>
      </c>
    </row>
    <row r="8908">
      <c r="A8908" s="0" t="s">
        <v>14356</v>
      </c>
      <c r="B8908" s="14">
        <v>1</v>
      </c>
      <c r="C8908" s="15">
        <v>9.363997303168776E-06</v>
      </c>
    </row>
    <row r="8909">
      <c r="A8909" s="0" t="s">
        <v>14357</v>
      </c>
      <c r="B8909" s="14">
        <v>1</v>
      </c>
      <c r="C8909" s="15">
        <v>9.363997303168776E-06</v>
      </c>
    </row>
    <row r="8910">
      <c r="A8910" s="0" t="s">
        <v>14358</v>
      </c>
      <c r="B8910" s="14">
        <v>1</v>
      </c>
      <c r="C8910" s="15">
        <v>9.363997303168776E-06</v>
      </c>
    </row>
    <row r="8911">
      <c r="A8911" s="0" t="s">
        <v>14359</v>
      </c>
      <c r="B8911" s="14">
        <v>1</v>
      </c>
      <c r="C8911" s="15">
        <v>9.363997303168776E-06</v>
      </c>
    </row>
    <row r="8912">
      <c r="A8912" s="0" t="s">
        <v>14360</v>
      </c>
      <c r="B8912" s="14">
        <v>1</v>
      </c>
      <c r="C8912" s="15">
        <v>9.363997303168776E-06</v>
      </c>
    </row>
    <row r="8913">
      <c r="A8913" s="0" t="s">
        <v>14361</v>
      </c>
      <c r="B8913" s="14">
        <v>1</v>
      </c>
      <c r="C8913" s="15">
        <v>9.363997303168776E-06</v>
      </c>
    </row>
    <row r="8914">
      <c r="A8914" s="0" t="s">
        <v>14362</v>
      </c>
      <c r="B8914" s="14">
        <v>1</v>
      </c>
      <c r="C8914" s="15">
        <v>9.363997303168776E-06</v>
      </c>
    </row>
    <row r="8915">
      <c r="A8915" s="0" t="s">
        <v>14363</v>
      </c>
      <c r="B8915" s="14">
        <v>1</v>
      </c>
      <c r="C8915" s="15">
        <v>9.363997303168776E-06</v>
      </c>
    </row>
    <row r="8916">
      <c r="A8916" s="0" t="s">
        <v>14364</v>
      </c>
      <c r="B8916" s="14">
        <v>1</v>
      </c>
      <c r="C8916" s="15">
        <v>9.363997303168776E-06</v>
      </c>
    </row>
    <row r="8917">
      <c r="A8917" s="0" t="s">
        <v>14365</v>
      </c>
      <c r="B8917" s="14">
        <v>1</v>
      </c>
      <c r="C8917" s="15">
        <v>9.363997303168776E-06</v>
      </c>
    </row>
    <row r="8918">
      <c r="A8918" s="0" t="s">
        <v>14366</v>
      </c>
      <c r="B8918" s="14">
        <v>1</v>
      </c>
      <c r="C8918" s="15">
        <v>9.363997303168776E-06</v>
      </c>
    </row>
    <row r="8919">
      <c r="A8919" s="0" t="s">
        <v>14367</v>
      </c>
      <c r="B8919" s="14">
        <v>1</v>
      </c>
      <c r="C8919" s="15">
        <v>9.363997303168776E-06</v>
      </c>
    </row>
    <row r="8920">
      <c r="A8920" s="0" t="s">
        <v>14368</v>
      </c>
      <c r="B8920" s="14">
        <v>1</v>
      </c>
      <c r="C8920" s="15">
        <v>9.363997303168776E-06</v>
      </c>
    </row>
    <row r="8921">
      <c r="A8921" s="0" t="s">
        <v>14369</v>
      </c>
      <c r="B8921" s="14">
        <v>1</v>
      </c>
      <c r="C8921" s="15">
        <v>9.363997303168776E-06</v>
      </c>
    </row>
    <row r="8922">
      <c r="A8922" s="0" t="s">
        <v>14370</v>
      </c>
      <c r="B8922" s="14">
        <v>1</v>
      </c>
      <c r="C8922" s="15">
        <v>9.363997303168776E-06</v>
      </c>
    </row>
    <row r="8923">
      <c r="A8923" s="0" t="s">
        <v>14371</v>
      </c>
      <c r="B8923" s="14">
        <v>1</v>
      </c>
      <c r="C8923" s="15">
        <v>9.363997303168776E-06</v>
      </c>
    </row>
    <row r="8924">
      <c r="A8924" s="0" t="s">
        <v>14372</v>
      </c>
      <c r="B8924" s="14">
        <v>1</v>
      </c>
      <c r="C8924" s="15">
        <v>9.363997303168776E-06</v>
      </c>
    </row>
    <row r="8925">
      <c r="A8925" s="0" t="s">
        <v>14373</v>
      </c>
      <c r="B8925" s="14">
        <v>1</v>
      </c>
      <c r="C8925" s="15">
        <v>9.363997303168776E-06</v>
      </c>
    </row>
    <row r="8926">
      <c r="A8926" s="0" t="s">
        <v>14374</v>
      </c>
      <c r="B8926" s="14">
        <v>1</v>
      </c>
      <c r="C8926" s="15">
        <v>9.363997303168776E-06</v>
      </c>
    </row>
    <row r="8927">
      <c r="A8927" s="0" t="s">
        <v>14375</v>
      </c>
      <c r="B8927" s="14">
        <v>1</v>
      </c>
      <c r="C8927" s="15">
        <v>9.363997303168776E-06</v>
      </c>
    </row>
    <row r="8928">
      <c r="A8928" s="0" t="s">
        <v>14376</v>
      </c>
      <c r="B8928" s="14">
        <v>1</v>
      </c>
      <c r="C8928" s="15">
        <v>9.363997303168776E-06</v>
      </c>
    </row>
    <row r="8929">
      <c r="A8929" s="0" t="s">
        <v>14377</v>
      </c>
      <c r="B8929" s="14">
        <v>1</v>
      </c>
      <c r="C8929" s="15">
        <v>9.363997303168776E-06</v>
      </c>
    </row>
    <row r="8930">
      <c r="A8930" s="0" t="s">
        <v>14378</v>
      </c>
      <c r="B8930" s="14">
        <v>1</v>
      </c>
      <c r="C8930" s="15">
        <v>9.363997303168776E-06</v>
      </c>
    </row>
    <row r="8931">
      <c r="A8931" s="0" t="s">
        <v>14379</v>
      </c>
      <c r="B8931" s="14">
        <v>1</v>
      </c>
      <c r="C8931" s="15">
        <v>9.363997303168776E-06</v>
      </c>
    </row>
    <row r="8932">
      <c r="A8932" s="0" t="s">
        <v>14380</v>
      </c>
      <c r="B8932" s="14">
        <v>1</v>
      </c>
      <c r="C8932" s="15">
        <v>9.363997303168776E-06</v>
      </c>
    </row>
    <row r="8933">
      <c r="A8933" s="0" t="s">
        <v>14381</v>
      </c>
      <c r="B8933" s="14">
        <v>1</v>
      </c>
      <c r="C8933" s="15">
        <v>9.363997303168776E-06</v>
      </c>
    </row>
    <row r="8934">
      <c r="A8934" s="0" t="s">
        <v>14382</v>
      </c>
      <c r="B8934" s="14">
        <v>1</v>
      </c>
      <c r="C8934" s="15">
        <v>9.363997303168776E-06</v>
      </c>
    </row>
    <row r="8935">
      <c r="A8935" s="0" t="s">
        <v>14383</v>
      </c>
      <c r="B8935" s="14">
        <v>1</v>
      </c>
      <c r="C8935" s="15">
        <v>9.363997303168776E-06</v>
      </c>
    </row>
    <row r="8936">
      <c r="A8936" s="0" t="s">
        <v>14384</v>
      </c>
      <c r="B8936" s="14">
        <v>1</v>
      </c>
      <c r="C8936" s="15">
        <v>9.363997303168776E-06</v>
      </c>
    </row>
    <row r="8937">
      <c r="A8937" s="0" t="s">
        <v>14385</v>
      </c>
      <c r="B8937" s="14">
        <v>1</v>
      </c>
      <c r="C8937" s="15">
        <v>9.363997303168776E-06</v>
      </c>
    </row>
    <row r="8938">
      <c r="A8938" s="0" t="s">
        <v>14386</v>
      </c>
      <c r="B8938" s="14">
        <v>1</v>
      </c>
      <c r="C8938" s="15">
        <v>9.363997303168776E-06</v>
      </c>
    </row>
    <row r="8939">
      <c r="A8939" s="0" t="s">
        <v>14387</v>
      </c>
      <c r="B8939" s="14">
        <v>1</v>
      </c>
      <c r="C8939" s="15">
        <v>9.363997303168776E-06</v>
      </c>
    </row>
    <row r="8940">
      <c r="A8940" s="0" t="s">
        <v>14388</v>
      </c>
      <c r="B8940" s="14">
        <v>1</v>
      </c>
      <c r="C8940" s="15">
        <v>9.363997303168776E-06</v>
      </c>
    </row>
    <row r="8941">
      <c r="A8941" s="0" t="s">
        <v>14389</v>
      </c>
      <c r="B8941" s="14">
        <v>1</v>
      </c>
      <c r="C8941" s="15">
        <v>9.363997303168776E-06</v>
      </c>
    </row>
    <row r="8942">
      <c r="A8942" s="0" t="s">
        <v>14390</v>
      </c>
      <c r="B8942" s="14">
        <v>1</v>
      </c>
      <c r="C8942" s="15">
        <v>9.363997303168776E-06</v>
      </c>
    </row>
    <row r="8943">
      <c r="A8943" s="0" t="s">
        <v>14391</v>
      </c>
      <c r="B8943" s="14">
        <v>1</v>
      </c>
      <c r="C8943" s="15">
        <v>9.363997303168776E-06</v>
      </c>
    </row>
    <row r="8944">
      <c r="A8944" s="0" t="s">
        <v>14392</v>
      </c>
      <c r="B8944" s="14">
        <v>1</v>
      </c>
      <c r="C8944" s="15">
        <v>9.363997303168776E-06</v>
      </c>
    </row>
    <row r="8945">
      <c r="A8945" s="0" t="s">
        <v>14393</v>
      </c>
      <c r="B8945" s="14">
        <v>1</v>
      </c>
      <c r="C8945" s="15">
        <v>9.363997303168776E-06</v>
      </c>
    </row>
    <row r="8946">
      <c r="A8946" s="0" t="s">
        <v>14394</v>
      </c>
      <c r="B8946" s="14">
        <v>1</v>
      </c>
      <c r="C8946" s="15">
        <v>9.363997303168776E-06</v>
      </c>
    </row>
    <row r="8947">
      <c r="A8947" s="0" t="s">
        <v>14395</v>
      </c>
      <c r="B8947" s="14">
        <v>1</v>
      </c>
      <c r="C8947" s="15">
        <v>9.363997303168776E-06</v>
      </c>
    </row>
    <row r="8948">
      <c r="A8948" s="0" t="s">
        <v>14396</v>
      </c>
      <c r="B8948" s="14">
        <v>1</v>
      </c>
      <c r="C8948" s="15">
        <v>9.363997303168776E-06</v>
      </c>
    </row>
    <row r="8949">
      <c r="A8949" s="0" t="s">
        <v>14397</v>
      </c>
      <c r="B8949" s="14">
        <v>1</v>
      </c>
      <c r="C8949" s="15">
        <v>9.363997303168776E-06</v>
      </c>
    </row>
    <row r="8950">
      <c r="A8950" s="0" t="s">
        <v>14398</v>
      </c>
      <c r="B8950" s="14">
        <v>1</v>
      </c>
      <c r="C8950" s="15">
        <v>9.363997303168776E-06</v>
      </c>
    </row>
    <row r="8951">
      <c r="A8951" s="0" t="s">
        <v>14399</v>
      </c>
      <c r="B8951" s="14">
        <v>1</v>
      </c>
      <c r="C8951" s="15">
        <v>9.363997303168776E-06</v>
      </c>
    </row>
    <row r="8952">
      <c r="A8952" s="0" t="s">
        <v>14400</v>
      </c>
      <c r="B8952" s="14">
        <v>1</v>
      </c>
      <c r="C8952" s="15">
        <v>9.363997303168776E-06</v>
      </c>
    </row>
    <row r="8953">
      <c r="A8953" s="0" t="s">
        <v>14401</v>
      </c>
      <c r="B8953" s="14">
        <v>1</v>
      </c>
      <c r="C8953" s="15">
        <v>9.363997303168776E-06</v>
      </c>
    </row>
    <row r="8954">
      <c r="A8954" s="0" t="s">
        <v>14402</v>
      </c>
      <c r="B8954" s="14">
        <v>1</v>
      </c>
      <c r="C8954" s="15">
        <v>9.363997303168776E-06</v>
      </c>
    </row>
    <row r="8955">
      <c r="A8955" s="0" t="s">
        <v>14403</v>
      </c>
      <c r="B8955" s="14">
        <v>1</v>
      </c>
      <c r="C8955" s="15">
        <v>9.363997303168776E-06</v>
      </c>
    </row>
    <row r="8956">
      <c r="A8956" s="0" t="s">
        <v>14404</v>
      </c>
      <c r="B8956" s="14">
        <v>1</v>
      </c>
      <c r="C8956" s="15">
        <v>9.363997303168776E-06</v>
      </c>
    </row>
    <row r="8957">
      <c r="A8957" s="0" t="s">
        <v>14405</v>
      </c>
      <c r="B8957" s="14">
        <v>1</v>
      </c>
      <c r="C8957" s="15">
        <v>9.363997303168776E-06</v>
      </c>
    </row>
    <row r="8958">
      <c r="A8958" s="0" t="s">
        <v>14406</v>
      </c>
      <c r="B8958" s="14">
        <v>1</v>
      </c>
      <c r="C8958" s="15">
        <v>9.363997303168776E-06</v>
      </c>
    </row>
    <row r="8959">
      <c r="A8959" s="0" t="s">
        <v>14407</v>
      </c>
      <c r="B8959" s="14">
        <v>1</v>
      </c>
      <c r="C8959" s="15">
        <v>9.363997303168776E-06</v>
      </c>
    </row>
    <row r="8960">
      <c r="A8960" s="0" t="s">
        <v>14408</v>
      </c>
      <c r="B8960" s="14">
        <v>1</v>
      </c>
      <c r="C8960" s="15">
        <v>9.363997303168776E-06</v>
      </c>
    </row>
    <row r="8961">
      <c r="A8961" s="0" t="s">
        <v>14409</v>
      </c>
      <c r="B8961" s="14">
        <v>1</v>
      </c>
      <c r="C8961" s="15">
        <v>9.363997303168776E-06</v>
      </c>
    </row>
    <row r="8962">
      <c r="A8962" s="0" t="s">
        <v>14410</v>
      </c>
      <c r="B8962" s="14">
        <v>1</v>
      </c>
      <c r="C8962" s="15">
        <v>9.363997303168776E-06</v>
      </c>
    </row>
    <row r="8963">
      <c r="A8963" s="0" t="s">
        <v>14411</v>
      </c>
      <c r="B8963" s="14">
        <v>1</v>
      </c>
      <c r="C8963" s="15">
        <v>9.363997303168776E-06</v>
      </c>
    </row>
    <row r="8964">
      <c r="A8964" s="0" t="s">
        <v>14412</v>
      </c>
      <c r="B8964" s="14">
        <v>1</v>
      </c>
      <c r="C8964" s="15">
        <v>9.363997303168776E-06</v>
      </c>
    </row>
    <row r="8965">
      <c r="A8965" s="0" t="s">
        <v>14413</v>
      </c>
      <c r="B8965" s="14">
        <v>1</v>
      </c>
      <c r="C8965" s="15">
        <v>9.363997303168776E-06</v>
      </c>
    </row>
    <row r="8966">
      <c r="A8966" s="0" t="s">
        <v>14414</v>
      </c>
      <c r="B8966" s="14">
        <v>1</v>
      </c>
      <c r="C8966" s="15">
        <v>9.363997303168776E-06</v>
      </c>
    </row>
    <row r="8967">
      <c r="A8967" s="0" t="s">
        <v>14415</v>
      </c>
      <c r="B8967" s="14">
        <v>1</v>
      </c>
      <c r="C8967" s="15">
        <v>9.363997303168776E-06</v>
      </c>
    </row>
    <row r="8968">
      <c r="A8968" s="0" t="s">
        <v>14416</v>
      </c>
      <c r="B8968" s="14">
        <v>1</v>
      </c>
      <c r="C8968" s="15">
        <v>9.363997303168776E-06</v>
      </c>
    </row>
    <row r="8969">
      <c r="A8969" s="0" t="s">
        <v>14417</v>
      </c>
      <c r="B8969" s="14">
        <v>1</v>
      </c>
      <c r="C8969" s="15">
        <v>9.363997303168776E-06</v>
      </c>
    </row>
    <row r="8970">
      <c r="A8970" s="0" t="s">
        <v>14418</v>
      </c>
      <c r="B8970" s="14">
        <v>1</v>
      </c>
      <c r="C8970" s="15">
        <v>9.363997303168776E-06</v>
      </c>
    </row>
    <row r="8971">
      <c r="A8971" s="0" t="s">
        <v>14419</v>
      </c>
      <c r="B8971" s="14">
        <v>1</v>
      </c>
      <c r="C8971" s="15">
        <v>9.363997303168776E-06</v>
      </c>
    </row>
    <row r="8972">
      <c r="A8972" s="0" t="s">
        <v>14420</v>
      </c>
      <c r="B8972" s="14">
        <v>1</v>
      </c>
      <c r="C8972" s="15">
        <v>9.363997303168776E-06</v>
      </c>
    </row>
    <row r="8973">
      <c r="A8973" s="0" t="s">
        <v>14421</v>
      </c>
      <c r="B8973" s="14">
        <v>1</v>
      </c>
      <c r="C8973" s="15">
        <v>9.363997303168776E-06</v>
      </c>
    </row>
    <row r="8974">
      <c r="A8974" s="0" t="s">
        <v>14422</v>
      </c>
      <c r="B8974" s="14">
        <v>1</v>
      </c>
      <c r="C8974" s="15">
        <v>9.363997303168776E-06</v>
      </c>
    </row>
    <row r="8975">
      <c r="A8975" s="0" t="s">
        <v>14423</v>
      </c>
      <c r="B8975" s="14">
        <v>1</v>
      </c>
      <c r="C8975" s="15">
        <v>9.363997303168776E-06</v>
      </c>
    </row>
    <row r="8976">
      <c r="A8976" s="0" t="s">
        <v>14424</v>
      </c>
      <c r="B8976" s="14">
        <v>1</v>
      </c>
      <c r="C8976" s="15">
        <v>9.363997303168776E-06</v>
      </c>
    </row>
    <row r="8977">
      <c r="A8977" s="0" t="s">
        <v>14425</v>
      </c>
      <c r="B8977" s="14">
        <v>1</v>
      </c>
      <c r="C8977" s="15">
        <v>9.363997303168776E-06</v>
      </c>
    </row>
    <row r="8978">
      <c r="A8978" s="0" t="s">
        <v>14426</v>
      </c>
      <c r="B8978" s="14">
        <v>1</v>
      </c>
      <c r="C8978" s="15">
        <v>9.363997303168776E-06</v>
      </c>
    </row>
    <row r="8979">
      <c r="A8979" s="0" t="s">
        <v>14427</v>
      </c>
      <c r="B8979" s="14">
        <v>1</v>
      </c>
      <c r="C8979" s="15">
        <v>9.363997303168776E-06</v>
      </c>
    </row>
    <row r="8980">
      <c r="A8980" s="0" t="s">
        <v>14428</v>
      </c>
      <c r="B8980" s="14">
        <v>1</v>
      </c>
      <c r="C8980" s="15">
        <v>9.363997303168776E-06</v>
      </c>
    </row>
    <row r="8981">
      <c r="A8981" s="0" t="s">
        <v>14429</v>
      </c>
      <c r="B8981" s="14">
        <v>1</v>
      </c>
      <c r="C8981" s="15">
        <v>9.363997303168776E-06</v>
      </c>
    </row>
    <row r="8982">
      <c r="A8982" s="0" t="s">
        <v>14430</v>
      </c>
      <c r="B8982" s="14">
        <v>1</v>
      </c>
      <c r="C8982" s="15">
        <v>9.363997303168776E-06</v>
      </c>
    </row>
    <row r="8983">
      <c r="A8983" s="0" t="s">
        <v>14431</v>
      </c>
      <c r="B8983" s="14">
        <v>1</v>
      </c>
      <c r="C8983" s="15">
        <v>9.363997303168776E-06</v>
      </c>
    </row>
    <row r="8984">
      <c r="A8984" s="0" t="s">
        <v>14432</v>
      </c>
      <c r="B8984" s="14">
        <v>1</v>
      </c>
      <c r="C8984" s="15">
        <v>9.363997303168776E-06</v>
      </c>
    </row>
    <row r="8985">
      <c r="A8985" s="0" t="s">
        <v>14433</v>
      </c>
      <c r="B8985" s="14">
        <v>1</v>
      </c>
      <c r="C8985" s="15">
        <v>9.363997303168776E-06</v>
      </c>
    </row>
    <row r="8986">
      <c r="A8986" s="0" t="s">
        <v>14434</v>
      </c>
      <c r="B8986" s="14">
        <v>1</v>
      </c>
      <c r="C8986" s="15">
        <v>9.363997303168776E-06</v>
      </c>
    </row>
    <row r="8987">
      <c r="A8987" s="0" t="s">
        <v>14435</v>
      </c>
      <c r="B8987" s="14">
        <v>1</v>
      </c>
      <c r="C8987" s="15">
        <v>9.363997303168776E-06</v>
      </c>
    </row>
    <row r="8988">
      <c r="A8988" s="0" t="s">
        <v>14436</v>
      </c>
      <c r="B8988" s="14">
        <v>1</v>
      </c>
      <c r="C8988" s="15">
        <v>9.363997303168776E-06</v>
      </c>
    </row>
    <row r="8989">
      <c r="A8989" s="0" t="s">
        <v>14437</v>
      </c>
      <c r="B8989" s="14">
        <v>1</v>
      </c>
      <c r="C8989" s="15">
        <v>9.363997303168776E-06</v>
      </c>
    </row>
    <row r="8990">
      <c r="A8990" s="0" t="s">
        <v>14438</v>
      </c>
      <c r="B8990" s="14">
        <v>1</v>
      </c>
      <c r="C8990" s="15">
        <v>9.363997303168776E-06</v>
      </c>
    </row>
    <row r="8991">
      <c r="A8991" s="0" t="s">
        <v>14439</v>
      </c>
      <c r="B8991" s="14">
        <v>1</v>
      </c>
      <c r="C8991" s="15">
        <v>9.363997303168776E-06</v>
      </c>
    </row>
    <row r="8992">
      <c r="A8992" s="0" t="s">
        <v>14440</v>
      </c>
      <c r="B8992" s="14">
        <v>1</v>
      </c>
      <c r="C8992" s="15">
        <v>9.363997303168776E-06</v>
      </c>
    </row>
    <row r="8993">
      <c r="A8993" s="0" t="s">
        <v>14441</v>
      </c>
      <c r="B8993" s="14">
        <v>1</v>
      </c>
      <c r="C8993" s="15">
        <v>9.363997303168776E-06</v>
      </c>
    </row>
    <row r="8994">
      <c r="A8994" s="0" t="s">
        <v>14442</v>
      </c>
      <c r="B8994" s="14">
        <v>1</v>
      </c>
      <c r="C8994" s="15">
        <v>9.363997303168776E-06</v>
      </c>
    </row>
    <row r="8995">
      <c r="A8995" s="0" t="s">
        <v>14443</v>
      </c>
      <c r="B8995" s="14">
        <v>1</v>
      </c>
      <c r="C8995" s="15">
        <v>9.363997303168776E-06</v>
      </c>
    </row>
    <row r="8996">
      <c r="A8996" s="0" t="s">
        <v>14444</v>
      </c>
      <c r="B8996" s="14">
        <v>1</v>
      </c>
      <c r="C8996" s="15">
        <v>9.363997303168776E-06</v>
      </c>
    </row>
    <row r="8997">
      <c r="A8997" s="0" t="s">
        <v>14445</v>
      </c>
      <c r="B8997" s="14">
        <v>1</v>
      </c>
      <c r="C8997" s="15">
        <v>9.363997303168776E-06</v>
      </c>
    </row>
    <row r="8998">
      <c r="A8998" s="0" t="s">
        <v>14446</v>
      </c>
      <c r="B8998" s="14">
        <v>1</v>
      </c>
      <c r="C8998" s="15">
        <v>9.363997303168776E-06</v>
      </c>
    </row>
    <row r="8999">
      <c r="A8999" s="0" t="s">
        <v>14447</v>
      </c>
      <c r="B8999" s="14">
        <v>1</v>
      </c>
      <c r="C8999" s="15">
        <v>9.363997303168776E-06</v>
      </c>
    </row>
    <row r="9000">
      <c r="A9000" s="0" t="s">
        <v>14448</v>
      </c>
      <c r="B9000" s="14">
        <v>1</v>
      </c>
      <c r="C9000" s="15">
        <v>9.363997303168776E-06</v>
      </c>
    </row>
    <row r="9001">
      <c r="A9001" s="0" t="s">
        <v>14449</v>
      </c>
      <c r="B9001" s="14">
        <v>1</v>
      </c>
      <c r="C9001" s="15">
        <v>9.363997303168776E-06</v>
      </c>
    </row>
    <row r="9002">
      <c r="A9002" s="0" t="s">
        <v>14450</v>
      </c>
      <c r="B9002" s="14">
        <v>1</v>
      </c>
      <c r="C9002" s="15">
        <v>9.363997303168776E-06</v>
      </c>
    </row>
    <row r="9003">
      <c r="A9003" s="0" t="s">
        <v>14451</v>
      </c>
      <c r="B9003" s="14">
        <v>1</v>
      </c>
      <c r="C9003" s="15">
        <v>9.363997303168776E-06</v>
      </c>
    </row>
    <row r="9004">
      <c r="A9004" s="0" t="s">
        <v>14452</v>
      </c>
      <c r="B9004" s="14">
        <v>1</v>
      </c>
      <c r="C9004" s="15">
        <v>9.363997303168776E-06</v>
      </c>
    </row>
    <row r="9005">
      <c r="A9005" s="0" t="s">
        <v>14453</v>
      </c>
      <c r="B9005" s="14">
        <v>1</v>
      </c>
      <c r="C9005" s="15">
        <v>9.363997303168776E-06</v>
      </c>
    </row>
    <row r="9006">
      <c r="A9006" s="0" t="s">
        <v>14454</v>
      </c>
      <c r="B9006" s="14">
        <v>1</v>
      </c>
      <c r="C9006" s="15">
        <v>9.363997303168776E-06</v>
      </c>
    </row>
    <row r="9007">
      <c r="A9007" s="0" t="s">
        <v>14455</v>
      </c>
      <c r="B9007" s="14">
        <v>1</v>
      </c>
      <c r="C9007" s="15">
        <v>9.363997303168776E-06</v>
      </c>
    </row>
    <row r="9008">
      <c r="A9008" s="0" t="s">
        <v>14456</v>
      </c>
      <c r="B9008" s="14">
        <v>1</v>
      </c>
      <c r="C9008" s="15">
        <v>9.363997303168776E-06</v>
      </c>
    </row>
    <row r="9009">
      <c r="A9009" s="0" t="s">
        <v>14457</v>
      </c>
      <c r="B9009" s="14">
        <v>1</v>
      </c>
      <c r="C9009" s="15">
        <v>9.363997303168776E-06</v>
      </c>
    </row>
    <row r="9010">
      <c r="A9010" s="0" t="s">
        <v>14458</v>
      </c>
      <c r="B9010" s="14">
        <v>1</v>
      </c>
      <c r="C9010" s="15">
        <v>9.363997303168776E-06</v>
      </c>
    </row>
    <row r="9011">
      <c r="A9011" s="0" t="s">
        <v>14459</v>
      </c>
      <c r="B9011" s="14">
        <v>1</v>
      </c>
      <c r="C9011" s="15">
        <v>9.363997303168776E-06</v>
      </c>
    </row>
    <row r="9012">
      <c r="A9012" s="0" t="s">
        <v>14460</v>
      </c>
      <c r="B9012" s="14">
        <v>1</v>
      </c>
      <c r="C9012" s="15">
        <v>9.363997303168776E-06</v>
      </c>
    </row>
    <row r="9013">
      <c r="A9013" s="0" t="s">
        <v>14461</v>
      </c>
      <c r="B9013" s="14">
        <v>1</v>
      </c>
      <c r="C9013" s="15">
        <v>9.363997303168776E-06</v>
      </c>
    </row>
    <row r="9014">
      <c r="A9014" s="0" t="s">
        <v>14462</v>
      </c>
      <c r="B9014" s="14">
        <v>1</v>
      </c>
      <c r="C9014" s="15">
        <v>9.363997303168776E-06</v>
      </c>
    </row>
    <row r="9015">
      <c r="A9015" s="0" t="s">
        <v>14463</v>
      </c>
      <c r="B9015" s="14">
        <v>1</v>
      </c>
      <c r="C9015" s="15">
        <v>9.363997303168776E-06</v>
      </c>
    </row>
    <row r="9016">
      <c r="A9016" s="0" t="s">
        <v>14464</v>
      </c>
      <c r="B9016" s="14">
        <v>1</v>
      </c>
      <c r="C9016" s="15">
        <v>9.363997303168776E-06</v>
      </c>
    </row>
    <row r="9017">
      <c r="A9017" s="0" t="s">
        <v>14465</v>
      </c>
      <c r="B9017" s="14">
        <v>1</v>
      </c>
      <c r="C9017" s="15">
        <v>9.363997303168776E-06</v>
      </c>
    </row>
    <row r="9018">
      <c r="A9018" s="0" t="s">
        <v>14466</v>
      </c>
      <c r="B9018" s="14">
        <v>1</v>
      </c>
      <c r="C9018" s="15">
        <v>9.363997303168776E-06</v>
      </c>
    </row>
    <row r="9019">
      <c r="A9019" s="0" t="s">
        <v>14467</v>
      </c>
      <c r="B9019" s="14">
        <v>1</v>
      </c>
      <c r="C9019" s="15">
        <v>9.363997303168776E-06</v>
      </c>
    </row>
    <row r="9020">
      <c r="A9020" s="0" t="s">
        <v>14468</v>
      </c>
      <c r="B9020" s="14">
        <v>1</v>
      </c>
      <c r="C9020" s="15">
        <v>9.363997303168776E-06</v>
      </c>
    </row>
    <row r="9021">
      <c r="A9021" s="0" t="s">
        <v>14469</v>
      </c>
      <c r="B9021" s="14">
        <v>1</v>
      </c>
      <c r="C9021" s="15">
        <v>9.363997303168776E-06</v>
      </c>
    </row>
    <row r="9022">
      <c r="A9022" s="0" t="s">
        <v>14470</v>
      </c>
      <c r="B9022" s="14">
        <v>1</v>
      </c>
      <c r="C9022" s="15">
        <v>9.363997303168776E-06</v>
      </c>
    </row>
    <row r="9023">
      <c r="A9023" s="0" t="s">
        <v>14471</v>
      </c>
      <c r="B9023" s="14">
        <v>1</v>
      </c>
      <c r="C9023" s="15">
        <v>9.363997303168776E-06</v>
      </c>
    </row>
    <row r="9024">
      <c r="A9024" s="0" t="s">
        <v>14472</v>
      </c>
      <c r="B9024" s="14">
        <v>1</v>
      </c>
      <c r="C9024" s="15">
        <v>9.363997303168776E-06</v>
      </c>
    </row>
    <row r="9025">
      <c r="A9025" s="0" t="s">
        <v>14473</v>
      </c>
      <c r="B9025" s="14">
        <v>1</v>
      </c>
      <c r="C9025" s="15">
        <v>9.363997303168776E-06</v>
      </c>
    </row>
    <row r="9026">
      <c r="A9026" s="0" t="s">
        <v>14474</v>
      </c>
      <c r="B9026" s="14">
        <v>1</v>
      </c>
      <c r="C9026" s="15">
        <v>9.363997303168776E-06</v>
      </c>
    </row>
    <row r="9027">
      <c r="A9027" s="0" t="s">
        <v>14475</v>
      </c>
      <c r="B9027" s="14">
        <v>1</v>
      </c>
      <c r="C9027" s="15">
        <v>9.363997303168776E-06</v>
      </c>
    </row>
    <row r="9028">
      <c r="A9028" s="0" t="s">
        <v>14476</v>
      </c>
      <c r="B9028" s="14">
        <v>1</v>
      </c>
      <c r="C9028" s="15">
        <v>9.363997303168776E-06</v>
      </c>
    </row>
    <row r="9029">
      <c r="A9029" s="0" t="s">
        <v>14477</v>
      </c>
      <c r="B9029" s="14">
        <v>1</v>
      </c>
      <c r="C9029" s="15">
        <v>9.363997303168776E-06</v>
      </c>
    </row>
    <row r="9030">
      <c r="A9030" s="0" t="s">
        <v>14478</v>
      </c>
      <c r="B9030" s="14">
        <v>1</v>
      </c>
      <c r="C9030" s="15">
        <v>9.363997303168776E-06</v>
      </c>
    </row>
    <row r="9031">
      <c r="A9031" s="0" t="s">
        <v>14479</v>
      </c>
      <c r="B9031" s="14">
        <v>1</v>
      </c>
      <c r="C9031" s="15">
        <v>9.363997303168776E-06</v>
      </c>
    </row>
    <row r="9032">
      <c r="A9032" s="0" t="s">
        <v>14480</v>
      </c>
      <c r="B9032" s="14">
        <v>1</v>
      </c>
      <c r="C9032" s="15">
        <v>9.363997303168776E-06</v>
      </c>
    </row>
    <row r="9033">
      <c r="A9033" s="0" t="s">
        <v>14481</v>
      </c>
      <c r="B9033" s="14">
        <v>1</v>
      </c>
      <c r="C9033" s="15">
        <v>9.363997303168776E-06</v>
      </c>
    </row>
    <row r="9034">
      <c r="A9034" s="0" t="s">
        <v>14482</v>
      </c>
      <c r="B9034" s="14">
        <v>1</v>
      </c>
      <c r="C9034" s="15">
        <v>9.363997303168776E-06</v>
      </c>
    </row>
    <row r="9035">
      <c r="A9035" s="0" t="s">
        <v>14483</v>
      </c>
      <c r="B9035" s="14">
        <v>1</v>
      </c>
      <c r="C9035" s="15">
        <v>9.363997303168776E-06</v>
      </c>
    </row>
    <row r="9036">
      <c r="A9036" s="0" t="s">
        <v>14484</v>
      </c>
      <c r="B9036" s="14">
        <v>1</v>
      </c>
      <c r="C9036" s="15">
        <v>9.363997303168776E-06</v>
      </c>
    </row>
    <row r="9037">
      <c r="A9037" s="0" t="s">
        <v>14485</v>
      </c>
      <c r="B9037" s="14">
        <v>1</v>
      </c>
      <c r="C9037" s="15">
        <v>9.363997303168776E-06</v>
      </c>
    </row>
    <row r="9038">
      <c r="A9038" s="0" t="s">
        <v>14486</v>
      </c>
      <c r="B9038" s="14">
        <v>1</v>
      </c>
      <c r="C9038" s="15">
        <v>9.363997303168776E-06</v>
      </c>
    </row>
    <row r="9039">
      <c r="A9039" s="0" t="s">
        <v>14487</v>
      </c>
      <c r="B9039" s="14">
        <v>1</v>
      </c>
      <c r="C9039" s="15">
        <v>9.363997303168776E-06</v>
      </c>
    </row>
    <row r="9040">
      <c r="A9040" s="0" t="s">
        <v>14488</v>
      </c>
      <c r="B9040" s="14">
        <v>1</v>
      </c>
      <c r="C9040" s="15">
        <v>9.363997303168776E-06</v>
      </c>
    </row>
    <row r="9041">
      <c r="A9041" s="0" t="s">
        <v>14489</v>
      </c>
      <c r="B9041" s="14">
        <v>1</v>
      </c>
      <c r="C9041" s="15">
        <v>9.363997303168776E-06</v>
      </c>
    </row>
    <row r="9042">
      <c r="A9042" s="0" t="s">
        <v>14490</v>
      </c>
      <c r="B9042" s="14">
        <v>1</v>
      </c>
      <c r="C9042" s="15">
        <v>9.363997303168776E-06</v>
      </c>
    </row>
    <row r="9043">
      <c r="A9043" s="0" t="s">
        <v>14491</v>
      </c>
      <c r="B9043" s="14">
        <v>1</v>
      </c>
      <c r="C9043" s="15">
        <v>9.363997303168776E-06</v>
      </c>
    </row>
    <row r="9044">
      <c r="A9044" s="0" t="s">
        <v>14492</v>
      </c>
      <c r="B9044" s="14">
        <v>1</v>
      </c>
      <c r="C9044" s="15">
        <v>9.363997303168776E-06</v>
      </c>
    </row>
    <row r="9045">
      <c r="A9045" s="0" t="s">
        <v>14493</v>
      </c>
      <c r="B9045" s="14">
        <v>1</v>
      </c>
      <c r="C9045" s="15">
        <v>9.363997303168776E-06</v>
      </c>
    </row>
    <row r="9046">
      <c r="A9046" s="0" t="s">
        <v>14494</v>
      </c>
      <c r="B9046" s="14">
        <v>1</v>
      </c>
      <c r="C9046" s="15">
        <v>9.363997303168776E-06</v>
      </c>
    </row>
    <row r="9047">
      <c r="A9047" s="0" t="s">
        <v>14495</v>
      </c>
      <c r="B9047" s="14">
        <v>1</v>
      </c>
      <c r="C9047" s="15">
        <v>9.363997303168776E-06</v>
      </c>
    </row>
    <row r="9048">
      <c r="A9048" s="0" t="s">
        <v>14496</v>
      </c>
      <c r="B9048" s="14">
        <v>1</v>
      </c>
      <c r="C9048" s="15">
        <v>9.363997303168776E-06</v>
      </c>
    </row>
    <row r="9049">
      <c r="A9049" s="0" t="s">
        <v>14497</v>
      </c>
      <c r="B9049" s="14">
        <v>1</v>
      </c>
      <c r="C9049" s="15">
        <v>9.363997303168776E-06</v>
      </c>
    </row>
    <row r="9050">
      <c r="A9050" s="0" t="s">
        <v>14498</v>
      </c>
      <c r="B9050" s="14">
        <v>1</v>
      </c>
      <c r="C9050" s="15">
        <v>9.363997303168776E-06</v>
      </c>
    </row>
    <row r="9051">
      <c r="A9051" s="0" t="s">
        <v>14499</v>
      </c>
      <c r="B9051" s="14">
        <v>1</v>
      </c>
      <c r="C9051" s="15">
        <v>9.363997303168776E-06</v>
      </c>
    </row>
    <row r="9052">
      <c r="A9052" s="0" t="s">
        <v>14500</v>
      </c>
      <c r="B9052" s="14">
        <v>1</v>
      </c>
      <c r="C9052" s="15">
        <v>9.363997303168776E-06</v>
      </c>
    </row>
    <row r="9053">
      <c r="A9053" s="0" t="s">
        <v>14501</v>
      </c>
      <c r="B9053" s="14">
        <v>1</v>
      </c>
      <c r="C9053" s="15">
        <v>9.363997303168776E-06</v>
      </c>
    </row>
    <row r="9054">
      <c r="A9054" s="0" t="s">
        <v>14502</v>
      </c>
      <c r="B9054" s="14">
        <v>1</v>
      </c>
      <c r="C9054" s="15">
        <v>9.363997303168776E-06</v>
      </c>
    </row>
    <row r="9055">
      <c r="A9055" s="0" t="s">
        <v>14503</v>
      </c>
      <c r="B9055" s="14">
        <v>1</v>
      </c>
      <c r="C9055" s="15">
        <v>9.363997303168776E-06</v>
      </c>
    </row>
    <row r="9056">
      <c r="A9056" s="0" t="s">
        <v>14504</v>
      </c>
      <c r="B9056" s="14">
        <v>1</v>
      </c>
      <c r="C9056" s="15">
        <v>9.363997303168776E-06</v>
      </c>
    </row>
    <row r="9057">
      <c r="A9057" s="0" t="s">
        <v>14505</v>
      </c>
      <c r="B9057" s="14">
        <v>1</v>
      </c>
      <c r="C9057" s="15">
        <v>9.363997303168776E-06</v>
      </c>
    </row>
    <row r="9058">
      <c r="A9058" s="0" t="s">
        <v>14506</v>
      </c>
      <c r="B9058" s="14">
        <v>1</v>
      </c>
      <c r="C9058" s="15">
        <v>9.363997303168776E-06</v>
      </c>
    </row>
    <row r="9059">
      <c r="A9059" s="0" t="s">
        <v>14507</v>
      </c>
      <c r="B9059" s="14">
        <v>1</v>
      </c>
      <c r="C9059" s="15">
        <v>9.363997303168776E-06</v>
      </c>
    </row>
    <row r="9060">
      <c r="A9060" s="0" t="s">
        <v>14508</v>
      </c>
      <c r="B9060" s="14">
        <v>1</v>
      </c>
      <c r="C9060" s="15">
        <v>9.363997303168776E-06</v>
      </c>
    </row>
    <row r="9061">
      <c r="A9061" s="0" t="s">
        <v>14509</v>
      </c>
      <c r="B9061" s="14">
        <v>1</v>
      </c>
      <c r="C9061" s="15">
        <v>9.363997303168776E-06</v>
      </c>
    </row>
    <row r="9062">
      <c r="A9062" s="0" t="s">
        <v>14510</v>
      </c>
      <c r="B9062" s="14">
        <v>1</v>
      </c>
      <c r="C9062" s="15">
        <v>9.363997303168776E-06</v>
      </c>
    </row>
    <row r="9063">
      <c r="A9063" s="0" t="s">
        <v>14511</v>
      </c>
      <c r="B9063" s="14">
        <v>1</v>
      </c>
      <c r="C9063" s="15">
        <v>9.363997303168776E-06</v>
      </c>
    </row>
    <row r="9064">
      <c r="A9064" s="0" t="s">
        <v>14512</v>
      </c>
      <c r="B9064" s="14">
        <v>1</v>
      </c>
      <c r="C9064" s="15">
        <v>9.363997303168776E-06</v>
      </c>
    </row>
    <row r="9065">
      <c r="A9065" s="0" t="s">
        <v>14513</v>
      </c>
      <c r="B9065" s="14">
        <v>1</v>
      </c>
      <c r="C9065" s="15">
        <v>9.363997303168776E-06</v>
      </c>
    </row>
    <row r="9066">
      <c r="A9066" s="0" t="s">
        <v>14514</v>
      </c>
      <c r="B9066" s="14">
        <v>1</v>
      </c>
      <c r="C9066" s="15">
        <v>9.363997303168776E-06</v>
      </c>
    </row>
    <row r="9067">
      <c r="A9067" s="0" t="s">
        <v>14515</v>
      </c>
      <c r="B9067" s="14">
        <v>1</v>
      </c>
      <c r="C9067" s="15">
        <v>9.363997303168776E-06</v>
      </c>
    </row>
    <row r="9068">
      <c r="A9068" s="0" t="s">
        <v>14516</v>
      </c>
      <c r="B9068" s="14">
        <v>1</v>
      </c>
      <c r="C9068" s="15">
        <v>9.363997303168776E-06</v>
      </c>
    </row>
    <row r="9069">
      <c r="A9069" s="0" t="s">
        <v>14517</v>
      </c>
      <c r="B9069" s="14">
        <v>1</v>
      </c>
      <c r="C9069" s="15">
        <v>9.363997303168776E-06</v>
      </c>
    </row>
    <row r="9070">
      <c r="A9070" s="0" t="s">
        <v>14518</v>
      </c>
      <c r="B9070" s="14">
        <v>1</v>
      </c>
      <c r="C9070" s="15">
        <v>9.363997303168776E-06</v>
      </c>
    </row>
    <row r="9071">
      <c r="A9071" s="0" t="s">
        <v>14519</v>
      </c>
      <c r="B9071" s="14">
        <v>1</v>
      </c>
      <c r="C9071" s="15">
        <v>9.363997303168776E-06</v>
      </c>
    </row>
    <row r="9072">
      <c r="A9072" s="0" t="s">
        <v>14520</v>
      </c>
      <c r="B9072" s="14">
        <v>1</v>
      </c>
      <c r="C9072" s="15">
        <v>9.363997303168776E-06</v>
      </c>
    </row>
    <row r="9073">
      <c r="A9073" s="0" t="s">
        <v>14521</v>
      </c>
      <c r="B9073" s="14">
        <v>1</v>
      </c>
      <c r="C9073" s="15">
        <v>9.363997303168776E-06</v>
      </c>
    </row>
    <row r="9074">
      <c r="A9074" s="0" t="s">
        <v>14522</v>
      </c>
      <c r="B9074" s="14">
        <v>1</v>
      </c>
      <c r="C9074" s="15">
        <v>9.363997303168776E-06</v>
      </c>
    </row>
    <row r="9075">
      <c r="A9075" s="0" t="s">
        <v>14523</v>
      </c>
      <c r="B9075" s="14">
        <v>1</v>
      </c>
      <c r="C9075" s="15">
        <v>9.363997303168776E-06</v>
      </c>
    </row>
    <row r="9076">
      <c r="A9076" s="0" t="s">
        <v>14524</v>
      </c>
      <c r="B9076" s="14">
        <v>1</v>
      </c>
      <c r="C9076" s="15">
        <v>9.363997303168776E-06</v>
      </c>
    </row>
    <row r="9077">
      <c r="A9077" s="0" t="s">
        <v>14525</v>
      </c>
      <c r="B9077" s="14">
        <v>1</v>
      </c>
      <c r="C9077" s="15">
        <v>9.363997303168776E-06</v>
      </c>
    </row>
    <row r="9078">
      <c r="A9078" s="0" t="s">
        <v>14526</v>
      </c>
      <c r="B9078" s="14">
        <v>1</v>
      </c>
      <c r="C9078" s="15">
        <v>9.363997303168776E-06</v>
      </c>
    </row>
    <row r="9079">
      <c r="A9079" s="0" t="s">
        <v>14527</v>
      </c>
      <c r="B9079" s="14">
        <v>1</v>
      </c>
      <c r="C9079" s="15">
        <v>9.363997303168776E-06</v>
      </c>
    </row>
    <row r="9080">
      <c r="A9080" s="0" t="s">
        <v>14528</v>
      </c>
      <c r="B9080" s="14">
        <v>1</v>
      </c>
      <c r="C9080" s="15">
        <v>9.363997303168776E-06</v>
      </c>
    </row>
    <row r="9081">
      <c r="A9081" s="0" t="s">
        <v>14529</v>
      </c>
      <c r="B9081" s="14">
        <v>1</v>
      </c>
      <c r="C9081" s="15">
        <v>9.363997303168776E-06</v>
      </c>
    </row>
    <row r="9082">
      <c r="A9082" s="0" t="s">
        <v>14530</v>
      </c>
      <c r="B9082" s="14">
        <v>1</v>
      </c>
      <c r="C9082" s="15">
        <v>9.363997303168776E-06</v>
      </c>
    </row>
    <row r="9083">
      <c r="A9083" s="0" t="s">
        <v>14531</v>
      </c>
      <c r="B9083" s="14">
        <v>1</v>
      </c>
      <c r="C9083" s="15">
        <v>9.363997303168776E-06</v>
      </c>
    </row>
    <row r="9084">
      <c r="A9084" s="0" t="s">
        <v>14532</v>
      </c>
      <c r="B9084" s="14">
        <v>1</v>
      </c>
      <c r="C9084" s="15">
        <v>9.363997303168776E-06</v>
      </c>
    </row>
    <row r="9085">
      <c r="A9085" s="0" t="s">
        <v>14533</v>
      </c>
      <c r="B9085" s="14">
        <v>1</v>
      </c>
      <c r="C9085" s="15">
        <v>9.363997303168776E-06</v>
      </c>
    </row>
    <row r="9086">
      <c r="A9086" s="0" t="s">
        <v>14534</v>
      </c>
      <c r="B9086" s="14">
        <v>1</v>
      </c>
      <c r="C9086" s="15">
        <v>9.363997303168776E-06</v>
      </c>
    </row>
    <row r="9087">
      <c r="A9087" s="0" t="s">
        <v>14535</v>
      </c>
      <c r="B9087" s="14">
        <v>1</v>
      </c>
      <c r="C9087" s="15">
        <v>9.363997303168776E-06</v>
      </c>
    </row>
    <row r="9088">
      <c r="A9088" s="0" t="s">
        <v>14536</v>
      </c>
      <c r="B9088" s="14">
        <v>1</v>
      </c>
      <c r="C9088" s="15">
        <v>9.363997303168776E-06</v>
      </c>
    </row>
    <row r="9089">
      <c r="A9089" s="0" t="s">
        <v>14537</v>
      </c>
      <c r="B9089" s="14">
        <v>1</v>
      </c>
      <c r="C9089" s="15">
        <v>9.363997303168776E-06</v>
      </c>
    </row>
    <row r="9090">
      <c r="A9090" s="0" t="s">
        <v>14538</v>
      </c>
      <c r="B9090" s="14">
        <v>1</v>
      </c>
      <c r="C9090" s="15">
        <v>9.363997303168776E-06</v>
      </c>
    </row>
    <row r="9091">
      <c r="A9091" s="0" t="s">
        <v>14539</v>
      </c>
      <c r="B9091" s="14">
        <v>1</v>
      </c>
      <c r="C9091" s="15">
        <v>9.363997303168776E-06</v>
      </c>
    </row>
    <row r="9092">
      <c r="A9092" s="0" t="s">
        <v>14540</v>
      </c>
      <c r="B9092" s="14">
        <v>1</v>
      </c>
      <c r="C9092" s="15">
        <v>9.363997303168776E-06</v>
      </c>
    </row>
    <row r="9093">
      <c r="A9093" s="0" t="s">
        <v>14541</v>
      </c>
      <c r="B9093" s="14">
        <v>1</v>
      </c>
      <c r="C9093" s="15">
        <v>9.363997303168776E-06</v>
      </c>
    </row>
    <row r="9094">
      <c r="A9094" s="0" t="s">
        <v>14542</v>
      </c>
      <c r="B9094" s="14">
        <v>1</v>
      </c>
      <c r="C9094" s="15">
        <v>9.363997303168776E-06</v>
      </c>
    </row>
    <row r="9095">
      <c r="A9095" s="0" t="s">
        <v>14543</v>
      </c>
      <c r="B9095" s="14">
        <v>1</v>
      </c>
      <c r="C9095" s="15">
        <v>9.363997303168776E-06</v>
      </c>
    </row>
    <row r="9096">
      <c r="A9096" s="0" t="s">
        <v>14544</v>
      </c>
      <c r="B9096" s="14">
        <v>1</v>
      </c>
      <c r="C9096" s="15">
        <v>9.363997303168776E-06</v>
      </c>
    </row>
    <row r="9097">
      <c r="A9097" s="0" t="s">
        <v>14545</v>
      </c>
      <c r="B9097" s="14">
        <v>1</v>
      </c>
      <c r="C9097" s="15">
        <v>9.363997303168776E-06</v>
      </c>
    </row>
    <row r="9098">
      <c r="A9098" s="0" t="s">
        <v>14546</v>
      </c>
      <c r="B9098" s="14">
        <v>1</v>
      </c>
      <c r="C9098" s="15">
        <v>9.363997303168776E-06</v>
      </c>
    </row>
    <row r="9099">
      <c r="A9099" s="0" t="s">
        <v>14547</v>
      </c>
      <c r="B9099" s="14">
        <v>1</v>
      </c>
      <c r="C9099" s="15">
        <v>9.363997303168776E-06</v>
      </c>
    </row>
    <row r="9100">
      <c r="A9100" s="0" t="s">
        <v>14548</v>
      </c>
      <c r="B9100" s="14">
        <v>1</v>
      </c>
      <c r="C9100" s="15">
        <v>9.363997303168776E-06</v>
      </c>
    </row>
    <row r="9101">
      <c r="A9101" s="0" t="s">
        <v>14549</v>
      </c>
      <c r="B9101" s="14">
        <v>1</v>
      </c>
      <c r="C9101" s="15">
        <v>9.363997303168776E-06</v>
      </c>
    </row>
    <row r="9102">
      <c r="A9102" s="0" t="s">
        <v>14550</v>
      </c>
      <c r="B9102" s="14">
        <v>1</v>
      </c>
      <c r="C9102" s="15">
        <v>9.363997303168776E-06</v>
      </c>
    </row>
    <row r="9103">
      <c r="A9103" s="0" t="s">
        <v>14551</v>
      </c>
      <c r="B9103" s="14">
        <v>1</v>
      </c>
      <c r="C9103" s="15">
        <v>9.363997303168776E-06</v>
      </c>
    </row>
    <row r="9104">
      <c r="A9104" s="0" t="s">
        <v>14552</v>
      </c>
      <c r="B9104" s="14">
        <v>1</v>
      </c>
      <c r="C9104" s="15">
        <v>9.363997303168776E-06</v>
      </c>
    </row>
    <row r="9105">
      <c r="A9105" s="0" t="s">
        <v>14553</v>
      </c>
      <c r="B9105" s="14">
        <v>1</v>
      </c>
      <c r="C9105" s="15">
        <v>9.363997303168776E-06</v>
      </c>
    </row>
    <row r="9106">
      <c r="A9106" s="0" t="s">
        <v>14554</v>
      </c>
      <c r="B9106" s="14">
        <v>1</v>
      </c>
      <c r="C9106" s="15">
        <v>9.363997303168776E-06</v>
      </c>
    </row>
    <row r="9107">
      <c r="A9107" s="0" t="s">
        <v>14555</v>
      </c>
      <c r="B9107" s="14">
        <v>1</v>
      </c>
      <c r="C9107" s="15">
        <v>9.363997303168776E-06</v>
      </c>
    </row>
    <row r="9108">
      <c r="A9108" s="0" t="s">
        <v>14556</v>
      </c>
      <c r="B9108" s="14">
        <v>1</v>
      </c>
      <c r="C9108" s="15">
        <v>9.363997303168776E-06</v>
      </c>
    </row>
    <row r="9109">
      <c r="A9109" s="0" t="s">
        <v>14557</v>
      </c>
      <c r="B9109" s="14">
        <v>1</v>
      </c>
      <c r="C9109" s="15">
        <v>9.363997303168776E-06</v>
      </c>
    </row>
    <row r="9110">
      <c r="A9110" s="0" t="s">
        <v>14558</v>
      </c>
      <c r="B9110" s="14">
        <v>1</v>
      </c>
      <c r="C9110" s="15">
        <v>9.363997303168776E-06</v>
      </c>
    </row>
    <row r="9111">
      <c r="A9111" s="0" t="s">
        <v>14559</v>
      </c>
      <c r="B9111" s="14">
        <v>1</v>
      </c>
      <c r="C9111" s="15">
        <v>9.363997303168776E-06</v>
      </c>
    </row>
    <row r="9112">
      <c r="A9112" s="0" t="s">
        <v>14560</v>
      </c>
      <c r="B9112" s="14">
        <v>1</v>
      </c>
      <c r="C9112" s="15">
        <v>9.363997303168776E-06</v>
      </c>
    </row>
    <row r="9113">
      <c r="A9113" s="0" t="s">
        <v>14561</v>
      </c>
      <c r="B9113" s="14">
        <v>1</v>
      </c>
      <c r="C9113" s="15">
        <v>9.363997303168776E-06</v>
      </c>
    </row>
    <row r="9114">
      <c r="A9114" s="0" t="s">
        <v>14562</v>
      </c>
      <c r="B9114" s="14">
        <v>1</v>
      </c>
      <c r="C9114" s="15">
        <v>9.363997303168776E-06</v>
      </c>
    </row>
    <row r="9115">
      <c r="A9115" s="0" t="s">
        <v>14563</v>
      </c>
      <c r="B9115" s="14">
        <v>1</v>
      </c>
      <c r="C9115" s="15">
        <v>9.363997303168776E-06</v>
      </c>
    </row>
    <row r="9116">
      <c r="A9116" s="0" t="s">
        <v>14564</v>
      </c>
      <c r="B9116" s="14">
        <v>1</v>
      </c>
      <c r="C9116" s="15">
        <v>9.363997303168776E-06</v>
      </c>
    </row>
    <row r="9117">
      <c r="A9117" s="0" t="s">
        <v>14565</v>
      </c>
      <c r="B9117" s="14">
        <v>1</v>
      </c>
      <c r="C9117" s="15">
        <v>9.363997303168776E-06</v>
      </c>
    </row>
    <row r="9118">
      <c r="A9118" s="0" t="s">
        <v>14566</v>
      </c>
      <c r="B9118" s="14">
        <v>1</v>
      </c>
      <c r="C9118" s="15">
        <v>9.363997303168776E-06</v>
      </c>
    </row>
    <row r="9119">
      <c r="A9119" s="0" t="s">
        <v>14567</v>
      </c>
      <c r="B9119" s="14">
        <v>1</v>
      </c>
      <c r="C9119" s="15">
        <v>9.363997303168776E-06</v>
      </c>
    </row>
    <row r="9120">
      <c r="A9120" s="0" t="s">
        <v>14568</v>
      </c>
      <c r="B9120" s="14">
        <v>1</v>
      </c>
      <c r="C9120" s="15">
        <v>9.363997303168776E-06</v>
      </c>
    </row>
    <row r="9121">
      <c r="A9121" s="0" t="s">
        <v>14569</v>
      </c>
      <c r="B9121" s="14">
        <v>1</v>
      </c>
      <c r="C9121" s="15">
        <v>9.363997303168776E-06</v>
      </c>
    </row>
    <row r="9122">
      <c r="A9122" s="0" t="s">
        <v>14570</v>
      </c>
      <c r="B9122" s="14">
        <v>1</v>
      </c>
      <c r="C9122" s="15">
        <v>9.363997303168776E-06</v>
      </c>
    </row>
    <row r="9123">
      <c r="A9123" s="0" t="s">
        <v>14571</v>
      </c>
      <c r="B9123" s="14">
        <v>1</v>
      </c>
      <c r="C9123" s="15">
        <v>9.363997303168776E-06</v>
      </c>
    </row>
    <row r="9124">
      <c r="A9124" s="0" t="s">
        <v>14572</v>
      </c>
      <c r="B9124" s="14">
        <v>1</v>
      </c>
      <c r="C9124" s="15">
        <v>9.363997303168776E-06</v>
      </c>
    </row>
    <row r="9125">
      <c r="A9125" s="0" t="s">
        <v>14573</v>
      </c>
      <c r="B9125" s="14">
        <v>1</v>
      </c>
      <c r="C9125" s="15">
        <v>9.363997303168776E-06</v>
      </c>
    </row>
    <row r="9126">
      <c r="A9126" s="0" t="s">
        <v>14574</v>
      </c>
      <c r="B9126" s="14">
        <v>1</v>
      </c>
      <c r="C9126" s="15">
        <v>9.363997303168776E-06</v>
      </c>
    </row>
    <row r="9127">
      <c r="A9127" s="0" t="s">
        <v>14575</v>
      </c>
      <c r="B9127" s="14">
        <v>1</v>
      </c>
      <c r="C9127" s="15">
        <v>9.363997303168776E-06</v>
      </c>
    </row>
    <row r="9128">
      <c r="A9128" s="0" t="s">
        <v>14576</v>
      </c>
      <c r="B9128" s="14">
        <v>1</v>
      </c>
      <c r="C9128" s="15">
        <v>9.363997303168776E-06</v>
      </c>
    </row>
    <row r="9129">
      <c r="A9129" s="0" t="s">
        <v>14577</v>
      </c>
      <c r="B9129" s="14">
        <v>1</v>
      </c>
      <c r="C9129" s="15">
        <v>9.363997303168776E-06</v>
      </c>
    </row>
    <row r="9130">
      <c r="A9130" s="0" t="s">
        <v>14578</v>
      </c>
      <c r="B9130" s="14">
        <v>1</v>
      </c>
      <c r="C9130" s="15">
        <v>9.363997303168776E-06</v>
      </c>
    </row>
    <row r="9131">
      <c r="A9131" s="0" t="s">
        <v>14579</v>
      </c>
      <c r="B9131" s="14">
        <v>1</v>
      </c>
      <c r="C9131" s="15">
        <v>9.363997303168776E-06</v>
      </c>
    </row>
    <row r="9132">
      <c r="A9132" s="0" t="s">
        <v>14580</v>
      </c>
      <c r="B9132" s="14">
        <v>1</v>
      </c>
      <c r="C9132" s="15">
        <v>9.363997303168776E-06</v>
      </c>
    </row>
    <row r="9133">
      <c r="A9133" s="0" t="s">
        <v>14581</v>
      </c>
      <c r="B9133" s="14">
        <v>1</v>
      </c>
      <c r="C9133" s="15">
        <v>9.363997303168776E-06</v>
      </c>
    </row>
    <row r="9134">
      <c r="A9134" s="0" t="s">
        <v>14582</v>
      </c>
      <c r="B9134" s="14">
        <v>1</v>
      </c>
      <c r="C9134" s="15">
        <v>9.363997303168776E-06</v>
      </c>
    </row>
    <row r="9135">
      <c r="A9135" s="0" t="s">
        <v>14583</v>
      </c>
      <c r="B9135" s="14">
        <v>1</v>
      </c>
      <c r="C9135" s="15">
        <v>9.363997303168776E-06</v>
      </c>
    </row>
    <row r="9136">
      <c r="A9136" s="0" t="s">
        <v>14584</v>
      </c>
      <c r="B9136" s="14">
        <v>1</v>
      </c>
      <c r="C9136" s="15">
        <v>9.363997303168776E-06</v>
      </c>
    </row>
    <row r="9137">
      <c r="A9137" s="0" t="s">
        <v>14585</v>
      </c>
      <c r="B9137" s="14">
        <v>1</v>
      </c>
      <c r="C9137" s="15">
        <v>9.363997303168776E-06</v>
      </c>
    </row>
    <row r="9138">
      <c r="A9138" s="0" t="s">
        <v>14586</v>
      </c>
      <c r="B9138" s="14">
        <v>1</v>
      </c>
      <c r="C9138" s="15">
        <v>9.363997303168776E-06</v>
      </c>
    </row>
    <row r="9139">
      <c r="A9139" s="0" t="s">
        <v>14587</v>
      </c>
      <c r="B9139" s="14">
        <v>1</v>
      </c>
      <c r="C9139" s="15">
        <v>9.363997303168776E-06</v>
      </c>
    </row>
    <row r="9140">
      <c r="A9140" s="0" t="s">
        <v>14588</v>
      </c>
      <c r="B9140" s="14">
        <v>1</v>
      </c>
      <c r="C9140" s="15">
        <v>9.363997303168776E-06</v>
      </c>
    </row>
    <row r="9141">
      <c r="A9141" s="0" t="s">
        <v>14589</v>
      </c>
      <c r="B9141" s="14">
        <v>1</v>
      </c>
      <c r="C9141" s="15">
        <v>9.363997303168776E-06</v>
      </c>
    </row>
    <row r="9142">
      <c r="A9142" s="0" t="s">
        <v>14590</v>
      </c>
      <c r="B9142" s="14">
        <v>1</v>
      </c>
      <c r="C9142" s="15">
        <v>9.363997303168776E-06</v>
      </c>
    </row>
    <row r="9143">
      <c r="A9143" s="0" t="s">
        <v>14591</v>
      </c>
      <c r="B9143" s="14">
        <v>1</v>
      </c>
      <c r="C9143" s="15">
        <v>9.363997303168776E-06</v>
      </c>
    </row>
    <row r="9144">
      <c r="A9144" s="0" t="s">
        <v>14592</v>
      </c>
      <c r="B9144" s="14">
        <v>1</v>
      </c>
      <c r="C9144" s="15">
        <v>9.363997303168776E-06</v>
      </c>
    </row>
    <row r="9145">
      <c r="A9145" s="0" t="s">
        <v>14593</v>
      </c>
      <c r="B9145" s="14">
        <v>1</v>
      </c>
      <c r="C9145" s="15">
        <v>9.363997303168776E-06</v>
      </c>
    </row>
    <row r="9146">
      <c r="A9146" s="0" t="s">
        <v>14594</v>
      </c>
      <c r="B9146" s="14">
        <v>1</v>
      </c>
      <c r="C9146" s="15">
        <v>9.363997303168776E-06</v>
      </c>
    </row>
    <row r="9147">
      <c r="A9147" s="0" t="s">
        <v>14595</v>
      </c>
      <c r="B9147" s="14">
        <v>1</v>
      </c>
      <c r="C9147" s="15">
        <v>9.363997303168776E-06</v>
      </c>
    </row>
    <row r="9148">
      <c r="A9148" s="0" t="s">
        <v>14596</v>
      </c>
      <c r="B9148" s="14">
        <v>1</v>
      </c>
      <c r="C9148" s="15">
        <v>9.363997303168776E-06</v>
      </c>
    </row>
    <row r="9149">
      <c r="A9149" s="0" t="s">
        <v>14597</v>
      </c>
      <c r="B9149" s="14">
        <v>1</v>
      </c>
      <c r="C9149" s="15">
        <v>9.363997303168776E-06</v>
      </c>
    </row>
    <row r="9150">
      <c r="A9150" s="0" t="s">
        <v>14598</v>
      </c>
      <c r="B9150" s="14">
        <v>1</v>
      </c>
      <c r="C9150" s="15">
        <v>9.363997303168776E-06</v>
      </c>
    </row>
    <row r="9151">
      <c r="A9151" s="0" t="s">
        <v>14599</v>
      </c>
      <c r="B9151" s="14">
        <v>1</v>
      </c>
      <c r="C9151" s="15">
        <v>9.363997303168776E-06</v>
      </c>
    </row>
    <row r="9152">
      <c r="A9152" s="0" t="s">
        <v>14600</v>
      </c>
      <c r="B9152" s="14">
        <v>1</v>
      </c>
      <c r="C9152" s="15">
        <v>9.363997303168776E-06</v>
      </c>
    </row>
    <row r="9153">
      <c r="A9153" s="0" t="s">
        <v>14601</v>
      </c>
      <c r="B9153" s="14">
        <v>1</v>
      </c>
      <c r="C9153" s="15">
        <v>9.363997303168776E-06</v>
      </c>
    </row>
    <row r="9154">
      <c r="A9154" s="0" t="s">
        <v>14602</v>
      </c>
      <c r="B9154" s="14">
        <v>1</v>
      </c>
      <c r="C9154" s="15">
        <v>9.363997303168776E-06</v>
      </c>
    </row>
    <row r="9155">
      <c r="A9155" s="0" t="s">
        <v>14603</v>
      </c>
      <c r="B9155" s="14">
        <v>1</v>
      </c>
      <c r="C9155" s="15">
        <v>9.363997303168776E-06</v>
      </c>
    </row>
    <row r="9156">
      <c r="A9156" s="0" t="s">
        <v>14604</v>
      </c>
      <c r="B9156" s="14">
        <v>1</v>
      </c>
      <c r="C9156" s="15">
        <v>9.363997303168776E-06</v>
      </c>
    </row>
    <row r="9157">
      <c r="A9157" s="0" t="s">
        <v>14605</v>
      </c>
      <c r="B9157" s="14">
        <v>1</v>
      </c>
      <c r="C9157" s="15">
        <v>9.363997303168776E-06</v>
      </c>
    </row>
    <row r="9158">
      <c r="A9158" s="0" t="s">
        <v>14606</v>
      </c>
      <c r="B9158" s="14">
        <v>1</v>
      </c>
      <c r="C9158" s="15">
        <v>9.363997303168776E-06</v>
      </c>
    </row>
    <row r="9159">
      <c r="A9159" s="0" t="s">
        <v>14607</v>
      </c>
      <c r="B9159" s="14">
        <v>1</v>
      </c>
      <c r="C9159" s="15">
        <v>9.363997303168776E-06</v>
      </c>
    </row>
    <row r="9160">
      <c r="A9160" s="0" t="s">
        <v>14608</v>
      </c>
      <c r="B9160" s="14">
        <v>1</v>
      </c>
      <c r="C9160" s="15">
        <v>9.363997303168776E-06</v>
      </c>
    </row>
    <row r="9161">
      <c r="A9161" s="0" t="s">
        <v>14609</v>
      </c>
      <c r="B9161" s="14">
        <v>1</v>
      </c>
      <c r="C9161" s="15">
        <v>9.363997303168776E-06</v>
      </c>
    </row>
    <row r="9162">
      <c r="A9162" s="0" t="s">
        <v>14610</v>
      </c>
      <c r="B9162" s="14">
        <v>1</v>
      </c>
      <c r="C9162" s="15">
        <v>9.363997303168776E-06</v>
      </c>
    </row>
    <row r="9163">
      <c r="A9163" s="0" t="s">
        <v>14611</v>
      </c>
      <c r="B9163" s="14">
        <v>1</v>
      </c>
      <c r="C9163" s="15">
        <v>9.363997303168776E-06</v>
      </c>
    </row>
    <row r="9164">
      <c r="A9164" s="0" t="s">
        <v>14612</v>
      </c>
      <c r="B9164" s="14">
        <v>1</v>
      </c>
      <c r="C9164" s="15">
        <v>9.363997303168776E-06</v>
      </c>
    </row>
    <row r="9165">
      <c r="A9165" s="0" t="s">
        <v>14613</v>
      </c>
      <c r="B9165" s="14">
        <v>1</v>
      </c>
      <c r="C9165" s="15">
        <v>9.363997303168776E-06</v>
      </c>
    </row>
    <row r="9166">
      <c r="A9166" s="0" t="s">
        <v>14614</v>
      </c>
      <c r="B9166" s="14">
        <v>1</v>
      </c>
      <c r="C9166" s="15">
        <v>9.363997303168776E-06</v>
      </c>
    </row>
    <row r="9167">
      <c r="A9167" s="0" t="s">
        <v>14615</v>
      </c>
      <c r="B9167" s="14">
        <v>1</v>
      </c>
      <c r="C9167" s="15">
        <v>9.363997303168776E-06</v>
      </c>
    </row>
    <row r="9168">
      <c r="A9168" s="0" t="s">
        <v>14616</v>
      </c>
      <c r="B9168" s="14">
        <v>1</v>
      </c>
      <c r="C9168" s="15">
        <v>9.363997303168776E-06</v>
      </c>
    </row>
    <row r="9169">
      <c r="A9169" s="0" t="s">
        <v>14617</v>
      </c>
      <c r="B9169" s="14">
        <v>1</v>
      </c>
      <c r="C9169" s="15">
        <v>9.363997303168776E-06</v>
      </c>
    </row>
    <row r="9170">
      <c r="A9170" s="0" t="s">
        <v>14618</v>
      </c>
      <c r="B9170" s="14">
        <v>1</v>
      </c>
      <c r="C9170" s="15">
        <v>9.363997303168776E-06</v>
      </c>
    </row>
    <row r="9171">
      <c r="A9171" s="0" t="s">
        <v>14619</v>
      </c>
      <c r="B9171" s="14">
        <v>1</v>
      </c>
      <c r="C9171" s="15">
        <v>9.363997303168776E-06</v>
      </c>
    </row>
    <row r="9172">
      <c r="A9172" s="0" t="s">
        <v>14620</v>
      </c>
      <c r="B9172" s="14">
        <v>1</v>
      </c>
      <c r="C9172" s="15">
        <v>9.363997303168776E-06</v>
      </c>
    </row>
    <row r="9173">
      <c r="A9173" s="0" t="s">
        <v>14621</v>
      </c>
      <c r="B9173" s="14">
        <v>1</v>
      </c>
      <c r="C9173" s="15">
        <v>9.363997303168776E-06</v>
      </c>
    </row>
    <row r="9174">
      <c r="A9174" s="0" t="s">
        <v>14622</v>
      </c>
      <c r="B9174" s="14">
        <v>1</v>
      </c>
      <c r="C9174" s="15">
        <v>9.363997303168776E-06</v>
      </c>
    </row>
    <row r="9175">
      <c r="A9175" s="0" t="s">
        <v>14623</v>
      </c>
      <c r="B9175" s="14">
        <v>1</v>
      </c>
      <c r="C9175" s="15">
        <v>9.363997303168776E-06</v>
      </c>
    </row>
    <row r="9176">
      <c r="A9176" s="0" t="s">
        <v>14624</v>
      </c>
      <c r="B9176" s="14">
        <v>1</v>
      </c>
      <c r="C9176" s="15">
        <v>9.363997303168776E-06</v>
      </c>
    </row>
    <row r="9177">
      <c r="A9177" s="0" t="s">
        <v>14625</v>
      </c>
      <c r="B9177" s="14">
        <v>1</v>
      </c>
      <c r="C9177" s="15">
        <v>9.363997303168776E-06</v>
      </c>
    </row>
    <row r="9178">
      <c r="A9178" s="0" t="s">
        <v>14626</v>
      </c>
      <c r="B9178" s="14">
        <v>1</v>
      </c>
      <c r="C9178" s="15">
        <v>9.363997303168776E-06</v>
      </c>
    </row>
    <row r="9179">
      <c r="A9179" s="0" t="s">
        <v>14627</v>
      </c>
      <c r="B9179" s="14">
        <v>1</v>
      </c>
      <c r="C9179" s="15">
        <v>9.363997303168776E-06</v>
      </c>
    </row>
    <row r="9180">
      <c r="A9180" s="0" t="s">
        <v>14628</v>
      </c>
      <c r="B9180" s="14">
        <v>1</v>
      </c>
      <c r="C9180" s="15">
        <v>9.363997303168776E-06</v>
      </c>
    </row>
    <row r="9181">
      <c r="A9181" s="0" t="s">
        <v>14629</v>
      </c>
      <c r="B9181" s="14">
        <v>1</v>
      </c>
      <c r="C9181" s="15">
        <v>9.363997303168776E-06</v>
      </c>
    </row>
    <row r="9182">
      <c r="A9182" s="0" t="s">
        <v>14630</v>
      </c>
      <c r="B9182" s="14">
        <v>1</v>
      </c>
      <c r="C9182" s="15">
        <v>9.363997303168776E-06</v>
      </c>
    </row>
    <row r="9183">
      <c r="A9183" s="0" t="s">
        <v>14631</v>
      </c>
      <c r="B9183" s="14">
        <v>1</v>
      </c>
      <c r="C9183" s="15">
        <v>9.363997303168776E-06</v>
      </c>
    </row>
    <row r="9184">
      <c r="A9184" s="0" t="s">
        <v>14632</v>
      </c>
      <c r="B9184" s="14">
        <v>1</v>
      </c>
      <c r="C9184" s="15">
        <v>9.363997303168776E-06</v>
      </c>
    </row>
    <row r="9185">
      <c r="A9185" s="0" t="s">
        <v>14633</v>
      </c>
      <c r="B9185" s="14">
        <v>1</v>
      </c>
      <c r="C9185" s="15">
        <v>9.363997303168776E-06</v>
      </c>
    </row>
    <row r="9186">
      <c r="A9186" s="0" t="s">
        <v>14634</v>
      </c>
      <c r="B9186" s="14">
        <v>1</v>
      </c>
      <c r="C9186" s="15">
        <v>9.363997303168776E-06</v>
      </c>
    </row>
    <row r="9187">
      <c r="A9187" s="0" t="s">
        <v>14635</v>
      </c>
      <c r="B9187" s="14">
        <v>1</v>
      </c>
      <c r="C9187" s="15">
        <v>9.363997303168776E-06</v>
      </c>
    </row>
    <row r="9188">
      <c r="A9188" s="0" t="s">
        <v>14636</v>
      </c>
      <c r="B9188" s="14">
        <v>1</v>
      </c>
      <c r="C9188" s="15">
        <v>9.363997303168776E-06</v>
      </c>
    </row>
    <row r="9189">
      <c r="A9189" s="0" t="s">
        <v>14637</v>
      </c>
      <c r="B9189" s="14">
        <v>1</v>
      </c>
      <c r="C9189" s="15">
        <v>9.363997303168776E-06</v>
      </c>
    </row>
    <row r="9190">
      <c r="A9190" s="0" t="s">
        <v>14638</v>
      </c>
      <c r="B9190" s="14">
        <v>1</v>
      </c>
      <c r="C9190" s="15">
        <v>9.363997303168776E-06</v>
      </c>
    </row>
    <row r="9191">
      <c r="A9191" s="0" t="s">
        <v>14639</v>
      </c>
      <c r="B9191" s="14">
        <v>1</v>
      </c>
      <c r="C9191" s="15">
        <v>9.363997303168776E-06</v>
      </c>
    </row>
    <row r="9192">
      <c r="A9192" s="0" t="s">
        <v>14640</v>
      </c>
      <c r="B9192" s="14">
        <v>1</v>
      </c>
      <c r="C9192" s="15">
        <v>9.363997303168776E-06</v>
      </c>
    </row>
    <row r="9193">
      <c r="A9193" s="0" t="s">
        <v>14641</v>
      </c>
      <c r="B9193" s="14">
        <v>1</v>
      </c>
      <c r="C9193" s="15">
        <v>9.363997303168776E-06</v>
      </c>
    </row>
    <row r="9194">
      <c r="A9194" s="0" t="s">
        <v>14642</v>
      </c>
      <c r="B9194" s="14">
        <v>1</v>
      </c>
      <c r="C9194" s="15">
        <v>9.363997303168776E-06</v>
      </c>
    </row>
    <row r="9195">
      <c r="A9195" s="0" t="s">
        <v>14643</v>
      </c>
      <c r="B9195" s="14">
        <v>1</v>
      </c>
      <c r="C9195" s="15">
        <v>9.363997303168776E-06</v>
      </c>
    </row>
    <row r="9196">
      <c r="A9196" s="0" t="s">
        <v>14644</v>
      </c>
      <c r="B9196" s="14">
        <v>1</v>
      </c>
      <c r="C9196" s="15">
        <v>9.363997303168776E-06</v>
      </c>
    </row>
    <row r="9197">
      <c r="A9197" s="0" t="s">
        <v>14645</v>
      </c>
      <c r="B9197" s="14">
        <v>1</v>
      </c>
      <c r="C9197" s="15">
        <v>9.363997303168776E-06</v>
      </c>
    </row>
    <row r="9198">
      <c r="A9198" s="0" t="s">
        <v>14646</v>
      </c>
      <c r="B9198" s="14">
        <v>1</v>
      </c>
      <c r="C9198" s="15">
        <v>9.363997303168776E-06</v>
      </c>
    </row>
    <row r="9199">
      <c r="A9199" s="0" t="s">
        <v>14647</v>
      </c>
      <c r="B9199" s="14">
        <v>1</v>
      </c>
      <c r="C9199" s="15">
        <v>9.363997303168776E-06</v>
      </c>
    </row>
    <row r="9200">
      <c r="A9200" s="0" t="s">
        <v>14648</v>
      </c>
      <c r="B9200" s="14">
        <v>1</v>
      </c>
      <c r="C9200" s="15">
        <v>9.363997303168776E-06</v>
      </c>
    </row>
    <row r="9201">
      <c r="A9201" s="0" t="s">
        <v>14649</v>
      </c>
      <c r="B9201" s="14">
        <v>1</v>
      </c>
      <c r="C9201" s="15">
        <v>9.363997303168776E-06</v>
      </c>
    </row>
    <row r="9202">
      <c r="A9202" s="0" t="s">
        <v>14650</v>
      </c>
      <c r="B9202" s="14">
        <v>1</v>
      </c>
      <c r="C9202" s="15">
        <v>9.363997303168776E-06</v>
      </c>
    </row>
    <row r="9203">
      <c r="A9203" s="0" t="s">
        <v>14651</v>
      </c>
      <c r="B9203" s="14">
        <v>1</v>
      </c>
      <c r="C9203" s="15">
        <v>9.363997303168776E-06</v>
      </c>
    </row>
    <row r="9204">
      <c r="A9204" s="0" t="s">
        <v>14652</v>
      </c>
      <c r="B9204" s="14">
        <v>1</v>
      </c>
      <c r="C9204" s="15">
        <v>9.363997303168776E-06</v>
      </c>
    </row>
    <row r="9205">
      <c r="A9205" s="0" t="s">
        <v>14653</v>
      </c>
      <c r="B9205" s="14">
        <v>1</v>
      </c>
      <c r="C9205" s="15">
        <v>9.363997303168776E-06</v>
      </c>
    </row>
    <row r="9206">
      <c r="A9206" s="0" t="s">
        <v>14654</v>
      </c>
      <c r="B9206" s="14">
        <v>1</v>
      </c>
      <c r="C9206" s="15">
        <v>9.363997303168776E-06</v>
      </c>
    </row>
    <row r="9207">
      <c r="A9207" s="0" t="s">
        <v>14655</v>
      </c>
      <c r="B9207" s="14">
        <v>1</v>
      </c>
      <c r="C9207" s="15">
        <v>9.363997303168776E-06</v>
      </c>
    </row>
    <row r="9208">
      <c r="A9208" s="0" t="s">
        <v>14656</v>
      </c>
      <c r="B9208" s="14">
        <v>1</v>
      </c>
      <c r="C9208" s="15">
        <v>9.363997303168776E-06</v>
      </c>
    </row>
    <row r="9209">
      <c r="A9209" s="0" t="s">
        <v>14657</v>
      </c>
      <c r="B9209" s="14">
        <v>1</v>
      </c>
      <c r="C9209" s="15">
        <v>9.363997303168776E-06</v>
      </c>
    </row>
    <row r="9210">
      <c r="A9210" s="0" t="s">
        <v>14658</v>
      </c>
      <c r="B9210" s="14">
        <v>1</v>
      </c>
      <c r="C9210" s="15">
        <v>9.363997303168776E-06</v>
      </c>
    </row>
    <row r="9211">
      <c r="A9211" s="0" t="s">
        <v>14659</v>
      </c>
      <c r="B9211" s="14">
        <v>1</v>
      </c>
      <c r="C9211" s="15">
        <v>9.363997303168776E-06</v>
      </c>
    </row>
    <row r="9212">
      <c r="A9212" s="0" t="s">
        <v>14660</v>
      </c>
      <c r="B9212" s="14">
        <v>1</v>
      </c>
      <c r="C9212" s="15">
        <v>9.363997303168776E-06</v>
      </c>
    </row>
    <row r="9213">
      <c r="A9213" s="0" t="s">
        <v>14661</v>
      </c>
      <c r="B9213" s="14">
        <v>1</v>
      </c>
      <c r="C9213" s="15">
        <v>9.363997303168776E-06</v>
      </c>
    </row>
    <row r="9214">
      <c r="A9214" s="0" t="s">
        <v>14662</v>
      </c>
      <c r="B9214" s="14">
        <v>1</v>
      </c>
      <c r="C9214" s="15">
        <v>9.363997303168776E-06</v>
      </c>
    </row>
    <row r="9215">
      <c r="A9215" s="0" t="s">
        <v>14663</v>
      </c>
      <c r="B9215" s="14">
        <v>1</v>
      </c>
      <c r="C9215" s="15">
        <v>9.363997303168776E-06</v>
      </c>
    </row>
    <row r="9216">
      <c r="A9216" s="0" t="s">
        <v>14664</v>
      </c>
      <c r="B9216" s="14">
        <v>1</v>
      </c>
      <c r="C9216" s="15">
        <v>9.363997303168776E-06</v>
      </c>
    </row>
    <row r="9217">
      <c r="A9217" s="0" t="s">
        <v>14665</v>
      </c>
      <c r="B9217" s="14">
        <v>1</v>
      </c>
      <c r="C9217" s="15">
        <v>9.363997303168776E-06</v>
      </c>
    </row>
    <row r="9218">
      <c r="A9218" s="0" t="s">
        <v>14666</v>
      </c>
      <c r="B9218" s="14">
        <v>1</v>
      </c>
      <c r="C9218" s="15">
        <v>9.363997303168776E-06</v>
      </c>
    </row>
    <row r="9219">
      <c r="A9219" s="0" t="s">
        <v>14667</v>
      </c>
      <c r="B9219" s="14">
        <v>1</v>
      </c>
      <c r="C9219" s="15">
        <v>9.363997303168776E-06</v>
      </c>
    </row>
    <row r="9220">
      <c r="A9220" s="0" t="s">
        <v>14668</v>
      </c>
      <c r="B9220" s="14">
        <v>1</v>
      </c>
      <c r="C9220" s="15">
        <v>9.363997303168776E-06</v>
      </c>
    </row>
    <row r="9221">
      <c r="A9221" s="0" t="s">
        <v>14669</v>
      </c>
      <c r="B9221" s="14">
        <v>1</v>
      </c>
      <c r="C9221" s="15">
        <v>9.363997303168776E-06</v>
      </c>
    </row>
    <row r="9222">
      <c r="A9222" s="0" t="s">
        <v>14670</v>
      </c>
      <c r="B9222" s="14">
        <v>1</v>
      </c>
      <c r="C9222" s="15">
        <v>9.363997303168776E-06</v>
      </c>
    </row>
    <row r="9223">
      <c r="A9223" s="0" t="s">
        <v>14671</v>
      </c>
      <c r="B9223" s="14">
        <v>1</v>
      </c>
      <c r="C9223" s="15">
        <v>9.363997303168776E-06</v>
      </c>
    </row>
    <row r="9224">
      <c r="A9224" s="0" t="s">
        <v>14672</v>
      </c>
      <c r="B9224" s="14">
        <v>1</v>
      </c>
      <c r="C9224" s="15">
        <v>9.363997303168776E-06</v>
      </c>
    </row>
    <row r="9225">
      <c r="A9225" s="0" t="s">
        <v>14673</v>
      </c>
      <c r="B9225" s="14">
        <v>1</v>
      </c>
      <c r="C9225" s="15">
        <v>9.363997303168776E-06</v>
      </c>
    </row>
    <row r="9226">
      <c r="A9226" s="0" t="s">
        <v>14674</v>
      </c>
      <c r="B9226" s="14">
        <v>1</v>
      </c>
      <c r="C9226" s="15">
        <v>9.363997303168776E-06</v>
      </c>
    </row>
    <row r="9227">
      <c r="A9227" s="0" t="s">
        <v>14675</v>
      </c>
      <c r="B9227" s="14">
        <v>1</v>
      </c>
      <c r="C9227" s="15">
        <v>9.363997303168776E-06</v>
      </c>
    </row>
    <row r="9228">
      <c r="A9228" s="0" t="s">
        <v>14676</v>
      </c>
      <c r="B9228" s="14">
        <v>1</v>
      </c>
      <c r="C9228" s="15">
        <v>9.363997303168776E-06</v>
      </c>
    </row>
    <row r="9229">
      <c r="A9229" s="0" t="s">
        <v>14677</v>
      </c>
      <c r="B9229" s="14">
        <v>1</v>
      </c>
      <c r="C9229" s="15">
        <v>9.363997303168776E-06</v>
      </c>
    </row>
    <row r="9230">
      <c r="A9230" s="0" t="s">
        <v>14678</v>
      </c>
      <c r="B9230" s="14">
        <v>1</v>
      </c>
      <c r="C9230" s="15">
        <v>9.363997303168776E-06</v>
      </c>
    </row>
    <row r="9231">
      <c r="A9231" s="0" t="s">
        <v>14679</v>
      </c>
      <c r="B9231" s="14">
        <v>1</v>
      </c>
      <c r="C9231" s="15">
        <v>9.363997303168776E-06</v>
      </c>
    </row>
    <row r="9232">
      <c r="A9232" s="0" t="s">
        <v>14680</v>
      </c>
      <c r="B9232" s="14">
        <v>1</v>
      </c>
      <c r="C9232" s="15">
        <v>9.363997303168776E-06</v>
      </c>
    </row>
    <row r="9233">
      <c r="A9233" s="0" t="s">
        <v>14681</v>
      </c>
      <c r="B9233" s="14">
        <v>1</v>
      </c>
      <c r="C9233" s="15">
        <v>9.363997303168776E-06</v>
      </c>
    </row>
    <row r="9234">
      <c r="A9234" s="0" t="s">
        <v>14682</v>
      </c>
      <c r="B9234" s="14">
        <v>1</v>
      </c>
      <c r="C9234" s="15">
        <v>9.363997303168776E-06</v>
      </c>
    </row>
    <row r="9235">
      <c r="A9235" s="0" t="s">
        <v>14683</v>
      </c>
      <c r="B9235" s="14">
        <v>1</v>
      </c>
      <c r="C9235" s="15">
        <v>9.363997303168776E-06</v>
      </c>
    </row>
    <row r="9236">
      <c r="A9236" s="0" t="s">
        <v>14684</v>
      </c>
      <c r="B9236" s="14">
        <v>1</v>
      </c>
      <c r="C9236" s="15">
        <v>9.363997303168776E-06</v>
      </c>
    </row>
    <row r="9237">
      <c r="A9237" s="0" t="s">
        <v>14685</v>
      </c>
      <c r="B9237" s="14">
        <v>1</v>
      </c>
      <c r="C9237" s="15">
        <v>9.363997303168776E-06</v>
      </c>
    </row>
    <row r="9238">
      <c r="A9238" s="0" t="s">
        <v>14686</v>
      </c>
      <c r="B9238" s="14">
        <v>1</v>
      </c>
      <c r="C9238" s="15">
        <v>9.363997303168776E-06</v>
      </c>
    </row>
    <row r="9239">
      <c r="A9239" s="0" t="s">
        <v>14687</v>
      </c>
      <c r="B9239" s="14">
        <v>1</v>
      </c>
      <c r="C9239" s="15">
        <v>9.363997303168776E-06</v>
      </c>
    </row>
    <row r="9240">
      <c r="A9240" s="0" t="s">
        <v>14688</v>
      </c>
      <c r="B9240" s="14">
        <v>1</v>
      </c>
      <c r="C9240" s="15">
        <v>9.363997303168776E-06</v>
      </c>
    </row>
    <row r="9241">
      <c r="A9241" s="0" t="s">
        <v>14689</v>
      </c>
      <c r="B9241" s="14">
        <v>1</v>
      </c>
      <c r="C9241" s="15">
        <v>9.363997303168776E-06</v>
      </c>
    </row>
    <row r="9242">
      <c r="A9242" s="0" t="s">
        <v>14690</v>
      </c>
      <c r="B9242" s="14">
        <v>1</v>
      </c>
      <c r="C9242" s="15">
        <v>9.363997303168776E-06</v>
      </c>
    </row>
    <row r="9243">
      <c r="A9243" s="0" t="s">
        <v>14691</v>
      </c>
      <c r="B9243" s="14">
        <v>1</v>
      </c>
      <c r="C9243" s="15">
        <v>9.363997303168776E-06</v>
      </c>
    </row>
    <row r="9244">
      <c r="A9244" s="0" t="s">
        <v>14692</v>
      </c>
      <c r="B9244" s="14">
        <v>1</v>
      </c>
      <c r="C9244" s="15">
        <v>9.363997303168776E-06</v>
      </c>
    </row>
    <row r="9245">
      <c r="A9245" s="0" t="s">
        <v>14693</v>
      </c>
      <c r="B9245" s="14">
        <v>1</v>
      </c>
      <c r="C9245" s="15">
        <v>9.363997303168776E-06</v>
      </c>
    </row>
    <row r="9246">
      <c r="A9246" s="0" t="s">
        <v>14694</v>
      </c>
      <c r="B9246" s="14">
        <v>1</v>
      </c>
      <c r="C9246" s="15">
        <v>9.363997303168776E-06</v>
      </c>
    </row>
    <row r="9247">
      <c r="A9247" s="0" t="s">
        <v>14695</v>
      </c>
      <c r="B9247" s="14">
        <v>1</v>
      </c>
      <c r="C9247" s="15">
        <v>9.363997303168776E-06</v>
      </c>
    </row>
    <row r="9248">
      <c r="A9248" s="0" t="s">
        <v>14696</v>
      </c>
      <c r="B9248" s="14">
        <v>1</v>
      </c>
      <c r="C9248" s="15">
        <v>9.363997303168776E-06</v>
      </c>
    </row>
    <row r="9249">
      <c r="A9249" s="0" t="s">
        <v>14697</v>
      </c>
      <c r="B9249" s="14">
        <v>1</v>
      </c>
      <c r="C9249" s="15">
        <v>9.363997303168776E-06</v>
      </c>
    </row>
    <row r="9250">
      <c r="A9250" s="0" t="s">
        <v>14698</v>
      </c>
      <c r="B9250" s="14">
        <v>1</v>
      </c>
      <c r="C9250" s="15">
        <v>9.363997303168776E-06</v>
      </c>
    </row>
    <row r="9251">
      <c r="A9251" s="0" t="s">
        <v>14699</v>
      </c>
      <c r="B9251" s="14">
        <v>1</v>
      </c>
      <c r="C9251" s="15">
        <v>9.363997303168776E-06</v>
      </c>
    </row>
    <row r="9252">
      <c r="A9252" s="0" t="s">
        <v>14700</v>
      </c>
      <c r="B9252" s="14">
        <v>1</v>
      </c>
      <c r="C9252" s="15">
        <v>9.363997303168776E-06</v>
      </c>
    </row>
    <row r="9253">
      <c r="A9253" s="0" t="s">
        <v>14701</v>
      </c>
      <c r="B9253" s="14">
        <v>1</v>
      </c>
      <c r="C9253" s="15">
        <v>9.363997303168776E-06</v>
      </c>
    </row>
    <row r="9254">
      <c r="A9254" s="0" t="s">
        <v>14702</v>
      </c>
      <c r="B9254" s="14">
        <v>1</v>
      </c>
      <c r="C9254" s="15">
        <v>9.363997303168776E-06</v>
      </c>
    </row>
    <row r="9255">
      <c r="A9255" s="0" t="s">
        <v>14703</v>
      </c>
      <c r="B9255" s="14">
        <v>1</v>
      </c>
      <c r="C9255" s="15">
        <v>9.363997303168776E-06</v>
      </c>
    </row>
    <row r="9256">
      <c r="A9256" s="0" t="s">
        <v>14704</v>
      </c>
      <c r="B9256" s="14">
        <v>1</v>
      </c>
      <c r="C9256" s="15">
        <v>9.363997303168776E-06</v>
      </c>
    </row>
    <row r="9257">
      <c r="A9257" s="0" t="s">
        <v>14705</v>
      </c>
      <c r="B9257" s="14">
        <v>1</v>
      </c>
      <c r="C9257" s="15">
        <v>9.363997303168776E-06</v>
      </c>
    </row>
    <row r="9258">
      <c r="A9258" s="0" t="s">
        <v>14706</v>
      </c>
      <c r="B9258" s="14">
        <v>1</v>
      </c>
      <c r="C9258" s="15">
        <v>9.363997303168776E-06</v>
      </c>
    </row>
    <row r="9259">
      <c r="A9259" s="0" t="s">
        <v>14707</v>
      </c>
      <c r="B9259" s="14">
        <v>1</v>
      </c>
      <c r="C9259" s="15">
        <v>9.363997303168776E-06</v>
      </c>
    </row>
    <row r="9260">
      <c r="A9260" s="0" t="s">
        <v>14708</v>
      </c>
      <c r="B9260" s="14">
        <v>1</v>
      </c>
      <c r="C9260" s="15">
        <v>9.363997303168776E-06</v>
      </c>
    </row>
    <row r="9261">
      <c r="A9261" s="0" t="s">
        <v>14709</v>
      </c>
      <c r="B9261" s="14">
        <v>1</v>
      </c>
      <c r="C9261" s="15">
        <v>9.363997303168776E-06</v>
      </c>
    </row>
    <row r="9262">
      <c r="A9262" s="0" t="s">
        <v>14710</v>
      </c>
      <c r="B9262" s="14">
        <v>1</v>
      </c>
      <c r="C9262" s="15">
        <v>9.363997303168776E-06</v>
      </c>
    </row>
    <row r="9263">
      <c r="A9263" s="0" t="s">
        <v>14711</v>
      </c>
      <c r="B9263" s="14">
        <v>1</v>
      </c>
      <c r="C9263" s="15">
        <v>9.363997303168776E-06</v>
      </c>
    </row>
    <row r="9264">
      <c r="A9264" s="0" t="s">
        <v>14712</v>
      </c>
      <c r="B9264" s="14">
        <v>1</v>
      </c>
      <c r="C9264" s="15">
        <v>9.363997303168776E-06</v>
      </c>
    </row>
    <row r="9265">
      <c r="A9265" s="0" t="s">
        <v>14713</v>
      </c>
      <c r="B9265" s="14">
        <v>1</v>
      </c>
      <c r="C9265" s="15">
        <v>9.363997303168776E-06</v>
      </c>
    </row>
    <row r="9266">
      <c r="A9266" s="0" t="s">
        <v>14714</v>
      </c>
      <c r="B9266" s="14">
        <v>1</v>
      </c>
      <c r="C9266" s="15">
        <v>9.363997303168776E-06</v>
      </c>
    </row>
    <row r="9267">
      <c r="A9267" s="0" t="s">
        <v>14715</v>
      </c>
      <c r="B9267" s="14">
        <v>1</v>
      </c>
      <c r="C9267" s="15">
        <v>9.363997303168776E-06</v>
      </c>
    </row>
    <row r="9268">
      <c r="A9268" s="0" t="s">
        <v>14716</v>
      </c>
      <c r="B9268" s="14">
        <v>1</v>
      </c>
      <c r="C9268" s="15">
        <v>9.363997303168776E-06</v>
      </c>
    </row>
    <row r="9269">
      <c r="A9269" s="0" t="s">
        <v>14717</v>
      </c>
      <c r="B9269" s="14">
        <v>1</v>
      </c>
      <c r="C9269" s="15">
        <v>9.363997303168776E-06</v>
      </c>
    </row>
    <row r="9270">
      <c r="A9270" s="0" t="s">
        <v>14718</v>
      </c>
      <c r="B9270" s="14">
        <v>1</v>
      </c>
      <c r="C9270" s="15">
        <v>9.363997303168776E-06</v>
      </c>
    </row>
    <row r="9271">
      <c r="A9271" s="0" t="s">
        <v>14719</v>
      </c>
      <c r="B9271" s="14">
        <v>1</v>
      </c>
      <c r="C9271" s="15">
        <v>9.363997303168776E-06</v>
      </c>
    </row>
    <row r="9272">
      <c r="A9272" s="0" t="s">
        <v>14720</v>
      </c>
      <c r="B9272" s="14">
        <v>1</v>
      </c>
      <c r="C9272" s="15">
        <v>9.363997303168776E-06</v>
      </c>
    </row>
    <row r="9273">
      <c r="A9273" s="0" t="s">
        <v>14721</v>
      </c>
      <c r="B9273" s="14">
        <v>1</v>
      </c>
      <c r="C9273" s="15">
        <v>9.363997303168776E-06</v>
      </c>
    </row>
    <row r="9274">
      <c r="A9274" s="0" t="s">
        <v>14722</v>
      </c>
      <c r="B9274" s="14">
        <v>1</v>
      </c>
      <c r="C9274" s="15">
        <v>9.363997303168776E-06</v>
      </c>
    </row>
    <row r="9275">
      <c r="A9275" s="0" t="s">
        <v>14723</v>
      </c>
      <c r="B9275" s="14">
        <v>1</v>
      </c>
      <c r="C9275" s="15">
        <v>9.363997303168776E-06</v>
      </c>
    </row>
    <row r="9276">
      <c r="A9276" s="0" t="s">
        <v>14724</v>
      </c>
      <c r="B9276" s="14">
        <v>1</v>
      </c>
      <c r="C9276" s="15">
        <v>9.363997303168776E-06</v>
      </c>
    </row>
    <row r="9277">
      <c r="A9277" s="0" t="s">
        <v>14725</v>
      </c>
      <c r="B9277" s="14">
        <v>1</v>
      </c>
      <c r="C9277" s="15">
        <v>9.363997303168776E-06</v>
      </c>
    </row>
    <row r="9278">
      <c r="A9278" s="0" t="s">
        <v>14726</v>
      </c>
      <c r="B9278" s="14">
        <v>1</v>
      </c>
      <c r="C9278" s="15">
        <v>9.363997303168776E-06</v>
      </c>
    </row>
    <row r="9279">
      <c r="A9279" s="0" t="s">
        <v>14727</v>
      </c>
      <c r="B9279" s="14">
        <v>1</v>
      </c>
      <c r="C9279" s="15">
        <v>9.363997303168776E-06</v>
      </c>
    </row>
    <row r="9280">
      <c r="A9280" s="0" t="s">
        <v>14728</v>
      </c>
      <c r="B9280" s="14">
        <v>1</v>
      </c>
      <c r="C9280" s="15">
        <v>9.363997303168776E-06</v>
      </c>
    </row>
    <row r="9281">
      <c r="A9281" s="0" t="s">
        <v>14729</v>
      </c>
      <c r="B9281" s="14">
        <v>1</v>
      </c>
      <c r="C9281" s="15">
        <v>9.363997303168776E-06</v>
      </c>
    </row>
    <row r="9282">
      <c r="A9282" s="0" t="s">
        <v>14730</v>
      </c>
      <c r="B9282" s="14">
        <v>1</v>
      </c>
      <c r="C9282" s="15">
        <v>9.363997303168776E-06</v>
      </c>
    </row>
    <row r="9283">
      <c r="A9283" s="0" t="s">
        <v>14731</v>
      </c>
      <c r="B9283" s="14">
        <v>1</v>
      </c>
      <c r="C9283" s="15">
        <v>9.363997303168776E-06</v>
      </c>
    </row>
    <row r="9284">
      <c r="A9284" s="0" t="s">
        <v>14732</v>
      </c>
      <c r="B9284" s="14">
        <v>1</v>
      </c>
      <c r="C9284" s="15">
        <v>9.363997303168776E-06</v>
      </c>
    </row>
    <row r="9285">
      <c r="A9285" s="0" t="s">
        <v>14733</v>
      </c>
      <c r="B9285" s="14">
        <v>1</v>
      </c>
      <c r="C9285" s="15">
        <v>9.363997303168776E-06</v>
      </c>
    </row>
    <row r="9286">
      <c r="A9286" s="0" t="s">
        <v>14734</v>
      </c>
      <c r="B9286" s="14">
        <v>1</v>
      </c>
      <c r="C9286" s="15">
        <v>9.363997303168776E-06</v>
      </c>
    </row>
    <row r="9287">
      <c r="A9287" s="0" t="s">
        <v>14735</v>
      </c>
      <c r="B9287" s="14">
        <v>1</v>
      </c>
      <c r="C9287" s="15">
        <v>9.363997303168776E-06</v>
      </c>
    </row>
    <row r="9288">
      <c r="A9288" s="0" t="s">
        <v>14736</v>
      </c>
      <c r="B9288" s="14">
        <v>1</v>
      </c>
      <c r="C9288" s="15">
        <v>9.363997303168776E-06</v>
      </c>
    </row>
    <row r="9289">
      <c r="A9289" s="0" t="s">
        <v>14737</v>
      </c>
      <c r="B9289" s="14">
        <v>1</v>
      </c>
      <c r="C9289" s="15">
        <v>9.363997303168776E-06</v>
      </c>
    </row>
    <row r="9290">
      <c r="A9290" s="0" t="s">
        <v>14738</v>
      </c>
      <c r="B9290" s="14">
        <v>1</v>
      </c>
      <c r="C9290" s="15">
        <v>9.363997303168776E-06</v>
      </c>
    </row>
    <row r="9291">
      <c r="A9291" s="0" t="s">
        <v>14739</v>
      </c>
      <c r="B9291" s="14">
        <v>1</v>
      </c>
      <c r="C9291" s="15">
        <v>9.363997303168776E-06</v>
      </c>
    </row>
    <row r="9292">
      <c r="A9292" s="0" t="s">
        <v>14740</v>
      </c>
      <c r="B9292" s="14">
        <v>1</v>
      </c>
      <c r="C9292" s="15">
        <v>9.363997303168776E-06</v>
      </c>
    </row>
    <row r="9293">
      <c r="A9293" s="0" t="s">
        <v>14741</v>
      </c>
      <c r="B9293" s="14">
        <v>1</v>
      </c>
      <c r="C9293" s="15">
        <v>9.363997303168776E-06</v>
      </c>
    </row>
    <row r="9294">
      <c r="A9294" s="0" t="s">
        <v>14742</v>
      </c>
      <c r="B9294" s="14">
        <v>1</v>
      </c>
      <c r="C9294" s="15">
        <v>9.363997303168776E-06</v>
      </c>
    </row>
    <row r="9295">
      <c r="A9295" s="0" t="s">
        <v>14743</v>
      </c>
      <c r="B9295" s="14">
        <v>1</v>
      </c>
      <c r="C9295" s="15">
        <v>9.363997303168776E-06</v>
      </c>
    </row>
    <row r="9296">
      <c r="A9296" s="0" t="s">
        <v>14744</v>
      </c>
      <c r="B9296" s="14">
        <v>1</v>
      </c>
      <c r="C9296" s="15">
        <v>9.363997303168776E-06</v>
      </c>
    </row>
    <row r="9297">
      <c r="A9297" s="0" t="s">
        <v>14745</v>
      </c>
      <c r="B9297" s="14">
        <v>1</v>
      </c>
      <c r="C9297" s="15">
        <v>9.363997303168776E-06</v>
      </c>
    </row>
    <row r="9298">
      <c r="A9298" s="0" t="s">
        <v>14746</v>
      </c>
      <c r="B9298" s="14">
        <v>1</v>
      </c>
      <c r="C9298" s="15">
        <v>9.363997303168776E-06</v>
      </c>
    </row>
    <row r="9299">
      <c r="A9299" s="0" t="s">
        <v>14747</v>
      </c>
      <c r="B9299" s="14">
        <v>1</v>
      </c>
      <c r="C9299" s="15">
        <v>9.363997303168776E-06</v>
      </c>
    </row>
    <row r="9300">
      <c r="A9300" s="0" t="s">
        <v>14748</v>
      </c>
      <c r="B9300" s="14">
        <v>1</v>
      </c>
      <c r="C9300" s="15">
        <v>9.363997303168776E-06</v>
      </c>
    </row>
    <row r="9301">
      <c r="A9301" s="0" t="s">
        <v>14749</v>
      </c>
      <c r="B9301" s="14">
        <v>1</v>
      </c>
      <c r="C9301" s="15">
        <v>9.363997303168776E-06</v>
      </c>
    </row>
    <row r="9302">
      <c r="A9302" s="0" t="s">
        <v>14750</v>
      </c>
      <c r="B9302" s="14">
        <v>1</v>
      </c>
      <c r="C9302" s="15">
        <v>9.363997303168776E-06</v>
      </c>
    </row>
    <row r="9303">
      <c r="A9303" s="0" t="s">
        <v>14751</v>
      </c>
      <c r="B9303" s="14">
        <v>1</v>
      </c>
      <c r="C9303" s="15">
        <v>9.363997303168776E-06</v>
      </c>
    </row>
    <row r="9304">
      <c r="A9304" s="0" t="s">
        <v>14752</v>
      </c>
      <c r="B9304" s="14">
        <v>1</v>
      </c>
      <c r="C9304" s="15">
        <v>9.363997303168776E-06</v>
      </c>
    </row>
    <row r="9305">
      <c r="A9305" s="0" t="s">
        <v>14753</v>
      </c>
      <c r="B9305" s="14">
        <v>1</v>
      </c>
      <c r="C9305" s="15">
        <v>9.363997303168776E-06</v>
      </c>
    </row>
    <row r="9306">
      <c r="A9306" s="0" t="s">
        <v>14754</v>
      </c>
      <c r="B9306" s="14">
        <v>1</v>
      </c>
      <c r="C9306" s="15">
        <v>9.363997303168776E-06</v>
      </c>
    </row>
    <row r="9307">
      <c r="A9307" s="0" t="s">
        <v>14755</v>
      </c>
      <c r="B9307" s="14">
        <v>1</v>
      </c>
      <c r="C9307" s="15">
        <v>9.363997303168776E-06</v>
      </c>
    </row>
    <row r="9308">
      <c r="A9308" s="0" t="s">
        <v>14756</v>
      </c>
      <c r="B9308" s="14">
        <v>1</v>
      </c>
      <c r="C9308" s="15">
        <v>9.363997303168776E-06</v>
      </c>
    </row>
    <row r="9309">
      <c r="A9309" s="0" t="s">
        <v>14757</v>
      </c>
      <c r="B9309" s="14">
        <v>1</v>
      </c>
      <c r="C9309" s="15">
        <v>9.363997303168776E-06</v>
      </c>
    </row>
    <row r="9310">
      <c r="A9310" s="0" t="s">
        <v>14758</v>
      </c>
      <c r="B9310" s="14">
        <v>1</v>
      </c>
      <c r="C9310" s="15">
        <v>9.363997303168776E-06</v>
      </c>
    </row>
    <row r="9311">
      <c r="A9311" s="0" t="s">
        <v>14759</v>
      </c>
      <c r="B9311" s="14">
        <v>1</v>
      </c>
      <c r="C9311" s="15">
        <v>9.363997303168776E-06</v>
      </c>
    </row>
    <row r="9312">
      <c r="A9312" s="0" t="s">
        <v>14760</v>
      </c>
      <c r="B9312" s="14">
        <v>1</v>
      </c>
      <c r="C9312" s="15">
        <v>9.363997303168776E-06</v>
      </c>
    </row>
    <row r="9313">
      <c r="A9313" s="0" t="s">
        <v>14761</v>
      </c>
      <c r="B9313" s="14">
        <v>1</v>
      </c>
      <c r="C9313" s="15">
        <v>9.363997303168776E-06</v>
      </c>
    </row>
    <row r="9314">
      <c r="A9314" s="0" t="s">
        <v>14762</v>
      </c>
      <c r="B9314" s="14">
        <v>1</v>
      </c>
      <c r="C9314" s="15">
        <v>9.363997303168776E-06</v>
      </c>
    </row>
    <row r="9315">
      <c r="A9315" s="0" t="s">
        <v>14763</v>
      </c>
      <c r="B9315" s="14">
        <v>1</v>
      </c>
      <c r="C9315" s="15">
        <v>9.363997303168776E-06</v>
      </c>
    </row>
    <row r="9316">
      <c r="A9316" s="0" t="s">
        <v>14764</v>
      </c>
      <c r="B9316" s="14">
        <v>1</v>
      </c>
      <c r="C9316" s="15">
        <v>9.363997303168776E-06</v>
      </c>
    </row>
    <row r="9317">
      <c r="A9317" s="0" t="s">
        <v>14765</v>
      </c>
      <c r="B9317" s="14">
        <v>1</v>
      </c>
      <c r="C9317" s="15">
        <v>9.363997303168776E-06</v>
      </c>
    </row>
    <row r="9318">
      <c r="A9318" s="0" t="s">
        <v>14766</v>
      </c>
      <c r="B9318" s="14">
        <v>1</v>
      </c>
      <c r="C9318" s="15">
        <v>9.363997303168776E-06</v>
      </c>
    </row>
    <row r="9319">
      <c r="A9319" s="0" t="s">
        <v>14767</v>
      </c>
      <c r="B9319" s="14">
        <v>1</v>
      </c>
      <c r="C9319" s="15">
        <v>9.363997303168776E-06</v>
      </c>
    </row>
    <row r="9320">
      <c r="A9320" s="0" t="s">
        <v>14768</v>
      </c>
      <c r="B9320" s="14">
        <v>1</v>
      </c>
      <c r="C9320" s="15">
        <v>9.363997303168776E-06</v>
      </c>
    </row>
    <row r="9321">
      <c r="A9321" s="0" t="s">
        <v>14769</v>
      </c>
      <c r="B9321" s="14">
        <v>1</v>
      </c>
      <c r="C9321" s="15">
        <v>9.363997303168776E-06</v>
      </c>
    </row>
    <row r="9322">
      <c r="A9322" s="0" t="s">
        <v>14770</v>
      </c>
      <c r="B9322" s="14">
        <v>1</v>
      </c>
      <c r="C9322" s="15">
        <v>9.363997303168776E-06</v>
      </c>
    </row>
    <row r="9323">
      <c r="A9323" s="0" t="s">
        <v>14771</v>
      </c>
      <c r="B9323" s="14">
        <v>1</v>
      </c>
      <c r="C9323" s="15">
        <v>9.363997303168776E-06</v>
      </c>
    </row>
    <row r="9324">
      <c r="A9324" s="0" t="s">
        <v>14772</v>
      </c>
      <c r="B9324" s="14">
        <v>1</v>
      </c>
      <c r="C9324" s="15">
        <v>9.363997303168776E-06</v>
      </c>
    </row>
    <row r="9325">
      <c r="A9325" s="0" t="s">
        <v>14773</v>
      </c>
      <c r="B9325" s="14">
        <v>1</v>
      </c>
      <c r="C9325" s="15">
        <v>9.363997303168776E-06</v>
      </c>
    </row>
    <row r="9326">
      <c r="A9326" s="0" t="s">
        <v>14774</v>
      </c>
      <c r="B9326" s="14">
        <v>1</v>
      </c>
      <c r="C9326" s="15">
        <v>9.363997303168776E-06</v>
      </c>
    </row>
    <row r="9327">
      <c r="A9327" s="0" t="s">
        <v>14775</v>
      </c>
      <c r="B9327" s="14">
        <v>1</v>
      </c>
      <c r="C9327" s="15">
        <v>9.363997303168776E-06</v>
      </c>
    </row>
    <row r="9328">
      <c r="A9328" s="0" t="s">
        <v>14776</v>
      </c>
      <c r="B9328" s="14">
        <v>1</v>
      </c>
      <c r="C9328" s="15">
        <v>9.363997303168776E-06</v>
      </c>
    </row>
    <row r="9329">
      <c r="A9329" s="0" t="s">
        <v>14777</v>
      </c>
      <c r="B9329" s="14">
        <v>1</v>
      </c>
      <c r="C9329" s="15">
        <v>9.363997303168776E-06</v>
      </c>
    </row>
    <row r="9330">
      <c r="A9330" s="0" t="s">
        <v>14778</v>
      </c>
      <c r="B9330" s="14">
        <v>1</v>
      </c>
      <c r="C9330" s="15">
        <v>9.363997303168776E-06</v>
      </c>
    </row>
    <row r="9331">
      <c r="A9331" s="0" t="s">
        <v>14779</v>
      </c>
      <c r="B9331" s="14">
        <v>1</v>
      </c>
      <c r="C9331" s="15">
        <v>9.363997303168776E-06</v>
      </c>
    </row>
    <row r="9332">
      <c r="A9332" s="0" t="s">
        <v>14780</v>
      </c>
      <c r="B9332" s="14">
        <v>1</v>
      </c>
      <c r="C9332" s="15">
        <v>9.363997303168776E-06</v>
      </c>
    </row>
    <row r="9333">
      <c r="A9333" s="0" t="s">
        <v>14781</v>
      </c>
      <c r="B9333" s="14">
        <v>1</v>
      </c>
      <c r="C9333" s="15">
        <v>9.363997303168776E-06</v>
      </c>
    </row>
    <row r="9334">
      <c r="A9334" s="0" t="s">
        <v>14782</v>
      </c>
      <c r="B9334" s="14">
        <v>1</v>
      </c>
      <c r="C9334" s="15">
        <v>9.363997303168776E-06</v>
      </c>
    </row>
    <row r="9335">
      <c r="A9335" s="0" t="s">
        <v>14783</v>
      </c>
      <c r="B9335" s="14">
        <v>1</v>
      </c>
      <c r="C9335" s="15">
        <v>9.363997303168776E-06</v>
      </c>
    </row>
    <row r="9336">
      <c r="A9336" s="0" t="s">
        <v>14784</v>
      </c>
      <c r="B9336" s="14">
        <v>1</v>
      </c>
      <c r="C9336" s="15">
        <v>9.363997303168776E-06</v>
      </c>
    </row>
    <row r="9337">
      <c r="A9337" s="0" t="s">
        <v>14785</v>
      </c>
      <c r="B9337" s="14">
        <v>1</v>
      </c>
      <c r="C9337" s="15">
        <v>9.363997303168776E-06</v>
      </c>
    </row>
    <row r="9338">
      <c r="A9338" s="0" t="s">
        <v>14786</v>
      </c>
      <c r="B9338" s="14">
        <v>1</v>
      </c>
      <c r="C9338" s="15">
        <v>9.363997303168776E-06</v>
      </c>
    </row>
    <row r="9339">
      <c r="A9339" s="0" t="s">
        <v>14787</v>
      </c>
      <c r="B9339" s="14">
        <v>1</v>
      </c>
      <c r="C9339" s="15">
        <v>9.363997303168776E-06</v>
      </c>
    </row>
    <row r="9340">
      <c r="A9340" s="0" t="s">
        <v>14788</v>
      </c>
      <c r="B9340" s="14">
        <v>1</v>
      </c>
      <c r="C9340" s="15">
        <v>9.363997303168776E-06</v>
      </c>
    </row>
    <row r="9341">
      <c r="A9341" s="0" t="s">
        <v>14789</v>
      </c>
      <c r="B9341" s="14">
        <v>1</v>
      </c>
      <c r="C9341" s="15">
        <v>9.363997303168776E-06</v>
      </c>
    </row>
    <row r="9342">
      <c r="A9342" s="0" t="s">
        <v>14790</v>
      </c>
      <c r="B9342" s="14">
        <v>1</v>
      </c>
      <c r="C9342" s="15">
        <v>9.363997303168776E-06</v>
      </c>
    </row>
    <row r="9343">
      <c r="A9343" s="0" t="s">
        <v>14791</v>
      </c>
      <c r="B9343" s="14">
        <v>1</v>
      </c>
      <c r="C9343" s="15">
        <v>9.363997303168776E-06</v>
      </c>
    </row>
    <row r="9344">
      <c r="A9344" s="0" t="s">
        <v>14792</v>
      </c>
      <c r="B9344" s="14">
        <v>1</v>
      </c>
      <c r="C9344" s="15">
        <v>9.363997303168776E-06</v>
      </c>
    </row>
    <row r="9345">
      <c r="A9345" s="0" t="s">
        <v>14793</v>
      </c>
      <c r="B9345" s="14">
        <v>1</v>
      </c>
      <c r="C9345" s="15">
        <v>9.363997303168776E-06</v>
      </c>
    </row>
    <row r="9346">
      <c r="A9346" s="0" t="s">
        <v>14794</v>
      </c>
      <c r="B9346" s="14">
        <v>1</v>
      </c>
      <c r="C9346" s="15">
        <v>9.363997303168776E-06</v>
      </c>
    </row>
    <row r="9347">
      <c r="A9347" s="0" t="s">
        <v>14795</v>
      </c>
      <c r="B9347" s="14">
        <v>1</v>
      </c>
      <c r="C9347" s="15">
        <v>9.363997303168776E-06</v>
      </c>
    </row>
    <row r="9348">
      <c r="A9348" s="0" t="s">
        <v>14796</v>
      </c>
      <c r="B9348" s="14">
        <v>1</v>
      </c>
      <c r="C9348" s="15">
        <v>9.363997303168776E-06</v>
      </c>
    </row>
    <row r="9349">
      <c r="A9349" s="0" t="s">
        <v>14797</v>
      </c>
      <c r="B9349" s="14">
        <v>1</v>
      </c>
      <c r="C9349" s="15">
        <v>9.363997303168776E-06</v>
      </c>
    </row>
    <row r="9350">
      <c r="A9350" s="0" t="s">
        <v>14798</v>
      </c>
      <c r="B9350" s="14">
        <v>1</v>
      </c>
      <c r="C9350" s="15">
        <v>9.363997303168776E-06</v>
      </c>
    </row>
    <row r="9351">
      <c r="A9351" s="0" t="s">
        <v>14799</v>
      </c>
      <c r="B9351" s="14">
        <v>1</v>
      </c>
      <c r="C9351" s="15">
        <v>9.363997303168776E-06</v>
      </c>
    </row>
    <row r="9352">
      <c r="A9352" s="0" t="s">
        <v>14800</v>
      </c>
      <c r="B9352" s="14">
        <v>1</v>
      </c>
      <c r="C9352" s="15">
        <v>9.363997303168776E-06</v>
      </c>
    </row>
    <row r="9353">
      <c r="A9353" s="0" t="s">
        <v>14801</v>
      </c>
      <c r="B9353" s="14">
        <v>1</v>
      </c>
      <c r="C9353" s="15">
        <v>9.363997303168776E-06</v>
      </c>
    </row>
    <row r="9354">
      <c r="A9354" s="0" t="s">
        <v>14802</v>
      </c>
      <c r="B9354" s="14">
        <v>1</v>
      </c>
      <c r="C9354" s="15">
        <v>9.363997303168776E-06</v>
      </c>
    </row>
    <row r="9355">
      <c r="A9355" s="0" t="s">
        <v>14803</v>
      </c>
      <c r="B9355" s="14">
        <v>1</v>
      </c>
      <c r="C9355" s="15">
        <v>9.363997303168776E-06</v>
      </c>
    </row>
    <row r="9356">
      <c r="A9356" s="0" t="s">
        <v>14804</v>
      </c>
      <c r="B9356" s="14">
        <v>1</v>
      </c>
      <c r="C9356" s="15">
        <v>9.363997303168776E-06</v>
      </c>
    </row>
    <row r="9357">
      <c r="A9357" s="0" t="s">
        <v>14805</v>
      </c>
      <c r="B9357" s="14">
        <v>1</v>
      </c>
      <c r="C9357" s="15">
        <v>9.363997303168776E-06</v>
      </c>
    </row>
    <row r="9358">
      <c r="A9358" s="0" t="s">
        <v>14806</v>
      </c>
      <c r="B9358" s="14">
        <v>1</v>
      </c>
      <c r="C9358" s="15">
        <v>9.363997303168776E-06</v>
      </c>
    </row>
    <row r="9359">
      <c r="A9359" s="0" t="s">
        <v>14807</v>
      </c>
      <c r="B9359" s="14">
        <v>1</v>
      </c>
      <c r="C9359" s="15">
        <v>9.363997303168776E-06</v>
      </c>
    </row>
    <row r="9360">
      <c r="A9360" s="0" t="s">
        <v>14808</v>
      </c>
      <c r="B9360" s="14">
        <v>1</v>
      </c>
      <c r="C9360" s="15">
        <v>9.363997303168776E-06</v>
      </c>
    </row>
    <row r="9361">
      <c r="A9361" s="0" t="s">
        <v>14809</v>
      </c>
      <c r="B9361" s="14">
        <v>1</v>
      </c>
      <c r="C9361" s="15">
        <v>9.363997303168776E-06</v>
      </c>
    </row>
    <row r="9362">
      <c r="A9362" s="0" t="s">
        <v>14810</v>
      </c>
      <c r="B9362" s="14">
        <v>1</v>
      </c>
      <c r="C9362" s="15">
        <v>9.363997303168776E-06</v>
      </c>
    </row>
    <row r="9363">
      <c r="A9363" s="0" t="s">
        <v>14811</v>
      </c>
      <c r="B9363" s="14">
        <v>1</v>
      </c>
      <c r="C9363" s="15">
        <v>9.363997303168776E-06</v>
      </c>
    </row>
    <row r="9364">
      <c r="A9364" s="0" t="s">
        <v>14812</v>
      </c>
      <c r="B9364" s="14">
        <v>1</v>
      </c>
      <c r="C9364" s="15">
        <v>9.363997303168776E-06</v>
      </c>
    </row>
    <row r="9365">
      <c r="A9365" s="0" t="s">
        <v>14813</v>
      </c>
      <c r="B9365" s="14">
        <v>1</v>
      </c>
      <c r="C9365" s="15">
        <v>9.363997303168776E-06</v>
      </c>
    </row>
    <row r="9366">
      <c r="A9366" s="0" t="s">
        <v>14814</v>
      </c>
      <c r="B9366" s="14">
        <v>1</v>
      </c>
      <c r="C9366" s="15">
        <v>9.363997303168776E-06</v>
      </c>
    </row>
    <row r="9367">
      <c r="A9367" s="0" t="s">
        <v>14815</v>
      </c>
      <c r="B9367" s="14">
        <v>1</v>
      </c>
      <c r="C9367" s="15">
        <v>9.363997303168776E-06</v>
      </c>
    </row>
    <row r="9368">
      <c r="A9368" s="0" t="s">
        <v>14816</v>
      </c>
      <c r="B9368" s="14">
        <v>1</v>
      </c>
      <c r="C9368" s="15">
        <v>9.363997303168776E-06</v>
      </c>
    </row>
    <row r="9369">
      <c r="A9369" s="0" t="s">
        <v>14817</v>
      </c>
      <c r="B9369" s="14">
        <v>1</v>
      </c>
      <c r="C9369" s="15">
        <v>9.363997303168776E-06</v>
      </c>
    </row>
    <row r="9370">
      <c r="A9370" s="0" t="s">
        <v>14818</v>
      </c>
      <c r="B9370" s="14">
        <v>1</v>
      </c>
      <c r="C9370" s="15">
        <v>9.363997303168776E-06</v>
      </c>
    </row>
    <row r="9371">
      <c r="A9371" s="0" t="s">
        <v>14819</v>
      </c>
      <c r="B9371" s="14">
        <v>1</v>
      </c>
      <c r="C9371" s="15">
        <v>9.363997303168776E-06</v>
      </c>
    </row>
    <row r="9372">
      <c r="A9372" s="0" t="s">
        <v>14820</v>
      </c>
      <c r="B9372" s="14">
        <v>1</v>
      </c>
      <c r="C9372" s="15">
        <v>9.363997303168776E-06</v>
      </c>
    </row>
    <row r="9373">
      <c r="A9373" s="0" t="s">
        <v>14821</v>
      </c>
      <c r="B9373" s="14">
        <v>1</v>
      </c>
      <c r="C9373" s="15">
        <v>9.363997303168776E-06</v>
      </c>
    </row>
    <row r="9374">
      <c r="A9374" s="0" t="s">
        <v>14822</v>
      </c>
      <c r="B9374" s="14">
        <v>1</v>
      </c>
      <c r="C9374" s="15">
        <v>9.363997303168776E-06</v>
      </c>
    </row>
    <row r="9375">
      <c r="A9375" s="0" t="s">
        <v>14823</v>
      </c>
      <c r="B9375" s="14">
        <v>1</v>
      </c>
      <c r="C9375" s="15">
        <v>9.363997303168776E-06</v>
      </c>
    </row>
    <row r="9376">
      <c r="A9376" s="0" t="s">
        <v>14824</v>
      </c>
      <c r="B9376" s="14">
        <v>1</v>
      </c>
      <c r="C9376" s="15">
        <v>9.363997303168776E-06</v>
      </c>
    </row>
    <row r="9377">
      <c r="A9377" s="0" t="s">
        <v>14825</v>
      </c>
      <c r="B9377" s="14">
        <v>1</v>
      </c>
      <c r="C9377" s="15">
        <v>9.363997303168776E-06</v>
      </c>
    </row>
    <row r="9378">
      <c r="A9378" s="0" t="s">
        <v>14826</v>
      </c>
      <c r="B9378" s="14">
        <v>1</v>
      </c>
      <c r="C9378" s="15">
        <v>9.363997303168776E-06</v>
      </c>
    </row>
    <row r="9379">
      <c r="A9379" s="0" t="s">
        <v>14827</v>
      </c>
      <c r="B9379" s="14">
        <v>1</v>
      </c>
      <c r="C9379" s="15">
        <v>9.363997303168776E-06</v>
      </c>
    </row>
    <row r="9380">
      <c r="A9380" s="0" t="s">
        <v>14828</v>
      </c>
      <c r="B9380" s="14">
        <v>1</v>
      </c>
      <c r="C9380" s="15">
        <v>9.363997303168776E-06</v>
      </c>
    </row>
    <row r="9381">
      <c r="A9381" s="0" t="s">
        <v>14829</v>
      </c>
      <c r="B9381" s="14">
        <v>1</v>
      </c>
      <c r="C9381" s="15">
        <v>9.363997303168776E-06</v>
      </c>
    </row>
    <row r="9382">
      <c r="A9382" s="0" t="s">
        <v>14830</v>
      </c>
      <c r="B9382" s="14">
        <v>1</v>
      </c>
      <c r="C9382" s="15">
        <v>9.363997303168776E-06</v>
      </c>
    </row>
    <row r="9383">
      <c r="A9383" s="0" t="s">
        <v>14831</v>
      </c>
      <c r="B9383" s="14">
        <v>1</v>
      </c>
      <c r="C9383" s="15">
        <v>9.363997303168776E-06</v>
      </c>
    </row>
    <row r="9384">
      <c r="A9384" s="0" t="s">
        <v>14832</v>
      </c>
      <c r="B9384" s="14">
        <v>1</v>
      </c>
      <c r="C9384" s="15">
        <v>9.363997303168776E-06</v>
      </c>
    </row>
    <row r="9385">
      <c r="A9385" s="0" t="s">
        <v>14833</v>
      </c>
      <c r="B9385" s="14">
        <v>1</v>
      </c>
      <c r="C9385" s="15">
        <v>9.363997303168776E-06</v>
      </c>
    </row>
    <row r="9386">
      <c r="A9386" s="0" t="s">
        <v>14834</v>
      </c>
      <c r="B9386" s="14">
        <v>1</v>
      </c>
      <c r="C9386" s="15">
        <v>9.363997303168776E-06</v>
      </c>
    </row>
    <row r="9387">
      <c r="A9387" s="0" t="s">
        <v>14835</v>
      </c>
      <c r="B9387" s="14">
        <v>1</v>
      </c>
      <c r="C9387" s="15">
        <v>9.363997303168776E-06</v>
      </c>
    </row>
    <row r="9388">
      <c r="A9388" s="0" t="s">
        <v>14836</v>
      </c>
      <c r="B9388" s="14">
        <v>1</v>
      </c>
      <c r="C9388" s="15">
        <v>9.363997303168776E-06</v>
      </c>
    </row>
    <row r="9389">
      <c r="A9389" s="0" t="s">
        <v>14837</v>
      </c>
      <c r="B9389" s="14">
        <v>1</v>
      </c>
      <c r="C9389" s="15">
        <v>9.363997303168776E-06</v>
      </c>
    </row>
    <row r="9390">
      <c r="A9390" s="0" t="s">
        <v>14838</v>
      </c>
      <c r="B9390" s="14">
        <v>1</v>
      </c>
      <c r="C9390" s="15">
        <v>9.363997303168776E-06</v>
      </c>
    </row>
    <row r="9391">
      <c r="A9391" s="0" t="s">
        <v>14839</v>
      </c>
      <c r="B9391" s="14">
        <v>1</v>
      </c>
      <c r="C9391" s="15">
        <v>9.363997303168776E-06</v>
      </c>
    </row>
    <row r="9392">
      <c r="A9392" s="0" t="s">
        <v>14840</v>
      </c>
      <c r="B9392" s="14">
        <v>1</v>
      </c>
      <c r="C9392" s="15">
        <v>9.363997303168776E-06</v>
      </c>
    </row>
    <row r="9393">
      <c r="A9393" s="0" t="s">
        <v>14841</v>
      </c>
      <c r="B9393" s="14">
        <v>1</v>
      </c>
      <c r="C9393" s="15">
        <v>9.363997303168776E-06</v>
      </c>
    </row>
    <row r="9394">
      <c r="A9394" s="0" t="s">
        <v>14842</v>
      </c>
      <c r="B9394" s="14">
        <v>1</v>
      </c>
      <c r="C9394" s="15">
        <v>9.363997303168776E-06</v>
      </c>
    </row>
    <row r="9395">
      <c r="A9395" s="0" t="s">
        <v>14843</v>
      </c>
      <c r="B9395" s="14">
        <v>1</v>
      </c>
      <c r="C9395" s="15">
        <v>9.363997303168776E-06</v>
      </c>
    </row>
    <row r="9396">
      <c r="A9396" s="0" t="s">
        <v>14844</v>
      </c>
      <c r="B9396" s="14">
        <v>1</v>
      </c>
      <c r="C9396" s="15">
        <v>9.363997303168776E-06</v>
      </c>
    </row>
    <row r="9397">
      <c r="A9397" s="0" t="s">
        <v>14845</v>
      </c>
      <c r="B9397" s="14">
        <v>1</v>
      </c>
      <c r="C9397" s="15">
        <v>9.363997303168776E-06</v>
      </c>
    </row>
    <row r="9398">
      <c r="A9398" s="0" t="s">
        <v>14846</v>
      </c>
      <c r="B9398" s="14">
        <v>1</v>
      </c>
      <c r="C9398" s="15">
        <v>9.363997303168776E-06</v>
      </c>
    </row>
    <row r="9399">
      <c r="A9399" s="0" t="s">
        <v>14847</v>
      </c>
      <c r="B9399" s="14">
        <v>1</v>
      </c>
      <c r="C9399" s="15">
        <v>9.363997303168776E-06</v>
      </c>
    </row>
    <row r="9400">
      <c r="A9400" s="0" t="s">
        <v>14848</v>
      </c>
      <c r="B9400" s="14">
        <v>1</v>
      </c>
      <c r="C9400" s="15">
        <v>9.363997303168776E-06</v>
      </c>
    </row>
    <row r="9401">
      <c r="A9401" s="0" t="s">
        <v>14849</v>
      </c>
      <c r="B9401" s="14">
        <v>1</v>
      </c>
      <c r="C9401" s="15">
        <v>9.363997303168776E-06</v>
      </c>
    </row>
    <row r="9402">
      <c r="A9402" s="0" t="s">
        <v>14850</v>
      </c>
      <c r="B9402" s="14">
        <v>1</v>
      </c>
      <c r="C9402" s="15">
        <v>9.363997303168776E-06</v>
      </c>
    </row>
    <row r="9403">
      <c r="A9403" s="0" t="s">
        <v>14851</v>
      </c>
      <c r="B9403" s="14">
        <v>1</v>
      </c>
      <c r="C9403" s="15">
        <v>9.363997303168776E-06</v>
      </c>
    </row>
    <row r="9404">
      <c r="A9404" s="0" t="s">
        <v>14852</v>
      </c>
      <c r="B9404" s="14">
        <v>1</v>
      </c>
      <c r="C9404" s="15">
        <v>9.363997303168776E-06</v>
      </c>
    </row>
    <row r="9405">
      <c r="A9405" s="0" t="s">
        <v>14853</v>
      </c>
      <c r="B9405" s="14">
        <v>1</v>
      </c>
      <c r="C9405" s="15">
        <v>9.363997303168776E-06</v>
      </c>
    </row>
    <row r="9406">
      <c r="A9406" s="0" t="s">
        <v>14854</v>
      </c>
      <c r="B9406" s="14">
        <v>1</v>
      </c>
      <c r="C9406" s="15">
        <v>9.363997303168776E-06</v>
      </c>
    </row>
    <row r="9407">
      <c r="A9407" s="0" t="s">
        <v>14855</v>
      </c>
      <c r="B9407" s="14">
        <v>1</v>
      </c>
      <c r="C9407" s="15">
        <v>9.363997303168776E-06</v>
      </c>
    </row>
    <row r="9408">
      <c r="A9408" s="0" t="s">
        <v>14856</v>
      </c>
      <c r="B9408" s="14">
        <v>1</v>
      </c>
      <c r="C9408" s="15">
        <v>9.363997303168776E-06</v>
      </c>
    </row>
    <row r="9409">
      <c r="A9409" s="0" t="s">
        <v>14857</v>
      </c>
      <c r="B9409" s="14">
        <v>1</v>
      </c>
      <c r="C9409" s="15">
        <v>9.363997303168776E-06</v>
      </c>
    </row>
    <row r="9410">
      <c r="A9410" s="0" t="s">
        <v>14858</v>
      </c>
      <c r="B9410" s="14">
        <v>1</v>
      </c>
      <c r="C9410" s="15">
        <v>9.363997303168776E-06</v>
      </c>
    </row>
    <row r="9411">
      <c r="A9411" s="0" t="s">
        <v>14859</v>
      </c>
      <c r="B9411" s="14">
        <v>1</v>
      </c>
      <c r="C9411" s="15">
        <v>9.363997303168776E-06</v>
      </c>
    </row>
    <row r="9412">
      <c r="A9412" s="0" t="s">
        <v>14860</v>
      </c>
      <c r="B9412" s="14">
        <v>1</v>
      </c>
      <c r="C9412" s="15">
        <v>9.363997303168776E-06</v>
      </c>
    </row>
    <row r="9413">
      <c r="A9413" s="0" t="s">
        <v>14861</v>
      </c>
      <c r="B9413" s="14">
        <v>1</v>
      </c>
      <c r="C9413" s="15">
        <v>9.363997303168776E-06</v>
      </c>
    </row>
    <row r="9414">
      <c r="A9414" s="0" t="s">
        <v>14862</v>
      </c>
      <c r="B9414" s="14">
        <v>1</v>
      </c>
      <c r="C9414" s="15">
        <v>9.363997303168776E-06</v>
      </c>
    </row>
    <row r="9415">
      <c r="A9415" s="0" t="s">
        <v>14863</v>
      </c>
      <c r="B9415" s="14">
        <v>1</v>
      </c>
      <c r="C9415" s="15">
        <v>9.363997303168776E-06</v>
      </c>
    </row>
    <row r="9416">
      <c r="A9416" s="0" t="s">
        <v>14864</v>
      </c>
      <c r="B9416" s="14">
        <v>1</v>
      </c>
      <c r="C9416" s="15">
        <v>9.363997303168776E-06</v>
      </c>
    </row>
    <row r="9417">
      <c r="A9417" s="0" t="s">
        <v>14865</v>
      </c>
      <c r="B9417" s="14">
        <v>1</v>
      </c>
      <c r="C9417" s="15">
        <v>9.363997303168776E-06</v>
      </c>
    </row>
    <row r="9418">
      <c r="A9418" s="0" t="s">
        <v>14866</v>
      </c>
      <c r="B9418" s="14">
        <v>1</v>
      </c>
      <c r="C9418" s="15">
        <v>9.363997303168776E-06</v>
      </c>
    </row>
    <row r="9419">
      <c r="A9419" s="0" t="s">
        <v>14867</v>
      </c>
      <c r="B9419" s="14">
        <v>1</v>
      </c>
      <c r="C9419" s="15">
        <v>9.363997303168776E-06</v>
      </c>
    </row>
    <row r="9420">
      <c r="A9420" s="0" t="s">
        <v>14868</v>
      </c>
      <c r="B9420" s="14">
        <v>1</v>
      </c>
      <c r="C9420" s="15">
        <v>9.363997303168776E-06</v>
      </c>
    </row>
    <row r="9421">
      <c r="A9421" s="0" t="s">
        <v>14869</v>
      </c>
      <c r="B9421" s="14">
        <v>1</v>
      </c>
      <c r="C9421" s="15">
        <v>9.363997303168776E-06</v>
      </c>
    </row>
    <row r="9422">
      <c r="A9422" s="0" t="s">
        <v>14870</v>
      </c>
      <c r="B9422" s="14">
        <v>1</v>
      </c>
      <c r="C9422" s="15">
        <v>9.363997303168776E-06</v>
      </c>
    </row>
    <row r="9423">
      <c r="A9423" s="0" t="s">
        <v>14871</v>
      </c>
      <c r="B9423" s="14">
        <v>1</v>
      </c>
      <c r="C9423" s="15">
        <v>9.363997303168776E-06</v>
      </c>
    </row>
    <row r="9424">
      <c r="A9424" s="0" t="s">
        <v>14872</v>
      </c>
      <c r="B9424" s="14">
        <v>1</v>
      </c>
      <c r="C9424" s="15">
        <v>9.363997303168776E-06</v>
      </c>
    </row>
    <row r="9425">
      <c r="A9425" s="0" t="s">
        <v>14873</v>
      </c>
      <c r="B9425" s="14">
        <v>1</v>
      </c>
      <c r="C9425" s="15">
        <v>9.363997303168776E-06</v>
      </c>
    </row>
    <row r="9426">
      <c r="A9426" s="0" t="s">
        <v>14874</v>
      </c>
      <c r="B9426" s="14">
        <v>1</v>
      </c>
      <c r="C9426" s="15">
        <v>9.363997303168776E-06</v>
      </c>
    </row>
    <row r="9427">
      <c r="A9427" s="0" t="s">
        <v>14875</v>
      </c>
      <c r="B9427" s="14">
        <v>1</v>
      </c>
      <c r="C9427" s="15">
        <v>9.363997303168776E-06</v>
      </c>
    </row>
    <row r="9428">
      <c r="A9428" s="0" t="s">
        <v>14876</v>
      </c>
      <c r="B9428" s="14">
        <v>1</v>
      </c>
      <c r="C9428" s="15">
        <v>9.363997303168776E-06</v>
      </c>
    </row>
    <row r="9429">
      <c r="A9429" s="0" t="s">
        <v>14877</v>
      </c>
      <c r="B9429" s="14">
        <v>1</v>
      </c>
      <c r="C9429" s="15">
        <v>9.363997303168776E-06</v>
      </c>
    </row>
    <row r="9430">
      <c r="A9430" s="0" t="s">
        <v>14878</v>
      </c>
      <c r="B9430" s="14">
        <v>1</v>
      </c>
      <c r="C9430" s="15">
        <v>9.363997303168776E-06</v>
      </c>
    </row>
    <row r="9431">
      <c r="A9431" s="0" t="s">
        <v>14879</v>
      </c>
      <c r="B9431" s="14">
        <v>1</v>
      </c>
      <c r="C9431" s="15">
        <v>9.363997303168776E-06</v>
      </c>
    </row>
    <row r="9432">
      <c r="A9432" s="0" t="s">
        <v>14880</v>
      </c>
      <c r="B9432" s="14">
        <v>1</v>
      </c>
      <c r="C9432" s="15">
        <v>9.363997303168776E-06</v>
      </c>
    </row>
    <row r="9433">
      <c r="A9433" s="0" t="s">
        <v>14881</v>
      </c>
      <c r="B9433" s="14">
        <v>1</v>
      </c>
      <c r="C9433" s="15">
        <v>9.363997303168776E-06</v>
      </c>
    </row>
    <row r="9434">
      <c r="A9434" s="0" t="s">
        <v>14882</v>
      </c>
      <c r="B9434" s="14">
        <v>1</v>
      </c>
      <c r="C9434" s="15">
        <v>9.363997303168776E-06</v>
      </c>
    </row>
    <row r="9435">
      <c r="A9435" s="0" t="s">
        <v>14883</v>
      </c>
      <c r="B9435" s="14">
        <v>1</v>
      </c>
      <c r="C9435" s="15">
        <v>9.363997303168776E-06</v>
      </c>
    </row>
    <row r="9436">
      <c r="A9436" s="0" t="s">
        <v>14884</v>
      </c>
      <c r="B9436" s="14">
        <v>1</v>
      </c>
      <c r="C9436" s="15">
        <v>9.363997303168776E-06</v>
      </c>
    </row>
    <row r="9437">
      <c r="A9437" s="0" t="s">
        <v>14885</v>
      </c>
      <c r="B9437" s="14">
        <v>1</v>
      </c>
      <c r="C9437" s="15">
        <v>9.363997303168776E-06</v>
      </c>
    </row>
    <row r="9438">
      <c r="A9438" s="0" t="s">
        <v>14886</v>
      </c>
      <c r="B9438" s="14">
        <v>1</v>
      </c>
      <c r="C9438" s="15">
        <v>9.363997303168776E-06</v>
      </c>
    </row>
    <row r="9439">
      <c r="A9439" s="0" t="s">
        <v>14887</v>
      </c>
      <c r="B9439" s="14">
        <v>1</v>
      </c>
      <c r="C9439" s="15">
        <v>9.363997303168776E-06</v>
      </c>
    </row>
    <row r="9440">
      <c r="A9440" s="0" t="s">
        <v>14888</v>
      </c>
      <c r="B9440" s="14">
        <v>1</v>
      </c>
      <c r="C9440" s="15">
        <v>9.363997303168776E-06</v>
      </c>
    </row>
    <row r="9441">
      <c r="A9441" s="0" t="s">
        <v>14889</v>
      </c>
      <c r="B9441" s="14">
        <v>1</v>
      </c>
      <c r="C9441" s="15">
        <v>9.363997303168776E-06</v>
      </c>
    </row>
    <row r="9442">
      <c r="A9442" s="0" t="s">
        <v>14890</v>
      </c>
      <c r="B9442" s="14">
        <v>1</v>
      </c>
      <c r="C9442" s="15">
        <v>9.363997303168776E-06</v>
      </c>
    </row>
    <row r="9443">
      <c r="A9443" s="0" t="s">
        <v>14891</v>
      </c>
      <c r="B9443" s="14">
        <v>1</v>
      </c>
      <c r="C9443" s="15">
        <v>9.363997303168776E-06</v>
      </c>
    </row>
    <row r="9444">
      <c r="A9444" s="0" t="s">
        <v>14892</v>
      </c>
      <c r="B9444" s="14">
        <v>1</v>
      </c>
      <c r="C9444" s="15">
        <v>9.363997303168776E-06</v>
      </c>
    </row>
    <row r="9445">
      <c r="A9445" s="0" t="s">
        <v>14893</v>
      </c>
      <c r="B9445" s="14">
        <v>1</v>
      </c>
      <c r="C9445" s="15">
        <v>9.363997303168776E-06</v>
      </c>
    </row>
    <row r="9446">
      <c r="A9446" s="0" t="s">
        <v>14894</v>
      </c>
      <c r="B9446" s="14">
        <v>1</v>
      </c>
      <c r="C9446" s="15">
        <v>9.363997303168776E-06</v>
      </c>
    </row>
    <row r="9447">
      <c r="A9447" s="0" t="s">
        <v>14895</v>
      </c>
      <c r="B9447" s="14">
        <v>1</v>
      </c>
      <c r="C9447" s="15">
        <v>9.363997303168776E-06</v>
      </c>
    </row>
    <row r="9448">
      <c r="A9448" s="0" t="s">
        <v>14896</v>
      </c>
      <c r="B9448" s="14">
        <v>1</v>
      </c>
      <c r="C9448" s="15">
        <v>9.363997303168776E-06</v>
      </c>
    </row>
    <row r="9449">
      <c r="A9449" s="0" t="s">
        <v>14897</v>
      </c>
      <c r="B9449" s="14">
        <v>1</v>
      </c>
      <c r="C9449" s="15">
        <v>9.363997303168776E-06</v>
      </c>
    </row>
    <row r="9450">
      <c r="A9450" s="0" t="s">
        <v>14898</v>
      </c>
      <c r="B9450" s="14">
        <v>1</v>
      </c>
      <c r="C9450" s="15">
        <v>9.363997303168776E-06</v>
      </c>
    </row>
    <row r="9451">
      <c r="A9451" s="0" t="s">
        <v>14899</v>
      </c>
      <c r="B9451" s="14">
        <v>1</v>
      </c>
      <c r="C9451" s="15">
        <v>9.363997303168776E-06</v>
      </c>
    </row>
    <row r="9452">
      <c r="A9452" s="0" t="s">
        <v>14900</v>
      </c>
      <c r="B9452" s="14">
        <v>1</v>
      </c>
      <c r="C9452" s="15">
        <v>9.363997303168776E-06</v>
      </c>
    </row>
    <row r="9453">
      <c r="A9453" s="0" t="s">
        <v>14901</v>
      </c>
      <c r="B9453" s="14">
        <v>1</v>
      </c>
      <c r="C9453" s="15">
        <v>9.363997303168776E-06</v>
      </c>
    </row>
    <row r="9454">
      <c r="A9454" s="0" t="s">
        <v>14902</v>
      </c>
      <c r="B9454" s="14">
        <v>1</v>
      </c>
      <c r="C9454" s="15">
        <v>9.363997303168776E-06</v>
      </c>
    </row>
    <row r="9455">
      <c r="A9455" s="0" t="s">
        <v>14903</v>
      </c>
      <c r="B9455" s="14">
        <v>1</v>
      </c>
      <c r="C9455" s="15">
        <v>9.363997303168776E-06</v>
      </c>
    </row>
    <row r="9456">
      <c r="A9456" s="0" t="s">
        <v>14904</v>
      </c>
      <c r="B9456" s="14">
        <v>1</v>
      </c>
      <c r="C9456" s="15">
        <v>9.363997303168776E-06</v>
      </c>
    </row>
    <row r="9457">
      <c r="A9457" s="0" t="s">
        <v>14905</v>
      </c>
      <c r="B9457" s="14">
        <v>1</v>
      </c>
      <c r="C9457" s="15">
        <v>9.363997303168776E-06</v>
      </c>
    </row>
    <row r="9458">
      <c r="A9458" s="0" t="s">
        <v>14906</v>
      </c>
      <c r="B9458" s="14">
        <v>1</v>
      </c>
      <c r="C9458" s="15">
        <v>9.363997303168776E-06</v>
      </c>
    </row>
    <row r="9459">
      <c r="A9459" s="0" t="s">
        <v>14907</v>
      </c>
      <c r="B9459" s="14">
        <v>1</v>
      </c>
      <c r="C9459" s="15">
        <v>9.363997303168776E-06</v>
      </c>
    </row>
    <row r="9460">
      <c r="A9460" s="0" t="s">
        <v>14908</v>
      </c>
      <c r="B9460" s="14">
        <v>1</v>
      </c>
      <c r="C9460" s="15">
        <v>9.363997303168776E-06</v>
      </c>
    </row>
    <row r="9461">
      <c r="A9461" s="0" t="s">
        <v>14909</v>
      </c>
      <c r="B9461" s="14">
        <v>1</v>
      </c>
      <c r="C9461" s="15">
        <v>9.363997303168776E-06</v>
      </c>
    </row>
    <row r="9462">
      <c r="A9462" s="0" t="s">
        <v>14910</v>
      </c>
      <c r="B9462" s="14">
        <v>1</v>
      </c>
      <c r="C9462" s="15">
        <v>9.363997303168776E-06</v>
      </c>
    </row>
    <row r="9463">
      <c r="A9463" s="0" t="s">
        <v>14911</v>
      </c>
      <c r="B9463" s="14">
        <v>1</v>
      </c>
      <c r="C9463" s="15">
        <v>9.363997303168776E-06</v>
      </c>
    </row>
    <row r="9464">
      <c r="A9464" s="0" t="s">
        <v>14912</v>
      </c>
      <c r="B9464" s="14">
        <v>1</v>
      </c>
      <c r="C9464" s="15">
        <v>9.363997303168776E-06</v>
      </c>
    </row>
    <row r="9465">
      <c r="A9465" s="0" t="s">
        <v>14913</v>
      </c>
      <c r="B9465" s="14">
        <v>1</v>
      </c>
      <c r="C9465" s="15">
        <v>9.363997303168776E-06</v>
      </c>
    </row>
    <row r="9466">
      <c r="A9466" s="0" t="s">
        <v>14914</v>
      </c>
      <c r="B9466" s="14">
        <v>1</v>
      </c>
      <c r="C9466" s="15">
        <v>9.363997303168776E-06</v>
      </c>
    </row>
    <row r="9467">
      <c r="A9467" s="0" t="s">
        <v>14915</v>
      </c>
      <c r="B9467" s="14">
        <v>1</v>
      </c>
      <c r="C9467" s="15">
        <v>9.363997303168776E-06</v>
      </c>
    </row>
    <row r="9468">
      <c r="A9468" s="0" t="s">
        <v>14916</v>
      </c>
      <c r="B9468" s="14">
        <v>1</v>
      </c>
      <c r="C9468" s="15">
        <v>9.363997303168776E-06</v>
      </c>
    </row>
    <row r="9469">
      <c r="A9469" s="0" t="s">
        <v>14917</v>
      </c>
      <c r="B9469" s="14">
        <v>1</v>
      </c>
      <c r="C9469" s="15">
        <v>9.363997303168776E-06</v>
      </c>
    </row>
    <row r="9470">
      <c r="A9470" s="0" t="s">
        <v>14918</v>
      </c>
      <c r="B9470" s="14">
        <v>1</v>
      </c>
      <c r="C9470" s="15">
        <v>9.363997303168776E-06</v>
      </c>
    </row>
    <row r="9471">
      <c r="A9471" s="0" t="s">
        <v>14919</v>
      </c>
      <c r="B9471" s="14">
        <v>1</v>
      </c>
      <c r="C9471" s="15">
        <v>9.363997303168776E-06</v>
      </c>
    </row>
    <row r="9472">
      <c r="A9472" s="0" t="s">
        <v>14920</v>
      </c>
      <c r="B9472" s="14">
        <v>1</v>
      </c>
      <c r="C9472" s="15">
        <v>9.363997303168776E-06</v>
      </c>
    </row>
    <row r="9473">
      <c r="A9473" s="0" t="s">
        <v>14921</v>
      </c>
      <c r="B9473" s="14">
        <v>1</v>
      </c>
      <c r="C9473" s="15">
        <v>9.363997303168776E-06</v>
      </c>
    </row>
    <row r="9474">
      <c r="A9474" s="0" t="s">
        <v>14922</v>
      </c>
      <c r="B9474" s="14">
        <v>1</v>
      </c>
      <c r="C9474" s="15">
        <v>9.363997303168776E-06</v>
      </c>
    </row>
    <row r="9475">
      <c r="A9475" s="0" t="s">
        <v>14923</v>
      </c>
      <c r="B9475" s="14">
        <v>1</v>
      </c>
      <c r="C9475" s="15">
        <v>9.363997303168776E-06</v>
      </c>
    </row>
    <row r="9476">
      <c r="A9476" s="0" t="s">
        <v>14924</v>
      </c>
      <c r="B9476" s="14">
        <v>1</v>
      </c>
      <c r="C9476" s="15">
        <v>9.363997303168776E-06</v>
      </c>
    </row>
    <row r="9477">
      <c r="A9477" s="0" t="s">
        <v>14925</v>
      </c>
      <c r="B9477" s="14">
        <v>1</v>
      </c>
      <c r="C9477" s="15">
        <v>9.363997303168776E-06</v>
      </c>
    </row>
    <row r="9478">
      <c r="A9478" s="0" t="s">
        <v>14926</v>
      </c>
      <c r="B9478" s="14">
        <v>1</v>
      </c>
      <c r="C9478" s="15">
        <v>9.363997303168776E-06</v>
      </c>
    </row>
    <row r="9479">
      <c r="A9479" s="0" t="s">
        <v>14927</v>
      </c>
      <c r="B9479" s="14">
        <v>1</v>
      </c>
      <c r="C9479" s="15">
        <v>9.363997303168776E-06</v>
      </c>
    </row>
    <row r="9480">
      <c r="A9480" s="0" t="s">
        <v>14928</v>
      </c>
      <c r="B9480" s="14">
        <v>1</v>
      </c>
      <c r="C9480" s="15">
        <v>9.363997303168776E-06</v>
      </c>
    </row>
    <row r="9481">
      <c r="A9481" s="0" t="s">
        <v>14929</v>
      </c>
      <c r="B9481" s="14">
        <v>1</v>
      </c>
      <c r="C9481" s="15">
        <v>9.363997303168776E-06</v>
      </c>
    </row>
    <row r="9482">
      <c r="A9482" s="0" t="s">
        <v>14930</v>
      </c>
      <c r="B9482" s="14">
        <v>1</v>
      </c>
      <c r="C9482" s="15">
        <v>9.363997303168776E-06</v>
      </c>
    </row>
    <row r="9483">
      <c r="A9483" s="0" t="s">
        <v>14931</v>
      </c>
      <c r="B9483" s="14">
        <v>1</v>
      </c>
      <c r="C9483" s="15">
        <v>9.363997303168776E-06</v>
      </c>
    </row>
    <row r="9484">
      <c r="A9484" s="0" t="s">
        <v>14932</v>
      </c>
      <c r="B9484" s="14">
        <v>1</v>
      </c>
      <c r="C9484" s="15">
        <v>9.363997303168776E-06</v>
      </c>
    </row>
    <row r="9485">
      <c r="A9485" s="0" t="s">
        <v>14933</v>
      </c>
      <c r="B9485" s="14">
        <v>1</v>
      </c>
      <c r="C9485" s="15">
        <v>9.363997303168776E-06</v>
      </c>
    </row>
    <row r="9486">
      <c r="A9486" s="0" t="s">
        <v>14934</v>
      </c>
      <c r="B9486" s="14">
        <v>1</v>
      </c>
      <c r="C9486" s="15">
        <v>9.363997303168776E-06</v>
      </c>
    </row>
    <row r="9487">
      <c r="A9487" s="0" t="s">
        <v>14935</v>
      </c>
      <c r="B9487" s="14">
        <v>1</v>
      </c>
      <c r="C9487" s="15">
        <v>9.363997303168776E-06</v>
      </c>
    </row>
    <row r="9488">
      <c r="A9488" s="0" t="s">
        <v>14936</v>
      </c>
      <c r="B9488" s="14">
        <v>1</v>
      </c>
      <c r="C9488" s="15">
        <v>9.363997303168776E-06</v>
      </c>
    </row>
    <row r="9489">
      <c r="A9489" s="0" t="s">
        <v>14937</v>
      </c>
      <c r="B9489" s="14">
        <v>1</v>
      </c>
      <c r="C9489" s="15">
        <v>9.363997303168776E-06</v>
      </c>
    </row>
    <row r="9490">
      <c r="A9490" s="0" t="s">
        <v>14938</v>
      </c>
      <c r="B9490" s="14">
        <v>1</v>
      </c>
      <c r="C9490" s="15">
        <v>9.363997303168776E-06</v>
      </c>
    </row>
    <row r="9491">
      <c r="A9491" s="0" t="s">
        <v>14939</v>
      </c>
      <c r="B9491" s="14">
        <v>1</v>
      </c>
      <c r="C9491" s="15">
        <v>9.363997303168776E-06</v>
      </c>
    </row>
    <row r="9492">
      <c r="A9492" s="0" t="s">
        <v>14940</v>
      </c>
      <c r="B9492" s="14">
        <v>1</v>
      </c>
      <c r="C9492" s="15">
        <v>9.363997303168776E-06</v>
      </c>
    </row>
    <row r="9493">
      <c r="A9493" s="0" t="s">
        <v>14941</v>
      </c>
      <c r="B9493" s="14">
        <v>1</v>
      </c>
      <c r="C9493" s="15">
        <v>9.363997303168776E-06</v>
      </c>
    </row>
    <row r="9494">
      <c r="A9494" s="0" t="s">
        <v>14942</v>
      </c>
      <c r="B9494" s="14">
        <v>1</v>
      </c>
      <c r="C9494" s="15">
        <v>9.363997303168776E-06</v>
      </c>
    </row>
    <row r="9495">
      <c r="A9495" s="0" t="s">
        <v>14943</v>
      </c>
      <c r="B9495" s="14">
        <v>1</v>
      </c>
      <c r="C9495" s="15">
        <v>9.363997303168776E-06</v>
      </c>
    </row>
    <row r="9496">
      <c r="A9496" s="0" t="s">
        <v>14944</v>
      </c>
      <c r="B9496" s="14">
        <v>1</v>
      </c>
      <c r="C9496" s="15">
        <v>9.363997303168776E-06</v>
      </c>
    </row>
    <row r="9497">
      <c r="A9497" s="0" t="s">
        <v>14945</v>
      </c>
      <c r="B9497" s="14">
        <v>1</v>
      </c>
      <c r="C9497" s="15">
        <v>9.363997303168776E-06</v>
      </c>
    </row>
    <row r="9498">
      <c r="A9498" s="0" t="s">
        <v>14946</v>
      </c>
      <c r="B9498" s="14">
        <v>1</v>
      </c>
      <c r="C9498" s="15">
        <v>9.363997303168776E-06</v>
      </c>
    </row>
    <row r="9499">
      <c r="A9499" s="0" t="s">
        <v>14947</v>
      </c>
      <c r="B9499" s="14">
        <v>1</v>
      </c>
      <c r="C9499" s="15">
        <v>9.363997303168776E-06</v>
      </c>
    </row>
    <row r="9500">
      <c r="A9500" s="0" t="s">
        <v>14948</v>
      </c>
      <c r="B9500" s="14">
        <v>1</v>
      </c>
      <c r="C9500" s="15">
        <v>9.363997303168776E-06</v>
      </c>
    </row>
    <row r="9501">
      <c r="A9501" s="0" t="s">
        <v>14949</v>
      </c>
      <c r="B9501" s="14">
        <v>1</v>
      </c>
      <c r="C9501" s="15">
        <v>9.363997303168776E-06</v>
      </c>
    </row>
    <row r="9502">
      <c r="A9502" s="0" t="s">
        <v>14950</v>
      </c>
      <c r="B9502" s="14">
        <v>1</v>
      </c>
      <c r="C9502" s="15">
        <v>9.363997303168776E-06</v>
      </c>
    </row>
    <row r="9503">
      <c r="A9503" s="0" t="s">
        <v>14951</v>
      </c>
      <c r="B9503" s="14">
        <v>1</v>
      </c>
      <c r="C9503" s="15">
        <v>9.363997303168776E-06</v>
      </c>
    </row>
    <row r="9504">
      <c r="A9504" s="0" t="s">
        <v>14952</v>
      </c>
      <c r="B9504" s="14">
        <v>1</v>
      </c>
      <c r="C9504" s="15">
        <v>9.363997303168776E-06</v>
      </c>
    </row>
    <row r="9505">
      <c r="A9505" s="0" t="s">
        <v>14953</v>
      </c>
      <c r="B9505" s="14">
        <v>1</v>
      </c>
      <c r="C9505" s="15">
        <v>9.363997303168776E-06</v>
      </c>
    </row>
    <row r="9506">
      <c r="A9506" s="0" t="s">
        <v>14954</v>
      </c>
      <c r="B9506" s="14">
        <v>1</v>
      </c>
      <c r="C9506" s="15">
        <v>9.363997303168776E-06</v>
      </c>
    </row>
    <row r="9507">
      <c r="A9507" s="0" t="s">
        <v>14955</v>
      </c>
      <c r="B9507" s="14">
        <v>1</v>
      </c>
      <c r="C9507" s="15">
        <v>9.363997303168776E-06</v>
      </c>
    </row>
    <row r="9508">
      <c r="A9508" s="0" t="s">
        <v>14956</v>
      </c>
      <c r="B9508" s="14">
        <v>1</v>
      </c>
      <c r="C9508" s="15">
        <v>9.363997303168776E-06</v>
      </c>
    </row>
    <row r="9509">
      <c r="A9509" s="0" t="s">
        <v>14957</v>
      </c>
      <c r="B9509" s="14">
        <v>1</v>
      </c>
      <c r="C9509" s="15">
        <v>9.363997303168776E-06</v>
      </c>
    </row>
    <row r="9510">
      <c r="A9510" s="0" t="s">
        <v>14958</v>
      </c>
      <c r="B9510" s="14">
        <v>1</v>
      </c>
      <c r="C9510" s="15">
        <v>9.363997303168776E-06</v>
      </c>
    </row>
    <row r="9511">
      <c r="A9511" s="0" t="s">
        <v>14959</v>
      </c>
      <c r="B9511" s="14">
        <v>1</v>
      </c>
      <c r="C9511" s="15">
        <v>9.363997303168776E-06</v>
      </c>
    </row>
    <row r="9512">
      <c r="A9512" s="0" t="s">
        <v>14960</v>
      </c>
      <c r="B9512" s="14">
        <v>1</v>
      </c>
      <c r="C9512" s="15">
        <v>9.363997303168776E-06</v>
      </c>
    </row>
    <row r="9513">
      <c r="A9513" s="0" t="s">
        <v>14961</v>
      </c>
      <c r="B9513" s="14">
        <v>1</v>
      </c>
      <c r="C9513" s="15">
        <v>9.363997303168776E-06</v>
      </c>
    </row>
    <row r="9514">
      <c r="A9514" s="0" t="s">
        <v>14962</v>
      </c>
      <c r="B9514" s="14">
        <v>1</v>
      </c>
      <c r="C9514" s="15">
        <v>9.363997303168776E-06</v>
      </c>
    </row>
    <row r="9515">
      <c r="A9515" s="0" t="s">
        <v>14963</v>
      </c>
      <c r="B9515" s="14">
        <v>1</v>
      </c>
      <c r="C9515" s="15">
        <v>9.363997303168776E-06</v>
      </c>
    </row>
    <row r="9516">
      <c r="A9516" s="0" t="s">
        <v>14964</v>
      </c>
      <c r="B9516" s="14">
        <v>1</v>
      </c>
      <c r="C9516" s="15">
        <v>9.363997303168776E-06</v>
      </c>
    </row>
    <row r="9517">
      <c r="A9517" s="0" t="s">
        <v>14965</v>
      </c>
      <c r="B9517" s="14">
        <v>1</v>
      </c>
      <c r="C9517" s="15">
        <v>9.363997303168776E-06</v>
      </c>
    </row>
    <row r="9518">
      <c r="A9518" s="0" t="s">
        <v>14966</v>
      </c>
      <c r="B9518" s="14">
        <v>1</v>
      </c>
      <c r="C9518" s="15">
        <v>9.363997303168776E-06</v>
      </c>
    </row>
    <row r="9519">
      <c r="A9519" s="0" t="s">
        <v>14967</v>
      </c>
      <c r="B9519" s="14">
        <v>1</v>
      </c>
      <c r="C9519" s="15">
        <v>9.363997303168776E-06</v>
      </c>
    </row>
    <row r="9520">
      <c r="A9520" s="0" t="s">
        <v>14968</v>
      </c>
      <c r="B9520" s="14">
        <v>1</v>
      </c>
      <c r="C9520" s="15">
        <v>9.363997303168776E-06</v>
      </c>
    </row>
    <row r="9521">
      <c r="A9521" s="0" t="s">
        <v>14969</v>
      </c>
      <c r="B9521" s="14">
        <v>1</v>
      </c>
      <c r="C9521" s="15">
        <v>9.363997303168776E-06</v>
      </c>
    </row>
    <row r="9522">
      <c r="A9522" s="0" t="s">
        <v>14970</v>
      </c>
      <c r="B9522" s="14">
        <v>1</v>
      </c>
      <c r="C9522" s="15">
        <v>9.363997303168776E-06</v>
      </c>
    </row>
    <row r="9523">
      <c r="A9523" s="0" t="s">
        <v>14971</v>
      </c>
      <c r="B9523" s="14">
        <v>1</v>
      </c>
      <c r="C9523" s="15">
        <v>9.363997303168776E-06</v>
      </c>
    </row>
    <row r="9524">
      <c r="A9524" s="0" t="s">
        <v>14972</v>
      </c>
      <c r="B9524" s="14">
        <v>1</v>
      </c>
      <c r="C9524" s="15">
        <v>9.363997303168776E-06</v>
      </c>
    </row>
    <row r="9525">
      <c r="A9525" s="0" t="s">
        <v>14973</v>
      </c>
      <c r="B9525" s="14">
        <v>1</v>
      </c>
      <c r="C9525" s="15">
        <v>9.363997303168776E-06</v>
      </c>
    </row>
    <row r="9526">
      <c r="A9526" s="0" t="s">
        <v>14974</v>
      </c>
      <c r="B9526" s="14">
        <v>1</v>
      </c>
      <c r="C9526" s="15">
        <v>9.363997303168776E-06</v>
      </c>
    </row>
    <row r="9527">
      <c r="A9527" s="0" t="s">
        <v>14975</v>
      </c>
      <c r="B9527" s="14">
        <v>1</v>
      </c>
      <c r="C9527" s="15">
        <v>9.363997303168776E-06</v>
      </c>
    </row>
    <row r="9528">
      <c r="A9528" s="0" t="s">
        <v>14976</v>
      </c>
      <c r="B9528" s="14">
        <v>1</v>
      </c>
      <c r="C9528" s="15">
        <v>9.363997303168776E-06</v>
      </c>
    </row>
    <row r="9529">
      <c r="A9529" s="0" t="s">
        <v>14977</v>
      </c>
      <c r="B9529" s="14">
        <v>1</v>
      </c>
      <c r="C9529" s="15">
        <v>9.363997303168776E-06</v>
      </c>
    </row>
    <row r="9530">
      <c r="A9530" s="0" t="s">
        <v>14978</v>
      </c>
      <c r="B9530" s="14">
        <v>1</v>
      </c>
      <c r="C9530" s="15">
        <v>9.363997303168776E-06</v>
      </c>
    </row>
    <row r="9531">
      <c r="A9531" s="0" t="s">
        <v>14979</v>
      </c>
      <c r="B9531" s="14">
        <v>1</v>
      </c>
      <c r="C9531" s="15">
        <v>9.363997303168776E-06</v>
      </c>
    </row>
    <row r="9532">
      <c r="A9532" s="0" t="s">
        <v>14980</v>
      </c>
      <c r="B9532" s="14">
        <v>1</v>
      </c>
      <c r="C9532" s="15">
        <v>9.363997303168776E-06</v>
      </c>
    </row>
    <row r="9533">
      <c r="A9533" s="0" t="s">
        <v>14981</v>
      </c>
      <c r="B9533" s="14">
        <v>1</v>
      </c>
      <c r="C9533" s="15">
        <v>9.363997303168776E-06</v>
      </c>
    </row>
    <row r="9534">
      <c r="A9534" s="0" t="s">
        <v>14982</v>
      </c>
      <c r="B9534" s="14">
        <v>1</v>
      </c>
      <c r="C9534" s="15">
        <v>9.363997303168776E-06</v>
      </c>
    </row>
    <row r="9535">
      <c r="A9535" s="0" t="s">
        <v>14983</v>
      </c>
      <c r="B9535" s="14">
        <v>1</v>
      </c>
      <c r="C9535" s="15">
        <v>9.363997303168776E-06</v>
      </c>
    </row>
    <row r="9536">
      <c r="A9536" s="0" t="s">
        <v>14984</v>
      </c>
      <c r="B9536" s="14">
        <v>1</v>
      </c>
      <c r="C9536" s="15">
        <v>9.363997303168776E-06</v>
      </c>
    </row>
    <row r="9537">
      <c r="A9537" s="0" t="s">
        <v>14985</v>
      </c>
      <c r="B9537" s="14">
        <v>1</v>
      </c>
      <c r="C9537" s="15">
        <v>9.363997303168776E-06</v>
      </c>
    </row>
    <row r="9538">
      <c r="A9538" s="0" t="s">
        <v>14986</v>
      </c>
      <c r="B9538" s="14">
        <v>1</v>
      </c>
      <c r="C9538" s="15">
        <v>9.363997303168776E-06</v>
      </c>
    </row>
    <row r="9539">
      <c r="A9539" s="0" t="s">
        <v>14987</v>
      </c>
      <c r="B9539" s="14">
        <v>1</v>
      </c>
      <c r="C9539" s="15">
        <v>9.363997303168776E-06</v>
      </c>
    </row>
    <row r="9540">
      <c r="A9540" s="0" t="s">
        <v>14988</v>
      </c>
      <c r="B9540" s="14">
        <v>1</v>
      </c>
      <c r="C9540" s="15">
        <v>9.363997303168776E-06</v>
      </c>
    </row>
    <row r="9541">
      <c r="A9541" s="0" t="s">
        <v>14989</v>
      </c>
      <c r="B9541" s="14">
        <v>1</v>
      </c>
      <c r="C9541" s="15">
        <v>9.363997303168776E-06</v>
      </c>
    </row>
    <row r="9542">
      <c r="A9542" s="0" t="s">
        <v>14990</v>
      </c>
      <c r="B9542" s="14">
        <v>1</v>
      </c>
      <c r="C9542" s="15">
        <v>9.363997303168776E-06</v>
      </c>
    </row>
    <row r="9543">
      <c r="A9543" s="0" t="s">
        <v>14991</v>
      </c>
      <c r="B9543" s="14">
        <v>1</v>
      </c>
      <c r="C9543" s="15">
        <v>9.363997303168776E-06</v>
      </c>
    </row>
    <row r="9544">
      <c r="A9544" s="0" t="s">
        <v>14992</v>
      </c>
      <c r="B9544" s="14">
        <v>1</v>
      </c>
      <c r="C9544" s="15">
        <v>9.363997303168776E-06</v>
      </c>
    </row>
    <row r="9545">
      <c r="A9545" s="0" t="s">
        <v>14993</v>
      </c>
      <c r="B9545" s="14">
        <v>1</v>
      </c>
      <c r="C9545" s="15">
        <v>9.363997303168776E-06</v>
      </c>
    </row>
    <row r="9546">
      <c r="A9546" s="0" t="s">
        <v>14994</v>
      </c>
      <c r="B9546" s="14">
        <v>1</v>
      </c>
      <c r="C9546" s="15">
        <v>9.363997303168776E-06</v>
      </c>
    </row>
    <row r="9547">
      <c r="A9547" s="0" t="s">
        <v>14995</v>
      </c>
      <c r="B9547" s="14">
        <v>1</v>
      </c>
      <c r="C9547" s="15">
        <v>9.363997303168776E-06</v>
      </c>
    </row>
    <row r="9548">
      <c r="A9548" s="0" t="s">
        <v>14996</v>
      </c>
      <c r="B9548" s="14">
        <v>1</v>
      </c>
      <c r="C9548" s="15">
        <v>9.363997303168776E-06</v>
      </c>
    </row>
    <row r="9549">
      <c r="A9549" s="0" t="s">
        <v>14997</v>
      </c>
      <c r="B9549" s="14">
        <v>1</v>
      </c>
      <c r="C9549" s="15">
        <v>9.363997303168776E-06</v>
      </c>
    </row>
    <row r="9550">
      <c r="A9550" s="0" t="s">
        <v>14998</v>
      </c>
      <c r="B9550" s="14">
        <v>1</v>
      </c>
      <c r="C9550" s="15">
        <v>9.363997303168776E-06</v>
      </c>
    </row>
    <row r="9551">
      <c r="A9551" s="0" t="s">
        <v>14999</v>
      </c>
      <c r="B9551" s="14">
        <v>1</v>
      </c>
      <c r="C9551" s="15">
        <v>9.363997303168776E-06</v>
      </c>
    </row>
    <row r="9552">
      <c r="A9552" s="0" t="s">
        <v>15000</v>
      </c>
      <c r="B9552" s="14">
        <v>1</v>
      </c>
      <c r="C9552" s="15">
        <v>9.363997303168776E-06</v>
      </c>
    </row>
    <row r="9553">
      <c r="A9553" s="0" t="s">
        <v>15001</v>
      </c>
      <c r="B9553" s="14">
        <v>1</v>
      </c>
      <c r="C9553" s="15">
        <v>9.363997303168776E-06</v>
      </c>
    </row>
    <row r="9554">
      <c r="A9554" s="0" t="s">
        <v>15002</v>
      </c>
      <c r="B9554" s="14">
        <v>1</v>
      </c>
      <c r="C9554" s="15">
        <v>9.363997303168776E-06</v>
      </c>
    </row>
    <row r="9555">
      <c r="A9555" s="0" t="s">
        <v>15003</v>
      </c>
      <c r="B9555" s="14">
        <v>1</v>
      </c>
      <c r="C9555" s="15">
        <v>9.363997303168776E-06</v>
      </c>
    </row>
    <row r="9556">
      <c r="A9556" s="0" t="s">
        <v>15004</v>
      </c>
      <c r="B9556" s="14">
        <v>1</v>
      </c>
      <c r="C9556" s="15">
        <v>9.363997303168776E-06</v>
      </c>
    </row>
    <row r="9557">
      <c r="A9557" s="0" t="s">
        <v>15005</v>
      </c>
      <c r="B9557" s="14">
        <v>1</v>
      </c>
      <c r="C9557" s="15">
        <v>9.363997303168776E-06</v>
      </c>
    </row>
    <row r="9558">
      <c r="A9558" s="0" t="s">
        <v>15006</v>
      </c>
      <c r="B9558" s="14">
        <v>1</v>
      </c>
      <c r="C9558" s="15">
        <v>9.363997303168776E-06</v>
      </c>
    </row>
    <row r="9559">
      <c r="A9559" s="0" t="s">
        <v>15007</v>
      </c>
      <c r="B9559" s="14">
        <v>1</v>
      </c>
      <c r="C9559" s="15">
        <v>9.363997303168776E-06</v>
      </c>
    </row>
    <row r="9560">
      <c r="A9560" s="0" t="s">
        <v>15008</v>
      </c>
      <c r="B9560" s="14">
        <v>1</v>
      </c>
      <c r="C9560" s="15">
        <v>9.363997303168776E-06</v>
      </c>
    </row>
    <row r="9561">
      <c r="A9561" s="0" t="s">
        <v>15009</v>
      </c>
      <c r="B9561" s="14">
        <v>1</v>
      </c>
      <c r="C9561" s="15">
        <v>9.363997303168776E-06</v>
      </c>
    </row>
    <row r="9562">
      <c r="A9562" s="0" t="s">
        <v>15010</v>
      </c>
      <c r="B9562" s="14">
        <v>1</v>
      </c>
      <c r="C9562" s="15">
        <v>9.363997303168776E-06</v>
      </c>
    </row>
    <row r="9563">
      <c r="A9563" s="0" t="s">
        <v>15011</v>
      </c>
      <c r="B9563" s="14">
        <v>1</v>
      </c>
      <c r="C9563" s="15">
        <v>9.363997303168776E-06</v>
      </c>
    </row>
    <row r="9564">
      <c r="A9564" s="0" t="s">
        <v>15012</v>
      </c>
      <c r="B9564" s="14">
        <v>1</v>
      </c>
      <c r="C9564" s="15">
        <v>9.363997303168776E-06</v>
      </c>
    </row>
    <row r="9565">
      <c r="A9565" s="0" t="s">
        <v>15013</v>
      </c>
      <c r="B9565" s="14">
        <v>1</v>
      </c>
      <c r="C9565" s="15">
        <v>9.363997303168776E-06</v>
      </c>
    </row>
    <row r="9566">
      <c r="A9566" s="0" t="s">
        <v>15014</v>
      </c>
      <c r="B9566" s="14">
        <v>1</v>
      </c>
      <c r="C9566" s="15">
        <v>9.363997303168776E-06</v>
      </c>
    </row>
    <row r="9567">
      <c r="A9567" s="0" t="s">
        <v>15015</v>
      </c>
      <c r="B9567" s="14">
        <v>1</v>
      </c>
      <c r="C9567" s="15">
        <v>9.363997303168776E-06</v>
      </c>
    </row>
    <row r="9568">
      <c r="A9568" s="0" t="s">
        <v>15016</v>
      </c>
      <c r="B9568" s="14">
        <v>1</v>
      </c>
      <c r="C9568" s="15">
        <v>9.363997303168776E-06</v>
      </c>
    </row>
    <row r="9569">
      <c r="A9569" s="0" t="s">
        <v>15017</v>
      </c>
      <c r="B9569" s="14">
        <v>1</v>
      </c>
      <c r="C9569" s="15">
        <v>9.363997303168776E-06</v>
      </c>
    </row>
    <row r="9570">
      <c r="A9570" s="0" t="s">
        <v>15018</v>
      </c>
      <c r="B9570" s="14">
        <v>1</v>
      </c>
      <c r="C9570" s="15">
        <v>9.363997303168776E-06</v>
      </c>
    </row>
    <row r="9571">
      <c r="A9571" s="0" t="s">
        <v>15019</v>
      </c>
      <c r="B9571" s="14">
        <v>1</v>
      </c>
      <c r="C9571" s="15">
        <v>9.363997303168776E-06</v>
      </c>
    </row>
    <row r="9572">
      <c r="A9572" s="0" t="s">
        <v>15020</v>
      </c>
      <c r="B9572" s="14">
        <v>1</v>
      </c>
      <c r="C9572" s="15">
        <v>9.363997303168776E-06</v>
      </c>
    </row>
    <row r="9573">
      <c r="A9573" s="0" t="s">
        <v>15021</v>
      </c>
      <c r="B9573" s="14">
        <v>1</v>
      </c>
      <c r="C9573" s="15">
        <v>9.363997303168776E-06</v>
      </c>
    </row>
    <row r="9574">
      <c r="A9574" s="0" t="s">
        <v>15022</v>
      </c>
      <c r="B9574" s="14">
        <v>1</v>
      </c>
      <c r="C9574" s="15">
        <v>9.363997303168776E-06</v>
      </c>
    </row>
    <row r="9575">
      <c r="A9575" s="0" t="s">
        <v>15023</v>
      </c>
      <c r="B9575" s="14">
        <v>1</v>
      </c>
      <c r="C9575" s="15">
        <v>9.363997303168776E-06</v>
      </c>
    </row>
    <row r="9576">
      <c r="A9576" s="0" t="s">
        <v>15024</v>
      </c>
      <c r="B9576" s="14">
        <v>1</v>
      </c>
      <c r="C9576" s="15">
        <v>9.363997303168776E-06</v>
      </c>
    </row>
    <row r="9577">
      <c r="A9577" s="0" t="s">
        <v>15025</v>
      </c>
      <c r="B9577" s="14">
        <v>1</v>
      </c>
      <c r="C9577" s="15">
        <v>9.363997303168776E-06</v>
      </c>
    </row>
    <row r="9578">
      <c r="A9578" s="0" t="s">
        <v>15026</v>
      </c>
      <c r="B9578" s="14">
        <v>1</v>
      </c>
      <c r="C9578" s="15">
        <v>9.363997303168776E-06</v>
      </c>
    </row>
    <row r="9579">
      <c r="A9579" s="0" t="s">
        <v>15027</v>
      </c>
      <c r="B9579" s="14">
        <v>1</v>
      </c>
      <c r="C9579" s="15">
        <v>9.363997303168776E-06</v>
      </c>
    </row>
    <row r="9580">
      <c r="A9580" s="0" t="s">
        <v>15028</v>
      </c>
      <c r="B9580" s="14">
        <v>1</v>
      </c>
      <c r="C9580" s="15">
        <v>9.363997303168776E-06</v>
      </c>
    </row>
    <row r="9581">
      <c r="A9581" s="0" t="s">
        <v>15029</v>
      </c>
      <c r="B9581" s="14">
        <v>1</v>
      </c>
      <c r="C9581" s="15">
        <v>9.363997303168776E-06</v>
      </c>
    </row>
    <row r="9582">
      <c r="A9582" s="0" t="s">
        <v>15030</v>
      </c>
      <c r="B9582" s="14">
        <v>1</v>
      </c>
      <c r="C9582" s="15">
        <v>9.363997303168776E-06</v>
      </c>
    </row>
    <row r="9583">
      <c r="A9583" s="0" t="s">
        <v>15031</v>
      </c>
      <c r="B9583" s="14">
        <v>1</v>
      </c>
      <c r="C9583" s="15">
        <v>9.363997303168776E-06</v>
      </c>
    </row>
    <row r="9584">
      <c r="A9584" s="0" t="s">
        <v>15032</v>
      </c>
      <c r="B9584" s="14">
        <v>1</v>
      </c>
      <c r="C9584" s="15">
        <v>9.363997303168776E-06</v>
      </c>
    </row>
    <row r="9585">
      <c r="A9585" s="0" t="s">
        <v>15033</v>
      </c>
      <c r="B9585" s="14">
        <v>1</v>
      </c>
      <c r="C9585" s="15">
        <v>9.363997303168776E-06</v>
      </c>
    </row>
    <row r="9586">
      <c r="A9586" s="0" t="s">
        <v>15034</v>
      </c>
      <c r="B9586" s="14">
        <v>1</v>
      </c>
      <c r="C9586" s="15">
        <v>9.363997303168776E-06</v>
      </c>
    </row>
    <row r="9587">
      <c r="A9587" s="0" t="s">
        <v>15035</v>
      </c>
      <c r="B9587" s="14">
        <v>1</v>
      </c>
      <c r="C9587" s="15">
        <v>9.363997303168776E-06</v>
      </c>
    </row>
    <row r="9588">
      <c r="A9588" s="0" t="s">
        <v>15036</v>
      </c>
      <c r="B9588" s="14">
        <v>1</v>
      </c>
      <c r="C9588" s="15">
        <v>9.363997303168776E-06</v>
      </c>
    </row>
    <row r="9589">
      <c r="A9589" s="0" t="s">
        <v>15037</v>
      </c>
      <c r="B9589" s="14">
        <v>1</v>
      </c>
      <c r="C9589" s="15">
        <v>9.363997303168776E-06</v>
      </c>
    </row>
    <row r="9590">
      <c r="A9590" s="0" t="s">
        <v>15038</v>
      </c>
      <c r="B9590" s="14">
        <v>1</v>
      </c>
      <c r="C9590" s="15">
        <v>9.363997303168776E-06</v>
      </c>
    </row>
    <row r="9591">
      <c r="A9591" s="0" t="s">
        <v>15039</v>
      </c>
      <c r="B9591" s="14">
        <v>1</v>
      </c>
      <c r="C9591" s="15">
        <v>9.363997303168776E-06</v>
      </c>
    </row>
    <row r="9592">
      <c r="A9592" s="0" t="s">
        <v>15040</v>
      </c>
      <c r="B9592" s="14">
        <v>1</v>
      </c>
      <c r="C9592" s="15">
        <v>9.363997303168776E-06</v>
      </c>
    </row>
    <row r="9593">
      <c r="A9593" s="0" t="s">
        <v>15041</v>
      </c>
      <c r="B9593" s="14">
        <v>1</v>
      </c>
      <c r="C9593" s="15">
        <v>9.363997303168776E-06</v>
      </c>
    </row>
    <row r="9594">
      <c r="A9594" s="0" t="s">
        <v>15042</v>
      </c>
      <c r="B9594" s="14">
        <v>1</v>
      </c>
      <c r="C9594" s="15">
        <v>9.363997303168776E-06</v>
      </c>
    </row>
    <row r="9595">
      <c r="A9595" s="0" t="s">
        <v>15043</v>
      </c>
      <c r="B9595" s="14">
        <v>1</v>
      </c>
      <c r="C9595" s="15">
        <v>9.363997303168776E-06</v>
      </c>
    </row>
    <row r="9596">
      <c r="A9596" s="0" t="s">
        <v>15044</v>
      </c>
      <c r="B9596" s="14">
        <v>1</v>
      </c>
      <c r="C9596" s="15">
        <v>9.363997303168776E-06</v>
      </c>
    </row>
    <row r="9597">
      <c r="A9597" s="0" t="s">
        <v>15045</v>
      </c>
      <c r="B9597" s="14">
        <v>1</v>
      </c>
      <c r="C9597" s="15">
        <v>9.363997303168776E-06</v>
      </c>
    </row>
    <row r="9598">
      <c r="A9598" s="0" t="s">
        <v>15046</v>
      </c>
      <c r="B9598" s="14">
        <v>1</v>
      </c>
      <c r="C9598" s="15">
        <v>9.363997303168776E-06</v>
      </c>
    </row>
    <row r="9599">
      <c r="A9599" s="0" t="s">
        <v>15047</v>
      </c>
      <c r="B9599" s="14">
        <v>1</v>
      </c>
      <c r="C9599" s="15">
        <v>9.363997303168776E-06</v>
      </c>
    </row>
    <row r="9600">
      <c r="A9600" s="0" t="s">
        <v>15048</v>
      </c>
      <c r="B9600" s="14">
        <v>1</v>
      </c>
      <c r="C9600" s="15">
        <v>9.363997303168776E-06</v>
      </c>
    </row>
    <row r="9601">
      <c r="A9601" s="0" t="s">
        <v>15049</v>
      </c>
      <c r="B9601" s="14">
        <v>1</v>
      </c>
      <c r="C9601" s="15">
        <v>9.363997303168776E-06</v>
      </c>
    </row>
    <row r="9602">
      <c r="A9602" s="0" t="s">
        <v>15050</v>
      </c>
      <c r="B9602" s="14">
        <v>1</v>
      </c>
      <c r="C9602" s="15">
        <v>9.363997303168776E-06</v>
      </c>
    </row>
    <row r="9603">
      <c r="A9603" s="0" t="s">
        <v>15051</v>
      </c>
      <c r="B9603" s="14">
        <v>1</v>
      </c>
      <c r="C9603" s="15">
        <v>9.363997303168776E-06</v>
      </c>
    </row>
    <row r="9604">
      <c r="A9604" s="0" t="s">
        <v>15052</v>
      </c>
      <c r="B9604" s="14">
        <v>1</v>
      </c>
      <c r="C9604" s="15">
        <v>9.363997303168776E-06</v>
      </c>
    </row>
    <row r="9605">
      <c r="A9605" s="0" t="s">
        <v>15053</v>
      </c>
      <c r="B9605" s="14">
        <v>1</v>
      </c>
      <c r="C9605" s="15">
        <v>9.363997303168776E-06</v>
      </c>
    </row>
    <row r="9606">
      <c r="A9606" s="0" t="s">
        <v>15054</v>
      </c>
      <c r="B9606" s="14">
        <v>1</v>
      </c>
      <c r="C9606" s="15">
        <v>9.363997303168776E-06</v>
      </c>
    </row>
    <row r="9607">
      <c r="A9607" s="0" t="s">
        <v>15055</v>
      </c>
      <c r="B9607" s="14">
        <v>1</v>
      </c>
      <c r="C9607" s="15">
        <v>9.363997303168776E-06</v>
      </c>
    </row>
    <row r="9608">
      <c r="A9608" s="0" t="s">
        <v>15056</v>
      </c>
      <c r="B9608" s="14">
        <v>1</v>
      </c>
      <c r="C9608" s="15">
        <v>9.363997303168776E-06</v>
      </c>
    </row>
    <row r="9609">
      <c r="A9609" s="0" t="s">
        <v>15057</v>
      </c>
      <c r="B9609" s="14">
        <v>1</v>
      </c>
      <c r="C9609" s="15">
        <v>9.363997303168776E-06</v>
      </c>
    </row>
    <row r="9610">
      <c r="A9610" s="0" t="s">
        <v>15058</v>
      </c>
      <c r="B9610" s="14">
        <v>1</v>
      </c>
      <c r="C9610" s="15">
        <v>9.363997303168776E-06</v>
      </c>
    </row>
    <row r="9611">
      <c r="A9611" s="0" t="s">
        <v>15059</v>
      </c>
      <c r="B9611" s="14">
        <v>1</v>
      </c>
      <c r="C9611" s="15">
        <v>9.363997303168776E-06</v>
      </c>
    </row>
    <row r="9612">
      <c r="A9612" s="0" t="s">
        <v>15060</v>
      </c>
      <c r="B9612" s="14">
        <v>1</v>
      </c>
      <c r="C9612" s="15">
        <v>9.363997303168776E-06</v>
      </c>
    </row>
    <row r="9613">
      <c r="A9613" s="0" t="s">
        <v>15061</v>
      </c>
      <c r="B9613" s="14">
        <v>1</v>
      </c>
      <c r="C9613" s="15">
        <v>9.363997303168776E-06</v>
      </c>
    </row>
    <row r="9614">
      <c r="A9614" s="0" t="s">
        <v>15062</v>
      </c>
      <c r="B9614" s="14">
        <v>1</v>
      </c>
      <c r="C9614" s="15">
        <v>9.363997303168776E-06</v>
      </c>
    </row>
    <row r="9615">
      <c r="A9615" s="0" t="s">
        <v>15063</v>
      </c>
      <c r="B9615" s="14">
        <v>1</v>
      </c>
      <c r="C9615" s="15">
        <v>9.363997303168776E-06</v>
      </c>
    </row>
    <row r="9616">
      <c r="A9616" s="0" t="s">
        <v>15064</v>
      </c>
      <c r="B9616" s="14">
        <v>1</v>
      </c>
      <c r="C9616" s="15">
        <v>9.363997303168776E-06</v>
      </c>
    </row>
    <row r="9617">
      <c r="A9617" s="0" t="s">
        <v>15065</v>
      </c>
      <c r="B9617" s="14">
        <v>1</v>
      </c>
      <c r="C9617" s="15">
        <v>9.363997303168776E-06</v>
      </c>
    </row>
    <row r="9618">
      <c r="A9618" s="0" t="s">
        <v>15066</v>
      </c>
      <c r="B9618" s="14">
        <v>1</v>
      </c>
      <c r="C9618" s="15">
        <v>9.363997303168776E-06</v>
      </c>
    </row>
    <row r="9619">
      <c r="A9619" s="0" t="s">
        <v>15067</v>
      </c>
      <c r="B9619" s="14">
        <v>1</v>
      </c>
      <c r="C9619" s="15">
        <v>9.363997303168776E-06</v>
      </c>
    </row>
    <row r="9620">
      <c r="A9620" s="0" t="s">
        <v>15068</v>
      </c>
      <c r="B9620" s="14">
        <v>1</v>
      </c>
      <c r="C9620" s="15">
        <v>9.363997303168776E-06</v>
      </c>
    </row>
    <row r="9621">
      <c r="A9621" s="0" t="s">
        <v>15069</v>
      </c>
      <c r="B9621" s="14">
        <v>1</v>
      </c>
      <c r="C9621" s="15">
        <v>9.363997303168776E-06</v>
      </c>
    </row>
    <row r="9622">
      <c r="A9622" s="0" t="s">
        <v>15070</v>
      </c>
      <c r="B9622" s="14">
        <v>1</v>
      </c>
      <c r="C9622" s="15">
        <v>9.363997303168776E-06</v>
      </c>
    </row>
    <row r="9623">
      <c r="A9623" s="0" t="s">
        <v>15071</v>
      </c>
      <c r="B9623" s="14">
        <v>1</v>
      </c>
      <c r="C9623" s="15">
        <v>9.363997303168776E-06</v>
      </c>
    </row>
    <row r="9624">
      <c r="A9624" s="0" t="s">
        <v>15072</v>
      </c>
      <c r="B9624" s="14">
        <v>1</v>
      </c>
      <c r="C9624" s="15">
        <v>9.363997303168776E-06</v>
      </c>
    </row>
    <row r="9625">
      <c r="A9625" s="0" t="s">
        <v>15073</v>
      </c>
      <c r="B9625" s="14">
        <v>1</v>
      </c>
      <c r="C9625" s="15">
        <v>9.363997303168776E-06</v>
      </c>
    </row>
    <row r="9626">
      <c r="A9626" s="0" t="s">
        <v>15074</v>
      </c>
      <c r="B9626" s="14">
        <v>1</v>
      </c>
      <c r="C9626" s="15">
        <v>9.363997303168776E-06</v>
      </c>
    </row>
    <row r="9627">
      <c r="A9627" s="0" t="s">
        <v>15075</v>
      </c>
      <c r="B9627" s="14">
        <v>1</v>
      </c>
      <c r="C9627" s="15">
        <v>9.363997303168776E-06</v>
      </c>
    </row>
    <row r="9628">
      <c r="A9628" s="0" t="s">
        <v>15076</v>
      </c>
      <c r="B9628" s="14">
        <v>1</v>
      </c>
      <c r="C9628" s="15">
        <v>9.363997303168776E-06</v>
      </c>
    </row>
    <row r="9629">
      <c r="A9629" s="0" t="s">
        <v>15077</v>
      </c>
      <c r="B9629" s="14">
        <v>1</v>
      </c>
      <c r="C9629" s="15">
        <v>9.363997303168776E-06</v>
      </c>
    </row>
    <row r="9630">
      <c r="A9630" s="0" t="s">
        <v>15078</v>
      </c>
      <c r="B9630" s="14">
        <v>1</v>
      </c>
      <c r="C9630" s="15">
        <v>9.363997303168776E-06</v>
      </c>
    </row>
    <row r="9631">
      <c r="A9631" s="0" t="s">
        <v>15079</v>
      </c>
      <c r="B9631" s="14">
        <v>1</v>
      </c>
      <c r="C9631" s="15">
        <v>9.363997303168776E-06</v>
      </c>
    </row>
    <row r="9632">
      <c r="A9632" s="0" t="s">
        <v>15080</v>
      </c>
      <c r="B9632" s="14">
        <v>1</v>
      </c>
      <c r="C9632" s="15">
        <v>9.363997303168776E-06</v>
      </c>
    </row>
    <row r="9633">
      <c r="A9633" s="0" t="s">
        <v>15081</v>
      </c>
      <c r="B9633" s="14">
        <v>1</v>
      </c>
      <c r="C9633" s="15">
        <v>9.363997303168776E-06</v>
      </c>
    </row>
    <row r="9634">
      <c r="A9634" s="0" t="s">
        <v>15082</v>
      </c>
      <c r="B9634" s="14">
        <v>1</v>
      </c>
      <c r="C9634" s="15">
        <v>9.363997303168776E-06</v>
      </c>
    </row>
    <row r="9635">
      <c r="A9635" s="0" t="s">
        <v>15083</v>
      </c>
      <c r="B9635" s="14">
        <v>1</v>
      </c>
      <c r="C9635" s="15">
        <v>9.363997303168776E-06</v>
      </c>
    </row>
    <row r="9636">
      <c r="A9636" s="0" t="s">
        <v>15084</v>
      </c>
      <c r="B9636" s="14">
        <v>1</v>
      </c>
      <c r="C9636" s="15">
        <v>9.363997303168776E-06</v>
      </c>
    </row>
    <row r="9637">
      <c r="A9637" s="0" t="s">
        <v>15085</v>
      </c>
      <c r="B9637" s="14">
        <v>1</v>
      </c>
      <c r="C9637" s="15">
        <v>9.363997303168776E-06</v>
      </c>
    </row>
    <row r="9638">
      <c r="A9638" s="0" t="s">
        <v>15086</v>
      </c>
      <c r="B9638" s="14">
        <v>1</v>
      </c>
      <c r="C9638" s="15">
        <v>9.363997303168776E-06</v>
      </c>
    </row>
    <row r="9639">
      <c r="A9639" s="0" t="s">
        <v>15087</v>
      </c>
      <c r="B9639" s="14">
        <v>1</v>
      </c>
      <c r="C9639" s="15">
        <v>9.363997303168776E-06</v>
      </c>
    </row>
    <row r="9640">
      <c r="A9640" s="0" t="s">
        <v>15088</v>
      </c>
      <c r="B9640" s="14">
        <v>1</v>
      </c>
      <c r="C9640" s="15">
        <v>9.363997303168776E-06</v>
      </c>
    </row>
    <row r="9641">
      <c r="A9641" s="0" t="s">
        <v>15089</v>
      </c>
      <c r="B9641" s="14">
        <v>1</v>
      </c>
      <c r="C9641" s="15">
        <v>9.363997303168776E-06</v>
      </c>
    </row>
    <row r="9642">
      <c r="A9642" s="0" t="s">
        <v>15090</v>
      </c>
      <c r="B9642" s="14">
        <v>1</v>
      </c>
      <c r="C9642" s="15">
        <v>9.363997303168776E-06</v>
      </c>
    </row>
    <row r="9643">
      <c r="A9643" s="0" t="s">
        <v>15091</v>
      </c>
      <c r="B9643" s="14">
        <v>1</v>
      </c>
      <c r="C9643" s="15">
        <v>9.363997303168776E-06</v>
      </c>
    </row>
    <row r="9644">
      <c r="A9644" s="0" t="s">
        <v>15092</v>
      </c>
      <c r="B9644" s="14">
        <v>1</v>
      </c>
      <c r="C9644" s="15">
        <v>9.363997303168776E-06</v>
      </c>
    </row>
    <row r="9645">
      <c r="A9645" s="0" t="s">
        <v>15093</v>
      </c>
      <c r="B9645" s="14">
        <v>1</v>
      </c>
      <c r="C9645" s="15">
        <v>9.363997303168776E-06</v>
      </c>
    </row>
    <row r="9646">
      <c r="A9646" s="0" t="s">
        <v>15094</v>
      </c>
      <c r="B9646" s="14">
        <v>1</v>
      </c>
      <c r="C9646" s="15">
        <v>9.363997303168776E-06</v>
      </c>
    </row>
    <row r="9647">
      <c r="A9647" s="0" t="s">
        <v>15095</v>
      </c>
      <c r="B9647" s="14">
        <v>1</v>
      </c>
      <c r="C9647" s="15">
        <v>9.363997303168776E-06</v>
      </c>
    </row>
    <row r="9648">
      <c r="A9648" s="0" t="s">
        <v>15096</v>
      </c>
      <c r="B9648" s="14">
        <v>1</v>
      </c>
      <c r="C9648" s="15">
        <v>9.363997303168776E-06</v>
      </c>
    </row>
    <row r="9649">
      <c r="A9649" s="0" t="s">
        <v>15097</v>
      </c>
      <c r="B9649" s="14">
        <v>1</v>
      </c>
      <c r="C9649" s="15">
        <v>9.363997303168776E-06</v>
      </c>
    </row>
    <row r="9650">
      <c r="A9650" s="0" t="s">
        <v>15098</v>
      </c>
      <c r="B9650" s="14">
        <v>1</v>
      </c>
      <c r="C9650" s="15">
        <v>9.363997303168776E-06</v>
      </c>
    </row>
    <row r="9651">
      <c r="A9651" s="0" t="s">
        <v>15099</v>
      </c>
      <c r="B9651" s="14">
        <v>1</v>
      </c>
      <c r="C9651" s="15">
        <v>9.363997303168776E-06</v>
      </c>
    </row>
    <row r="9652">
      <c r="A9652" s="0" t="s">
        <v>15100</v>
      </c>
      <c r="B9652" s="14">
        <v>1</v>
      </c>
      <c r="C9652" s="15">
        <v>9.363997303168776E-06</v>
      </c>
    </row>
    <row r="9653">
      <c r="A9653" s="0" t="s">
        <v>15101</v>
      </c>
      <c r="B9653" s="14">
        <v>1</v>
      </c>
      <c r="C9653" s="15">
        <v>9.363997303168776E-06</v>
      </c>
    </row>
    <row r="9654">
      <c r="A9654" s="0" t="s">
        <v>15102</v>
      </c>
      <c r="B9654" s="14">
        <v>1</v>
      </c>
      <c r="C9654" s="15">
        <v>9.363997303168776E-06</v>
      </c>
    </row>
    <row r="9655">
      <c r="A9655" s="0" t="s">
        <v>15103</v>
      </c>
      <c r="B9655" s="14">
        <v>1</v>
      </c>
      <c r="C9655" s="15">
        <v>9.363997303168776E-06</v>
      </c>
    </row>
    <row r="9656">
      <c r="A9656" s="0" t="s">
        <v>15104</v>
      </c>
      <c r="B9656" s="14">
        <v>1</v>
      </c>
      <c r="C9656" s="15">
        <v>9.363997303168776E-06</v>
      </c>
    </row>
    <row r="9657">
      <c r="A9657" s="0" t="s">
        <v>15105</v>
      </c>
      <c r="B9657" s="14">
        <v>1</v>
      </c>
      <c r="C9657" s="15">
        <v>9.363997303168776E-06</v>
      </c>
    </row>
    <row r="9658">
      <c r="A9658" s="0" t="s">
        <v>15106</v>
      </c>
      <c r="B9658" s="14">
        <v>1</v>
      </c>
      <c r="C9658" s="15">
        <v>9.363997303168776E-06</v>
      </c>
    </row>
    <row r="9659">
      <c r="A9659" s="0" t="s">
        <v>15107</v>
      </c>
      <c r="B9659" s="14">
        <v>1</v>
      </c>
      <c r="C9659" s="15">
        <v>9.363997303168776E-06</v>
      </c>
    </row>
    <row r="9660">
      <c r="A9660" s="0" t="s">
        <v>15108</v>
      </c>
      <c r="B9660" s="14">
        <v>1</v>
      </c>
      <c r="C9660" s="15">
        <v>9.363997303168776E-06</v>
      </c>
    </row>
    <row r="9661">
      <c r="A9661" s="0" t="s">
        <v>15109</v>
      </c>
      <c r="B9661" s="14">
        <v>1</v>
      </c>
      <c r="C9661" s="15">
        <v>9.363997303168776E-06</v>
      </c>
    </row>
    <row r="9662">
      <c r="A9662" s="0" t="s">
        <v>15110</v>
      </c>
      <c r="B9662" s="14">
        <v>1</v>
      </c>
      <c r="C9662" s="15">
        <v>9.363997303168776E-06</v>
      </c>
    </row>
    <row r="9663">
      <c r="A9663" s="0" t="s">
        <v>15111</v>
      </c>
      <c r="B9663" s="14">
        <v>1</v>
      </c>
      <c r="C9663" s="15">
        <v>9.363997303168776E-06</v>
      </c>
    </row>
    <row r="9664">
      <c r="A9664" s="0" t="s">
        <v>15112</v>
      </c>
      <c r="B9664" s="14">
        <v>1</v>
      </c>
      <c r="C9664" s="15">
        <v>9.363997303168776E-06</v>
      </c>
    </row>
    <row r="9665">
      <c r="A9665" s="0" t="s">
        <v>15113</v>
      </c>
      <c r="B9665" s="14">
        <v>1</v>
      </c>
      <c r="C9665" s="15">
        <v>9.363997303168776E-06</v>
      </c>
    </row>
    <row r="9666">
      <c r="A9666" s="0" t="s">
        <v>15114</v>
      </c>
      <c r="B9666" s="14">
        <v>1</v>
      </c>
      <c r="C9666" s="15">
        <v>9.363997303168776E-06</v>
      </c>
    </row>
    <row r="9667">
      <c r="A9667" s="0" t="s">
        <v>15115</v>
      </c>
      <c r="B9667" s="14">
        <v>1</v>
      </c>
      <c r="C9667" s="15">
        <v>9.363997303168776E-06</v>
      </c>
    </row>
    <row r="9668">
      <c r="A9668" s="0" t="s">
        <v>15116</v>
      </c>
      <c r="B9668" s="14">
        <v>1</v>
      </c>
      <c r="C9668" s="15">
        <v>9.363997303168776E-06</v>
      </c>
    </row>
    <row r="9669">
      <c r="A9669" s="0" t="s">
        <v>15117</v>
      </c>
      <c r="B9669" s="14">
        <v>1</v>
      </c>
      <c r="C9669" s="15">
        <v>9.363997303168776E-06</v>
      </c>
    </row>
    <row r="9670">
      <c r="A9670" s="0" t="s">
        <v>15118</v>
      </c>
      <c r="B9670" s="14">
        <v>1</v>
      </c>
      <c r="C9670" s="15">
        <v>9.363997303168776E-06</v>
      </c>
    </row>
    <row r="9671">
      <c r="A9671" s="0" t="s">
        <v>15119</v>
      </c>
      <c r="B9671" s="14">
        <v>1</v>
      </c>
      <c r="C9671" s="15">
        <v>9.363997303168776E-06</v>
      </c>
    </row>
    <row r="9672">
      <c r="A9672" s="0" t="s">
        <v>15120</v>
      </c>
      <c r="B9672" s="14">
        <v>1</v>
      </c>
      <c r="C9672" s="15">
        <v>9.363997303168776E-06</v>
      </c>
    </row>
    <row r="9673">
      <c r="A9673" s="0" t="s">
        <v>15121</v>
      </c>
      <c r="B9673" s="14">
        <v>1</v>
      </c>
      <c r="C9673" s="15">
        <v>9.363997303168776E-06</v>
      </c>
    </row>
    <row r="9674">
      <c r="A9674" s="0" t="s">
        <v>15122</v>
      </c>
      <c r="B9674" s="14">
        <v>1</v>
      </c>
      <c r="C9674" s="15">
        <v>9.363997303168776E-06</v>
      </c>
    </row>
    <row r="9675">
      <c r="A9675" s="0" t="s">
        <v>15123</v>
      </c>
      <c r="B9675" s="14">
        <v>1</v>
      </c>
      <c r="C9675" s="15">
        <v>9.363997303168776E-06</v>
      </c>
    </row>
    <row r="9676">
      <c r="A9676" s="0" t="s">
        <v>15124</v>
      </c>
      <c r="B9676" s="14">
        <v>1</v>
      </c>
      <c r="C9676" s="15">
        <v>9.363997303168776E-06</v>
      </c>
    </row>
    <row r="9677">
      <c r="A9677" s="0" t="s">
        <v>15125</v>
      </c>
      <c r="B9677" s="14">
        <v>1</v>
      </c>
      <c r="C9677" s="15">
        <v>9.363997303168776E-06</v>
      </c>
    </row>
    <row r="9678">
      <c r="A9678" s="0" t="s">
        <v>15126</v>
      </c>
      <c r="B9678" s="14">
        <v>1</v>
      </c>
      <c r="C9678" s="15">
        <v>9.363997303168776E-06</v>
      </c>
    </row>
    <row r="9679">
      <c r="A9679" s="0" t="s">
        <v>15127</v>
      </c>
      <c r="B9679" s="14">
        <v>1</v>
      </c>
      <c r="C9679" s="15">
        <v>9.363997303168776E-06</v>
      </c>
    </row>
    <row r="9680">
      <c r="A9680" s="0" t="s">
        <v>15128</v>
      </c>
      <c r="B9680" s="14">
        <v>1</v>
      </c>
      <c r="C9680" s="15">
        <v>9.363997303168776E-06</v>
      </c>
    </row>
    <row r="9681">
      <c r="A9681" s="0" t="s">
        <v>15129</v>
      </c>
      <c r="B9681" s="14">
        <v>1</v>
      </c>
      <c r="C9681" s="15">
        <v>9.363997303168776E-06</v>
      </c>
    </row>
    <row r="9682">
      <c r="A9682" s="0" t="s">
        <v>15130</v>
      </c>
      <c r="B9682" s="14">
        <v>1</v>
      </c>
      <c r="C9682" s="15">
        <v>9.363997303168776E-06</v>
      </c>
    </row>
    <row r="9683">
      <c r="A9683" s="0" t="s">
        <v>15131</v>
      </c>
      <c r="B9683" s="14">
        <v>1</v>
      </c>
      <c r="C9683" s="15">
        <v>9.363997303168776E-06</v>
      </c>
    </row>
    <row r="9684">
      <c r="A9684" s="0" t="s">
        <v>15132</v>
      </c>
      <c r="B9684" s="14">
        <v>1</v>
      </c>
      <c r="C9684" s="15">
        <v>9.363997303168776E-06</v>
      </c>
    </row>
    <row r="9685">
      <c r="A9685" s="0" t="s">
        <v>15133</v>
      </c>
      <c r="B9685" s="14">
        <v>1</v>
      </c>
      <c r="C9685" s="15">
        <v>9.363997303168776E-06</v>
      </c>
    </row>
    <row r="9686">
      <c r="A9686" s="0" t="s">
        <v>15134</v>
      </c>
      <c r="B9686" s="14">
        <v>1</v>
      </c>
      <c r="C9686" s="15">
        <v>9.363997303168776E-06</v>
      </c>
    </row>
    <row r="9687">
      <c r="A9687" s="0" t="s">
        <v>15135</v>
      </c>
      <c r="B9687" s="14">
        <v>1</v>
      </c>
      <c r="C9687" s="15">
        <v>9.363997303168776E-06</v>
      </c>
    </row>
    <row r="9688">
      <c r="A9688" s="0" t="s">
        <v>15136</v>
      </c>
      <c r="B9688" s="14">
        <v>1</v>
      </c>
      <c r="C9688" s="15">
        <v>9.363997303168776E-06</v>
      </c>
    </row>
    <row r="9689">
      <c r="A9689" s="0" t="s">
        <v>15137</v>
      </c>
      <c r="B9689" s="14">
        <v>1</v>
      </c>
      <c r="C9689" s="15">
        <v>9.363997303168776E-06</v>
      </c>
    </row>
    <row r="9690">
      <c r="A9690" s="0" t="s">
        <v>15138</v>
      </c>
      <c r="B9690" s="14">
        <v>1</v>
      </c>
      <c r="C9690" s="15">
        <v>9.363997303168776E-06</v>
      </c>
    </row>
    <row r="9691">
      <c r="A9691" s="0" t="s">
        <v>15139</v>
      </c>
      <c r="B9691" s="14">
        <v>1</v>
      </c>
      <c r="C9691" s="15">
        <v>9.363997303168776E-06</v>
      </c>
    </row>
    <row r="9692">
      <c r="A9692" s="0" t="s">
        <v>15140</v>
      </c>
      <c r="B9692" s="14">
        <v>1</v>
      </c>
      <c r="C9692" s="15">
        <v>9.363997303168776E-06</v>
      </c>
    </row>
    <row r="9693">
      <c r="A9693" s="0" t="s">
        <v>15141</v>
      </c>
      <c r="B9693" s="14">
        <v>1</v>
      </c>
      <c r="C9693" s="15">
        <v>9.363997303168776E-06</v>
      </c>
    </row>
    <row r="9694">
      <c r="A9694" s="0" t="s">
        <v>15142</v>
      </c>
      <c r="B9694" s="14">
        <v>1</v>
      </c>
      <c r="C9694" s="15">
        <v>9.363997303168776E-06</v>
      </c>
    </row>
    <row r="9695">
      <c r="A9695" s="0" t="s">
        <v>15143</v>
      </c>
      <c r="B9695" s="14">
        <v>1</v>
      </c>
      <c r="C9695" s="15">
        <v>9.363997303168776E-06</v>
      </c>
    </row>
    <row r="9696">
      <c r="A9696" s="0" t="s">
        <v>15144</v>
      </c>
      <c r="B9696" s="14">
        <v>1</v>
      </c>
      <c r="C9696" s="15">
        <v>9.363997303168776E-06</v>
      </c>
    </row>
    <row r="9697">
      <c r="A9697" s="0" t="s">
        <v>15145</v>
      </c>
      <c r="B9697" s="14">
        <v>1</v>
      </c>
      <c r="C9697" s="15">
        <v>9.363997303168776E-06</v>
      </c>
    </row>
    <row r="9698">
      <c r="A9698" s="0" t="s">
        <v>15146</v>
      </c>
      <c r="B9698" s="14">
        <v>1</v>
      </c>
      <c r="C9698" s="15">
        <v>9.363997303168776E-06</v>
      </c>
    </row>
    <row r="9699">
      <c r="A9699" s="0" t="s">
        <v>15147</v>
      </c>
      <c r="B9699" s="14">
        <v>1</v>
      </c>
      <c r="C9699" s="15">
        <v>9.363997303168776E-06</v>
      </c>
    </row>
    <row r="9700">
      <c r="A9700" s="0" t="s">
        <v>15148</v>
      </c>
      <c r="B9700" s="14">
        <v>1</v>
      </c>
      <c r="C9700" s="15">
        <v>9.363997303168776E-06</v>
      </c>
    </row>
    <row r="9701">
      <c r="A9701" s="0" t="s">
        <v>15149</v>
      </c>
      <c r="B9701" s="14">
        <v>1</v>
      </c>
      <c r="C9701" s="15">
        <v>9.363997303168776E-06</v>
      </c>
    </row>
    <row r="9702">
      <c r="A9702" s="0" t="s">
        <v>15150</v>
      </c>
      <c r="B9702" s="14">
        <v>1</v>
      </c>
      <c r="C9702" s="15">
        <v>9.363997303168776E-06</v>
      </c>
    </row>
    <row r="9703">
      <c r="A9703" s="0" t="s">
        <v>15151</v>
      </c>
      <c r="B9703" s="14">
        <v>1</v>
      </c>
      <c r="C9703" s="15">
        <v>9.363997303168776E-06</v>
      </c>
    </row>
    <row r="9704">
      <c r="A9704" s="0" t="s">
        <v>15152</v>
      </c>
      <c r="B9704" s="14">
        <v>1</v>
      </c>
      <c r="C9704" s="15">
        <v>9.363997303168776E-06</v>
      </c>
    </row>
    <row r="9705">
      <c r="A9705" s="0" t="s">
        <v>15153</v>
      </c>
      <c r="B9705" s="14">
        <v>1</v>
      </c>
      <c r="C9705" s="15">
        <v>9.363997303168776E-06</v>
      </c>
    </row>
    <row r="9706">
      <c r="A9706" s="0" t="s">
        <v>15154</v>
      </c>
      <c r="B9706" s="14">
        <v>1</v>
      </c>
      <c r="C9706" s="15">
        <v>9.363997303168776E-06</v>
      </c>
    </row>
    <row r="9707">
      <c r="A9707" s="0" t="s">
        <v>15155</v>
      </c>
      <c r="B9707" s="14">
        <v>1</v>
      </c>
      <c r="C9707" s="15">
        <v>9.363997303168776E-06</v>
      </c>
    </row>
    <row r="9708">
      <c r="A9708" s="0" t="s">
        <v>15156</v>
      </c>
      <c r="B9708" s="14">
        <v>1</v>
      </c>
      <c r="C9708" s="15">
        <v>9.363997303168776E-06</v>
      </c>
    </row>
    <row r="9709">
      <c r="A9709" s="0" t="s">
        <v>15157</v>
      </c>
      <c r="B9709" s="14">
        <v>1</v>
      </c>
      <c r="C9709" s="15">
        <v>9.363997303168776E-06</v>
      </c>
    </row>
    <row r="9710">
      <c r="A9710" s="0" t="s">
        <v>15158</v>
      </c>
      <c r="B9710" s="14">
        <v>1</v>
      </c>
      <c r="C9710" s="15">
        <v>9.363997303168776E-06</v>
      </c>
    </row>
    <row r="9711">
      <c r="A9711" s="0" t="s">
        <v>15159</v>
      </c>
      <c r="B9711" s="14">
        <v>1</v>
      </c>
      <c r="C9711" s="15">
        <v>9.363997303168776E-06</v>
      </c>
    </row>
    <row r="9712">
      <c r="A9712" s="0" t="s">
        <v>15160</v>
      </c>
      <c r="B9712" s="14">
        <v>1</v>
      </c>
      <c r="C9712" s="15">
        <v>9.363997303168776E-06</v>
      </c>
    </row>
    <row r="9713">
      <c r="A9713" s="0" t="s">
        <v>15161</v>
      </c>
      <c r="B9713" s="14">
        <v>1</v>
      </c>
      <c r="C9713" s="15">
        <v>9.363997303168776E-06</v>
      </c>
    </row>
    <row r="9714">
      <c r="A9714" s="0" t="s">
        <v>15162</v>
      </c>
      <c r="B9714" s="14">
        <v>1</v>
      </c>
      <c r="C9714" s="15">
        <v>9.363997303168776E-06</v>
      </c>
    </row>
    <row r="9715">
      <c r="A9715" s="0" t="s">
        <v>15163</v>
      </c>
      <c r="B9715" s="14">
        <v>1</v>
      </c>
      <c r="C9715" s="15">
        <v>9.363997303168776E-06</v>
      </c>
    </row>
    <row r="9716">
      <c r="A9716" s="0" t="s">
        <v>15164</v>
      </c>
      <c r="B9716" s="14">
        <v>1</v>
      </c>
      <c r="C9716" s="15">
        <v>9.363997303168776E-06</v>
      </c>
    </row>
    <row r="9717">
      <c r="A9717" s="0" t="s">
        <v>15165</v>
      </c>
      <c r="B9717" s="14">
        <v>1</v>
      </c>
      <c r="C9717" s="15">
        <v>9.363997303168776E-06</v>
      </c>
    </row>
    <row r="9718">
      <c r="A9718" s="0" t="s">
        <v>15166</v>
      </c>
      <c r="B9718" s="14">
        <v>1</v>
      </c>
      <c r="C9718" s="15">
        <v>9.363997303168776E-06</v>
      </c>
    </row>
    <row r="9719">
      <c r="A9719" s="0" t="s">
        <v>15167</v>
      </c>
      <c r="B9719" s="14">
        <v>1</v>
      </c>
      <c r="C9719" s="15">
        <v>9.363997303168776E-06</v>
      </c>
    </row>
    <row r="9720">
      <c r="A9720" s="0" t="s">
        <v>15168</v>
      </c>
      <c r="B9720" s="14">
        <v>1</v>
      </c>
      <c r="C9720" s="15">
        <v>9.363997303168776E-06</v>
      </c>
    </row>
    <row r="9721">
      <c r="A9721" s="0" t="s">
        <v>15169</v>
      </c>
      <c r="B9721" s="14">
        <v>1</v>
      </c>
      <c r="C9721" s="15">
        <v>9.363997303168776E-06</v>
      </c>
    </row>
    <row r="9722">
      <c r="A9722" s="0" t="s">
        <v>15170</v>
      </c>
      <c r="B9722" s="14">
        <v>1</v>
      </c>
      <c r="C9722" s="15">
        <v>9.363997303168776E-06</v>
      </c>
    </row>
    <row r="9723">
      <c r="A9723" s="0" t="s">
        <v>15171</v>
      </c>
      <c r="B9723" s="14">
        <v>1</v>
      </c>
      <c r="C9723" s="15">
        <v>9.363997303168776E-06</v>
      </c>
    </row>
    <row r="9724">
      <c r="A9724" s="0" t="s">
        <v>15172</v>
      </c>
      <c r="B9724" s="14">
        <v>1</v>
      </c>
      <c r="C9724" s="15">
        <v>9.363997303168776E-06</v>
      </c>
    </row>
    <row r="9725">
      <c r="A9725" s="0" t="s">
        <v>15173</v>
      </c>
      <c r="B9725" s="14">
        <v>1</v>
      </c>
      <c r="C9725" s="15">
        <v>9.363997303168776E-06</v>
      </c>
    </row>
    <row r="9726">
      <c r="A9726" s="0" t="s">
        <v>15174</v>
      </c>
      <c r="B9726" s="14">
        <v>1</v>
      </c>
      <c r="C9726" s="15">
        <v>9.363997303168776E-06</v>
      </c>
    </row>
    <row r="9727">
      <c r="A9727" s="0" t="s">
        <v>15175</v>
      </c>
      <c r="B9727" s="14">
        <v>1</v>
      </c>
      <c r="C9727" s="15">
        <v>9.363997303168776E-06</v>
      </c>
    </row>
    <row r="9728">
      <c r="A9728" s="0" t="s">
        <v>15176</v>
      </c>
      <c r="B9728" s="14">
        <v>1</v>
      </c>
      <c r="C9728" s="15">
        <v>9.363997303168776E-06</v>
      </c>
    </row>
    <row r="9729">
      <c r="A9729" s="0" t="s">
        <v>15177</v>
      </c>
      <c r="B9729" s="14">
        <v>1</v>
      </c>
      <c r="C9729" s="15">
        <v>9.363997303168776E-06</v>
      </c>
    </row>
    <row r="9730">
      <c r="A9730" s="0" t="s">
        <v>15178</v>
      </c>
      <c r="B9730" s="14">
        <v>1</v>
      </c>
      <c r="C9730" s="15">
        <v>9.363997303168776E-06</v>
      </c>
    </row>
    <row r="9731">
      <c r="A9731" s="0" t="s">
        <v>15179</v>
      </c>
      <c r="B9731" s="14">
        <v>1</v>
      </c>
      <c r="C9731" s="15">
        <v>9.363997303168776E-06</v>
      </c>
    </row>
    <row r="9732">
      <c r="A9732" s="0" t="s">
        <v>15180</v>
      </c>
      <c r="B9732" s="14">
        <v>1</v>
      </c>
      <c r="C9732" s="15">
        <v>9.363997303168776E-06</v>
      </c>
    </row>
    <row r="9733">
      <c r="A9733" s="0" t="s">
        <v>15181</v>
      </c>
      <c r="B9733" s="14">
        <v>1</v>
      </c>
      <c r="C9733" s="15">
        <v>9.363997303168776E-06</v>
      </c>
    </row>
    <row r="9734">
      <c r="A9734" s="0" t="s">
        <v>15182</v>
      </c>
      <c r="B9734" s="14">
        <v>1</v>
      </c>
      <c r="C9734" s="15">
        <v>9.363997303168776E-06</v>
      </c>
    </row>
    <row r="9735">
      <c r="A9735" s="0" t="s">
        <v>15183</v>
      </c>
      <c r="B9735" s="14">
        <v>1</v>
      </c>
      <c r="C9735" s="15">
        <v>9.363997303168776E-06</v>
      </c>
    </row>
    <row r="9736">
      <c r="A9736" s="0" t="s">
        <v>15184</v>
      </c>
      <c r="B9736" s="14">
        <v>1</v>
      </c>
      <c r="C9736" s="15">
        <v>9.363997303168776E-06</v>
      </c>
    </row>
    <row r="9737">
      <c r="A9737" s="0" t="s">
        <v>15185</v>
      </c>
      <c r="B9737" s="14">
        <v>1</v>
      </c>
      <c r="C9737" s="15">
        <v>9.363997303168776E-06</v>
      </c>
    </row>
    <row r="9738">
      <c r="A9738" s="0" t="s">
        <v>15186</v>
      </c>
      <c r="B9738" s="14">
        <v>1</v>
      </c>
      <c r="C9738" s="15">
        <v>9.363997303168776E-06</v>
      </c>
    </row>
    <row r="9739">
      <c r="A9739" s="0" t="s">
        <v>15187</v>
      </c>
      <c r="B9739" s="14">
        <v>1</v>
      </c>
      <c r="C9739" s="15">
        <v>9.363997303168776E-06</v>
      </c>
    </row>
    <row r="9740">
      <c r="A9740" s="0" t="s">
        <v>15188</v>
      </c>
      <c r="B9740" s="14">
        <v>1</v>
      </c>
      <c r="C9740" s="15">
        <v>9.363997303168776E-06</v>
      </c>
    </row>
    <row r="9741">
      <c r="A9741" s="0" t="s">
        <v>15189</v>
      </c>
      <c r="B9741" s="14">
        <v>1</v>
      </c>
      <c r="C9741" s="15">
        <v>9.363997303168776E-06</v>
      </c>
    </row>
    <row r="9742">
      <c r="A9742" s="0" t="s">
        <v>15190</v>
      </c>
      <c r="B9742" s="14">
        <v>1</v>
      </c>
      <c r="C9742" s="15">
        <v>9.363997303168776E-06</v>
      </c>
    </row>
    <row r="9743">
      <c r="A9743" s="0" t="s">
        <v>15191</v>
      </c>
      <c r="B9743" s="14">
        <v>1</v>
      </c>
      <c r="C9743" s="15">
        <v>9.363997303168776E-06</v>
      </c>
    </row>
    <row r="9744">
      <c r="A9744" s="0" t="s">
        <v>15192</v>
      </c>
      <c r="B9744" s="14">
        <v>1</v>
      </c>
      <c r="C9744" s="15">
        <v>9.363997303168776E-06</v>
      </c>
    </row>
    <row r="9745">
      <c r="A9745" s="0" t="s">
        <v>15193</v>
      </c>
      <c r="B9745" s="14">
        <v>1</v>
      </c>
      <c r="C9745" s="15">
        <v>9.363997303168776E-06</v>
      </c>
    </row>
    <row r="9746">
      <c r="A9746" s="0" t="s">
        <v>15194</v>
      </c>
      <c r="B9746" s="14">
        <v>1</v>
      </c>
      <c r="C9746" s="15">
        <v>9.363997303168776E-06</v>
      </c>
    </row>
    <row r="9747">
      <c r="A9747" s="0" t="s">
        <v>15195</v>
      </c>
      <c r="B9747" s="14">
        <v>1</v>
      </c>
      <c r="C9747" s="15">
        <v>9.363997303168776E-06</v>
      </c>
    </row>
    <row r="9748">
      <c r="A9748" s="0" t="s">
        <v>15196</v>
      </c>
      <c r="B9748" s="14">
        <v>1</v>
      </c>
      <c r="C9748" s="15">
        <v>9.363997303168776E-06</v>
      </c>
    </row>
    <row r="9749">
      <c r="A9749" s="0" t="s">
        <v>15197</v>
      </c>
      <c r="B9749" s="14">
        <v>1</v>
      </c>
      <c r="C9749" s="15">
        <v>9.363997303168776E-06</v>
      </c>
    </row>
    <row r="9750">
      <c r="A9750" s="0" t="s">
        <v>15198</v>
      </c>
      <c r="B9750" s="14">
        <v>1</v>
      </c>
      <c r="C9750" s="15">
        <v>9.363997303168776E-06</v>
      </c>
    </row>
    <row r="9751">
      <c r="A9751" s="0" t="s">
        <v>15199</v>
      </c>
      <c r="B9751" s="14">
        <v>1</v>
      </c>
      <c r="C9751" s="15">
        <v>9.363997303168776E-06</v>
      </c>
    </row>
    <row r="9752">
      <c r="A9752" s="0" t="s">
        <v>15200</v>
      </c>
      <c r="B9752" s="14">
        <v>1</v>
      </c>
      <c r="C9752" s="15">
        <v>9.363997303168776E-06</v>
      </c>
    </row>
    <row r="9753">
      <c r="A9753" s="0" t="s">
        <v>15201</v>
      </c>
      <c r="B9753" s="14">
        <v>1</v>
      </c>
      <c r="C9753" s="15">
        <v>9.363997303168776E-06</v>
      </c>
    </row>
    <row r="9754">
      <c r="A9754" s="0" t="s">
        <v>15202</v>
      </c>
      <c r="B9754" s="14">
        <v>1</v>
      </c>
      <c r="C9754" s="15">
        <v>9.363997303168776E-06</v>
      </c>
    </row>
    <row r="9755">
      <c r="A9755" s="0" t="s">
        <v>15203</v>
      </c>
      <c r="B9755" s="14">
        <v>1</v>
      </c>
      <c r="C9755" s="15">
        <v>9.363997303168776E-06</v>
      </c>
    </row>
    <row r="9756">
      <c r="A9756" s="0" t="s">
        <v>15204</v>
      </c>
      <c r="B9756" s="14">
        <v>1</v>
      </c>
      <c r="C9756" s="15">
        <v>9.363997303168776E-06</v>
      </c>
    </row>
    <row r="9757">
      <c r="A9757" s="0" t="s">
        <v>15205</v>
      </c>
      <c r="B9757" s="14">
        <v>1</v>
      </c>
      <c r="C9757" s="15">
        <v>9.363997303168776E-06</v>
      </c>
    </row>
    <row r="9758">
      <c r="A9758" s="0" t="s">
        <v>15206</v>
      </c>
      <c r="B9758" s="14">
        <v>1</v>
      </c>
      <c r="C9758" s="15">
        <v>9.363997303168776E-06</v>
      </c>
    </row>
    <row r="9759">
      <c r="A9759" s="0" t="s">
        <v>15207</v>
      </c>
      <c r="B9759" s="14">
        <v>1</v>
      </c>
      <c r="C9759" s="15">
        <v>9.363997303168776E-06</v>
      </c>
    </row>
    <row r="9760">
      <c r="A9760" s="0" t="s">
        <v>15208</v>
      </c>
      <c r="B9760" s="14">
        <v>1</v>
      </c>
      <c r="C9760" s="15">
        <v>9.363997303168776E-06</v>
      </c>
    </row>
    <row r="9761">
      <c r="A9761" s="0" t="s">
        <v>15209</v>
      </c>
      <c r="B9761" s="14">
        <v>1</v>
      </c>
      <c r="C9761" s="15">
        <v>9.363997303168776E-06</v>
      </c>
    </row>
    <row r="9762">
      <c r="A9762" s="0" t="s">
        <v>15210</v>
      </c>
      <c r="B9762" s="14">
        <v>1</v>
      </c>
      <c r="C9762" s="15">
        <v>9.363997303168776E-06</v>
      </c>
    </row>
    <row r="9763">
      <c r="A9763" s="0" t="s">
        <v>15211</v>
      </c>
      <c r="B9763" s="14">
        <v>1</v>
      </c>
      <c r="C9763" s="15">
        <v>9.363997303168776E-06</v>
      </c>
    </row>
    <row r="9764">
      <c r="A9764" s="0" t="s">
        <v>15212</v>
      </c>
      <c r="B9764" s="14">
        <v>1</v>
      </c>
      <c r="C9764" s="15">
        <v>9.363997303168776E-06</v>
      </c>
    </row>
    <row r="9765">
      <c r="A9765" s="0" t="s">
        <v>15213</v>
      </c>
      <c r="B9765" s="14">
        <v>1</v>
      </c>
      <c r="C9765" s="15">
        <v>9.363997303168776E-06</v>
      </c>
    </row>
    <row r="9766">
      <c r="A9766" s="0" t="s">
        <v>15214</v>
      </c>
      <c r="B9766" s="14">
        <v>1</v>
      </c>
      <c r="C9766" s="15">
        <v>9.363997303168776E-06</v>
      </c>
    </row>
    <row r="9767">
      <c r="A9767" s="0" t="s">
        <v>15215</v>
      </c>
      <c r="B9767" s="14">
        <v>1</v>
      </c>
      <c r="C9767" s="15">
        <v>9.363997303168776E-06</v>
      </c>
    </row>
    <row r="9768">
      <c r="A9768" s="0" t="s">
        <v>15216</v>
      </c>
      <c r="B9768" s="14">
        <v>1</v>
      </c>
      <c r="C9768" s="15">
        <v>9.363997303168776E-06</v>
      </c>
    </row>
    <row r="9769">
      <c r="A9769" s="0" t="s">
        <v>15217</v>
      </c>
      <c r="B9769" s="14">
        <v>1</v>
      </c>
      <c r="C9769" s="15">
        <v>9.363997303168776E-06</v>
      </c>
    </row>
    <row r="9770">
      <c r="A9770" s="0" t="s">
        <v>15218</v>
      </c>
      <c r="B9770" s="14">
        <v>1</v>
      </c>
      <c r="C9770" s="15">
        <v>9.363997303168776E-06</v>
      </c>
    </row>
    <row r="9771">
      <c r="A9771" s="0" t="s">
        <v>15219</v>
      </c>
      <c r="B9771" s="14">
        <v>1</v>
      </c>
      <c r="C9771" s="15">
        <v>9.363997303168776E-06</v>
      </c>
    </row>
    <row r="9772">
      <c r="A9772" s="0" t="s">
        <v>15220</v>
      </c>
      <c r="B9772" s="14">
        <v>1</v>
      </c>
      <c r="C9772" s="15">
        <v>9.363997303168776E-06</v>
      </c>
    </row>
    <row r="9773">
      <c r="A9773" s="0" t="s">
        <v>15221</v>
      </c>
      <c r="B9773" s="14">
        <v>1</v>
      </c>
      <c r="C9773" s="15">
        <v>9.363997303168776E-06</v>
      </c>
    </row>
    <row r="9774">
      <c r="A9774" s="0" t="s">
        <v>15222</v>
      </c>
      <c r="B9774" s="14">
        <v>1</v>
      </c>
      <c r="C9774" s="15">
        <v>9.363997303168776E-06</v>
      </c>
    </row>
    <row r="9775">
      <c r="A9775" s="0" t="s">
        <v>15223</v>
      </c>
      <c r="B9775" s="14">
        <v>1</v>
      </c>
      <c r="C9775" s="15">
        <v>9.363997303168776E-06</v>
      </c>
    </row>
    <row r="9776">
      <c r="A9776" s="0" t="s">
        <v>15224</v>
      </c>
      <c r="B9776" s="14">
        <v>1</v>
      </c>
      <c r="C9776" s="15">
        <v>9.363997303168776E-06</v>
      </c>
    </row>
    <row r="9777">
      <c r="A9777" s="0" t="s">
        <v>15225</v>
      </c>
      <c r="B9777" s="14">
        <v>1</v>
      </c>
      <c r="C9777" s="15">
        <v>9.363997303168776E-06</v>
      </c>
    </row>
    <row r="9778">
      <c r="A9778" s="0" t="s">
        <v>15226</v>
      </c>
      <c r="B9778" s="14">
        <v>1</v>
      </c>
      <c r="C9778" s="15">
        <v>9.363997303168776E-06</v>
      </c>
    </row>
    <row r="9779">
      <c r="A9779" s="0" t="s">
        <v>15227</v>
      </c>
      <c r="B9779" s="14">
        <v>1</v>
      </c>
      <c r="C9779" s="15">
        <v>9.363997303168776E-06</v>
      </c>
    </row>
    <row r="9780">
      <c r="A9780" s="0" t="s">
        <v>15228</v>
      </c>
      <c r="B9780" s="14">
        <v>1</v>
      </c>
      <c r="C9780" s="15">
        <v>9.363997303168776E-06</v>
      </c>
    </row>
    <row r="9781">
      <c r="A9781" s="0" t="s">
        <v>15229</v>
      </c>
      <c r="B9781" s="14">
        <v>1</v>
      </c>
      <c r="C9781" s="15">
        <v>9.363997303168776E-06</v>
      </c>
    </row>
    <row r="9782">
      <c r="A9782" s="0" t="s">
        <v>15230</v>
      </c>
      <c r="B9782" s="14">
        <v>1</v>
      </c>
      <c r="C9782" s="15">
        <v>9.363997303168776E-06</v>
      </c>
    </row>
    <row r="9783">
      <c r="A9783" s="0" t="s">
        <v>15231</v>
      </c>
      <c r="B9783" s="14">
        <v>1</v>
      </c>
      <c r="C9783" s="15">
        <v>9.363997303168776E-06</v>
      </c>
    </row>
    <row r="9784">
      <c r="A9784" s="0" t="s">
        <v>15232</v>
      </c>
      <c r="B9784" s="14">
        <v>1</v>
      </c>
      <c r="C9784" s="15">
        <v>9.363997303168776E-06</v>
      </c>
    </row>
    <row r="9785">
      <c r="A9785" s="0" t="s">
        <v>15233</v>
      </c>
      <c r="B9785" s="14">
        <v>1</v>
      </c>
      <c r="C9785" s="15">
        <v>9.363997303168776E-06</v>
      </c>
    </row>
    <row r="9786">
      <c r="A9786" s="0" t="s">
        <v>15234</v>
      </c>
      <c r="B9786" s="14">
        <v>1</v>
      </c>
      <c r="C9786" s="15">
        <v>9.363997303168776E-06</v>
      </c>
    </row>
    <row r="9787">
      <c r="A9787" s="0" t="s">
        <v>15235</v>
      </c>
      <c r="B9787" s="14">
        <v>1</v>
      </c>
      <c r="C9787" s="15">
        <v>9.363997303168776E-06</v>
      </c>
    </row>
    <row r="9788">
      <c r="A9788" s="0" t="s">
        <v>15236</v>
      </c>
      <c r="B9788" s="14">
        <v>1</v>
      </c>
      <c r="C9788" s="15">
        <v>9.363997303168776E-06</v>
      </c>
    </row>
    <row r="9789">
      <c r="A9789" s="0" t="s">
        <v>15237</v>
      </c>
      <c r="B9789" s="14">
        <v>1</v>
      </c>
      <c r="C9789" s="15">
        <v>9.363997303168776E-06</v>
      </c>
    </row>
    <row r="9790">
      <c r="A9790" s="0" t="s">
        <v>15238</v>
      </c>
      <c r="B9790" s="14">
        <v>1</v>
      </c>
      <c r="C9790" s="15">
        <v>9.363997303168776E-06</v>
      </c>
    </row>
    <row r="9791">
      <c r="A9791" s="0" t="s">
        <v>15239</v>
      </c>
      <c r="B9791" s="14">
        <v>1</v>
      </c>
      <c r="C9791" s="15">
        <v>9.363997303168776E-06</v>
      </c>
    </row>
    <row r="9792">
      <c r="A9792" s="0" t="s">
        <v>15240</v>
      </c>
      <c r="B9792" s="14">
        <v>1</v>
      </c>
      <c r="C9792" s="15">
        <v>9.363997303168776E-06</v>
      </c>
    </row>
    <row r="9793">
      <c r="A9793" s="0" t="s">
        <v>15241</v>
      </c>
      <c r="B9793" s="14">
        <v>1</v>
      </c>
      <c r="C9793" s="15">
        <v>9.363997303168776E-06</v>
      </c>
    </row>
    <row r="9794">
      <c r="A9794" s="0" t="s">
        <v>15242</v>
      </c>
      <c r="B9794" s="14">
        <v>1</v>
      </c>
      <c r="C9794" s="15">
        <v>9.363997303168776E-06</v>
      </c>
    </row>
    <row r="9795">
      <c r="A9795" s="0" t="s">
        <v>15243</v>
      </c>
      <c r="B9795" s="14">
        <v>1</v>
      </c>
      <c r="C9795" s="15">
        <v>9.363997303168776E-06</v>
      </c>
    </row>
    <row r="9796">
      <c r="A9796" s="0" t="s">
        <v>15244</v>
      </c>
      <c r="B9796" s="14">
        <v>1</v>
      </c>
      <c r="C9796" s="15">
        <v>9.363997303168776E-06</v>
      </c>
    </row>
    <row r="9797">
      <c r="A9797" s="0" t="s">
        <v>15245</v>
      </c>
      <c r="B9797" s="14">
        <v>1</v>
      </c>
      <c r="C9797" s="15">
        <v>9.363997303168776E-06</v>
      </c>
    </row>
    <row r="9798">
      <c r="A9798" s="0" t="s">
        <v>15246</v>
      </c>
      <c r="B9798" s="14">
        <v>1</v>
      </c>
      <c r="C9798" s="15">
        <v>9.363997303168776E-06</v>
      </c>
    </row>
    <row r="9799">
      <c r="A9799" s="0" t="s">
        <v>15247</v>
      </c>
      <c r="B9799" s="14">
        <v>1</v>
      </c>
      <c r="C9799" s="15">
        <v>9.363997303168776E-06</v>
      </c>
    </row>
    <row r="9800">
      <c r="A9800" s="0" t="s">
        <v>15248</v>
      </c>
      <c r="B9800" s="14">
        <v>1</v>
      </c>
      <c r="C9800" s="15">
        <v>9.363997303168776E-06</v>
      </c>
    </row>
    <row r="9801">
      <c r="A9801" s="0" t="s">
        <v>15249</v>
      </c>
      <c r="B9801" s="14">
        <v>1</v>
      </c>
      <c r="C9801" s="15">
        <v>9.363997303168776E-06</v>
      </c>
    </row>
    <row r="9802">
      <c r="A9802" s="0" t="s">
        <v>15250</v>
      </c>
      <c r="B9802" s="14">
        <v>1</v>
      </c>
      <c r="C9802" s="15">
        <v>9.363997303168776E-06</v>
      </c>
    </row>
    <row r="9803">
      <c r="A9803" s="0" t="s">
        <v>15251</v>
      </c>
      <c r="B9803" s="14">
        <v>1</v>
      </c>
      <c r="C9803" s="15">
        <v>9.363997303168776E-06</v>
      </c>
    </row>
    <row r="9804">
      <c r="A9804" s="0" t="s">
        <v>15252</v>
      </c>
      <c r="B9804" s="14">
        <v>1</v>
      </c>
      <c r="C9804" s="15">
        <v>9.363997303168776E-06</v>
      </c>
    </row>
    <row r="9805">
      <c r="A9805" s="0" t="s">
        <v>15253</v>
      </c>
      <c r="B9805" s="14">
        <v>1</v>
      </c>
      <c r="C9805" s="15">
        <v>9.363997303168776E-06</v>
      </c>
    </row>
    <row r="9806">
      <c r="A9806" s="0" t="s">
        <v>15254</v>
      </c>
      <c r="B9806" s="14">
        <v>1</v>
      </c>
      <c r="C9806" s="15">
        <v>9.363997303168776E-06</v>
      </c>
    </row>
    <row r="9807">
      <c r="A9807" s="0" t="s">
        <v>15255</v>
      </c>
      <c r="B9807" s="14">
        <v>1</v>
      </c>
      <c r="C9807" s="15">
        <v>9.363997303168776E-06</v>
      </c>
    </row>
    <row r="9808">
      <c r="A9808" s="0" t="s">
        <v>15256</v>
      </c>
      <c r="B9808" s="14">
        <v>1</v>
      </c>
      <c r="C9808" s="15">
        <v>9.363997303168776E-06</v>
      </c>
    </row>
    <row r="9809">
      <c r="A9809" s="0" t="s">
        <v>15257</v>
      </c>
      <c r="B9809" s="14">
        <v>1</v>
      </c>
      <c r="C9809" s="15">
        <v>9.363997303168776E-06</v>
      </c>
    </row>
    <row r="9810">
      <c r="A9810" s="0" t="s">
        <v>15258</v>
      </c>
      <c r="B9810" s="14">
        <v>1</v>
      </c>
      <c r="C9810" s="15">
        <v>9.363997303168776E-06</v>
      </c>
    </row>
    <row r="9811">
      <c r="A9811" s="0" t="s">
        <v>15259</v>
      </c>
      <c r="B9811" s="14">
        <v>1</v>
      </c>
      <c r="C9811" s="15">
        <v>9.363997303168776E-06</v>
      </c>
    </row>
    <row r="9812">
      <c r="A9812" s="0" t="s">
        <v>15260</v>
      </c>
      <c r="B9812" s="14">
        <v>1</v>
      </c>
      <c r="C9812" s="15">
        <v>9.363997303168776E-06</v>
      </c>
    </row>
    <row r="9813">
      <c r="A9813" s="0" t="s">
        <v>15261</v>
      </c>
      <c r="B9813" s="14">
        <v>1</v>
      </c>
      <c r="C9813" s="15">
        <v>9.363997303168776E-06</v>
      </c>
    </row>
    <row r="9814">
      <c r="A9814" s="0" t="s">
        <v>15262</v>
      </c>
      <c r="B9814" s="14">
        <v>1</v>
      </c>
      <c r="C9814" s="15">
        <v>9.363997303168776E-06</v>
      </c>
    </row>
    <row r="9815">
      <c r="A9815" s="0" t="s">
        <v>15263</v>
      </c>
      <c r="B9815" s="14">
        <v>1</v>
      </c>
      <c r="C9815" s="15">
        <v>9.363997303168776E-06</v>
      </c>
    </row>
    <row r="9816">
      <c r="A9816" s="0" t="s">
        <v>15264</v>
      </c>
      <c r="B9816" s="14">
        <v>1</v>
      </c>
      <c r="C9816" s="15">
        <v>9.363997303168776E-06</v>
      </c>
    </row>
    <row r="9817">
      <c r="A9817" s="0" t="s">
        <v>15265</v>
      </c>
      <c r="B9817" s="14">
        <v>1</v>
      </c>
      <c r="C9817" s="15">
        <v>9.363997303168776E-06</v>
      </c>
    </row>
    <row r="9818">
      <c r="A9818" s="0" t="s">
        <v>15266</v>
      </c>
      <c r="B9818" s="14">
        <v>1</v>
      </c>
      <c r="C9818" s="15">
        <v>9.363997303168776E-06</v>
      </c>
    </row>
    <row r="9819">
      <c r="A9819" s="0" t="s">
        <v>15267</v>
      </c>
      <c r="B9819" s="14">
        <v>1</v>
      </c>
      <c r="C9819" s="15">
        <v>9.363997303168776E-06</v>
      </c>
    </row>
    <row r="9820">
      <c r="A9820" s="0" t="s">
        <v>15268</v>
      </c>
      <c r="B9820" s="14">
        <v>1</v>
      </c>
      <c r="C9820" s="15">
        <v>9.363997303168776E-06</v>
      </c>
    </row>
    <row r="9821">
      <c r="A9821" s="0" t="s">
        <v>15269</v>
      </c>
      <c r="B9821" s="14">
        <v>1</v>
      </c>
      <c r="C9821" s="15">
        <v>9.363997303168776E-06</v>
      </c>
    </row>
    <row r="9822">
      <c r="A9822" s="0" t="s">
        <v>15270</v>
      </c>
      <c r="B9822" s="14">
        <v>1</v>
      </c>
      <c r="C9822" s="15">
        <v>9.363997303168776E-06</v>
      </c>
    </row>
    <row r="9823">
      <c r="A9823" s="0" t="s">
        <v>15271</v>
      </c>
      <c r="B9823" s="14">
        <v>1</v>
      </c>
      <c r="C9823" s="15">
        <v>9.363997303168776E-06</v>
      </c>
    </row>
    <row r="9824">
      <c r="A9824" s="0" t="s">
        <v>15272</v>
      </c>
      <c r="B9824" s="14">
        <v>1</v>
      </c>
      <c r="C9824" s="15">
        <v>9.363997303168776E-06</v>
      </c>
    </row>
    <row r="9825">
      <c r="A9825" s="0" t="s">
        <v>15273</v>
      </c>
      <c r="B9825" s="14">
        <v>1</v>
      </c>
      <c r="C9825" s="15">
        <v>9.363997303168776E-06</v>
      </c>
    </row>
    <row r="9826">
      <c r="A9826" s="0" t="s">
        <v>15274</v>
      </c>
      <c r="B9826" s="14">
        <v>1</v>
      </c>
      <c r="C9826" s="15">
        <v>9.363997303168776E-06</v>
      </c>
    </row>
    <row r="9827">
      <c r="A9827" s="0" t="s">
        <v>15275</v>
      </c>
      <c r="B9827" s="14">
        <v>1</v>
      </c>
      <c r="C9827" s="15">
        <v>9.363997303168776E-06</v>
      </c>
    </row>
    <row r="9828">
      <c r="A9828" s="0" t="s">
        <v>15276</v>
      </c>
      <c r="B9828" s="14">
        <v>1</v>
      </c>
      <c r="C9828" s="15">
        <v>9.363997303168776E-06</v>
      </c>
    </row>
    <row r="9829">
      <c r="A9829" s="0" t="s">
        <v>15277</v>
      </c>
      <c r="B9829" s="14">
        <v>1</v>
      </c>
      <c r="C9829" s="15">
        <v>9.363997303168776E-06</v>
      </c>
    </row>
    <row r="9830">
      <c r="A9830" s="0" t="s">
        <v>15278</v>
      </c>
      <c r="B9830" s="14">
        <v>1</v>
      </c>
      <c r="C9830" s="15">
        <v>9.363997303168776E-06</v>
      </c>
    </row>
    <row r="9831">
      <c r="A9831" s="0" t="s">
        <v>15279</v>
      </c>
      <c r="B9831" s="14">
        <v>1</v>
      </c>
      <c r="C9831" s="15">
        <v>9.363997303168776E-06</v>
      </c>
    </row>
    <row r="9832">
      <c r="A9832" s="0" t="s">
        <v>15280</v>
      </c>
      <c r="B9832" s="14">
        <v>1</v>
      </c>
      <c r="C9832" s="15">
        <v>9.363997303168776E-06</v>
      </c>
    </row>
    <row r="9833">
      <c r="A9833" s="0" t="s">
        <v>15281</v>
      </c>
      <c r="B9833" s="14">
        <v>1</v>
      </c>
      <c r="C9833" s="15">
        <v>9.363997303168776E-06</v>
      </c>
    </row>
    <row r="9834">
      <c r="A9834" s="0" t="s">
        <v>15282</v>
      </c>
      <c r="B9834" s="14">
        <v>1</v>
      </c>
      <c r="C9834" s="15">
        <v>9.363997303168776E-06</v>
      </c>
    </row>
    <row r="9835">
      <c r="A9835" s="0" t="s">
        <v>15283</v>
      </c>
      <c r="B9835" s="14">
        <v>1</v>
      </c>
      <c r="C9835" s="15">
        <v>9.363997303168776E-06</v>
      </c>
    </row>
    <row r="9836">
      <c r="A9836" s="0" t="s">
        <v>15284</v>
      </c>
      <c r="B9836" s="14">
        <v>1</v>
      </c>
      <c r="C9836" s="15">
        <v>9.363997303168776E-06</v>
      </c>
    </row>
    <row r="9837">
      <c r="A9837" s="0" t="s">
        <v>15285</v>
      </c>
      <c r="B9837" s="14">
        <v>1</v>
      </c>
      <c r="C9837" s="15">
        <v>9.363997303168776E-06</v>
      </c>
    </row>
    <row r="9838">
      <c r="A9838" s="0" t="s">
        <v>15286</v>
      </c>
      <c r="B9838" s="14">
        <v>1</v>
      </c>
      <c r="C9838" s="15">
        <v>9.363997303168776E-06</v>
      </c>
    </row>
    <row r="9839">
      <c r="A9839" s="0" t="s">
        <v>15287</v>
      </c>
      <c r="B9839" s="14">
        <v>1</v>
      </c>
      <c r="C9839" s="15">
        <v>9.363997303168776E-06</v>
      </c>
    </row>
    <row r="9840">
      <c r="A9840" s="0" t="s">
        <v>15288</v>
      </c>
      <c r="B9840" s="14">
        <v>1</v>
      </c>
      <c r="C9840" s="15">
        <v>9.363997303168776E-06</v>
      </c>
    </row>
    <row r="9841">
      <c r="A9841" s="0" t="s">
        <v>15289</v>
      </c>
      <c r="B9841" s="14">
        <v>1</v>
      </c>
      <c r="C9841" s="15">
        <v>9.363997303168776E-06</v>
      </c>
    </row>
    <row r="9842">
      <c r="A9842" s="0" t="s">
        <v>15290</v>
      </c>
      <c r="B9842" s="14">
        <v>1</v>
      </c>
      <c r="C9842" s="15">
        <v>9.363997303168776E-06</v>
      </c>
    </row>
    <row r="9843">
      <c r="A9843" s="0" t="s">
        <v>15291</v>
      </c>
      <c r="B9843" s="14">
        <v>1</v>
      </c>
      <c r="C9843" s="15">
        <v>9.363997303168776E-06</v>
      </c>
    </row>
    <row r="9844">
      <c r="A9844" s="0" t="s">
        <v>15292</v>
      </c>
      <c r="B9844" s="14">
        <v>1</v>
      </c>
      <c r="C9844" s="15">
        <v>9.363997303168776E-06</v>
      </c>
    </row>
    <row r="9845">
      <c r="A9845" s="0" t="s">
        <v>15293</v>
      </c>
      <c r="B9845" s="14">
        <v>1</v>
      </c>
      <c r="C9845" s="15">
        <v>9.363997303168776E-06</v>
      </c>
    </row>
    <row r="9846">
      <c r="A9846" s="0" t="s">
        <v>15294</v>
      </c>
      <c r="B9846" s="14">
        <v>1</v>
      </c>
      <c r="C9846" s="15">
        <v>9.363997303168776E-06</v>
      </c>
    </row>
    <row r="9847">
      <c r="A9847" s="0" t="s">
        <v>15295</v>
      </c>
      <c r="B9847" s="14">
        <v>1</v>
      </c>
      <c r="C9847" s="15">
        <v>9.363997303168776E-06</v>
      </c>
    </row>
    <row r="9848">
      <c r="A9848" s="0" t="s">
        <v>15296</v>
      </c>
      <c r="B9848" s="14">
        <v>1</v>
      </c>
      <c r="C9848" s="15">
        <v>9.363997303168776E-06</v>
      </c>
    </row>
    <row r="9849">
      <c r="A9849" s="0" t="s">
        <v>15297</v>
      </c>
      <c r="B9849" s="14">
        <v>1</v>
      </c>
      <c r="C9849" s="15">
        <v>9.363997303168776E-06</v>
      </c>
    </row>
    <row r="9850">
      <c r="A9850" s="0" t="s">
        <v>15298</v>
      </c>
      <c r="B9850" s="14">
        <v>1</v>
      </c>
      <c r="C9850" s="15">
        <v>9.363997303168776E-06</v>
      </c>
    </row>
    <row r="9851">
      <c r="A9851" s="0" t="s">
        <v>15299</v>
      </c>
      <c r="B9851" s="14">
        <v>1</v>
      </c>
      <c r="C9851" s="15">
        <v>9.363997303168776E-06</v>
      </c>
    </row>
    <row r="9852">
      <c r="A9852" s="0" t="s">
        <v>15300</v>
      </c>
      <c r="B9852" s="14">
        <v>1</v>
      </c>
      <c r="C9852" s="15">
        <v>9.363997303168776E-06</v>
      </c>
    </row>
    <row r="9853">
      <c r="A9853" s="0" t="s">
        <v>15301</v>
      </c>
      <c r="B9853" s="14">
        <v>1</v>
      </c>
      <c r="C9853" s="15">
        <v>9.363997303168776E-06</v>
      </c>
    </row>
    <row r="9854">
      <c r="A9854" s="0" t="s">
        <v>15302</v>
      </c>
      <c r="B9854" s="14">
        <v>1</v>
      </c>
      <c r="C9854" s="15">
        <v>9.363997303168776E-06</v>
      </c>
    </row>
    <row r="9855">
      <c r="A9855" s="0" t="s">
        <v>15303</v>
      </c>
      <c r="B9855" s="14">
        <v>1</v>
      </c>
      <c r="C9855" s="15">
        <v>9.363997303168776E-06</v>
      </c>
    </row>
    <row r="9856">
      <c r="A9856" s="0" t="s">
        <v>15304</v>
      </c>
      <c r="B9856" s="14">
        <v>1</v>
      </c>
      <c r="C9856" s="15">
        <v>9.363997303168776E-06</v>
      </c>
    </row>
    <row r="9857">
      <c r="A9857" s="0" t="s">
        <v>15305</v>
      </c>
      <c r="B9857" s="14">
        <v>1</v>
      </c>
      <c r="C9857" s="15">
        <v>9.363997303168776E-06</v>
      </c>
    </row>
    <row r="9858">
      <c r="A9858" s="0" t="s">
        <v>15306</v>
      </c>
      <c r="B9858" s="14">
        <v>1</v>
      </c>
      <c r="C9858" s="15">
        <v>9.363997303168776E-06</v>
      </c>
    </row>
    <row r="9859">
      <c r="A9859" s="0" t="s">
        <v>15307</v>
      </c>
      <c r="B9859" s="14">
        <v>1</v>
      </c>
      <c r="C9859" s="15">
        <v>9.363997303168776E-06</v>
      </c>
    </row>
    <row r="9860">
      <c r="A9860" s="0" t="s">
        <v>15308</v>
      </c>
      <c r="B9860" s="14">
        <v>1</v>
      </c>
      <c r="C9860" s="15">
        <v>9.363997303168776E-06</v>
      </c>
    </row>
    <row r="9861">
      <c r="A9861" s="0" t="s">
        <v>15309</v>
      </c>
      <c r="B9861" s="14">
        <v>1</v>
      </c>
      <c r="C9861" s="15">
        <v>9.363997303168776E-06</v>
      </c>
    </row>
    <row r="9862">
      <c r="A9862" s="0" t="s">
        <v>15310</v>
      </c>
      <c r="B9862" s="14">
        <v>1</v>
      </c>
      <c r="C9862" s="15">
        <v>9.363997303168776E-06</v>
      </c>
    </row>
    <row r="9863">
      <c r="A9863" s="0" t="s">
        <v>15311</v>
      </c>
      <c r="B9863" s="14">
        <v>1</v>
      </c>
      <c r="C9863" s="15">
        <v>9.363997303168776E-06</v>
      </c>
    </row>
    <row r="9864">
      <c r="A9864" s="0" t="s">
        <v>15312</v>
      </c>
      <c r="B9864" s="14">
        <v>1</v>
      </c>
      <c r="C9864" s="15">
        <v>9.363997303168776E-06</v>
      </c>
    </row>
    <row r="9865">
      <c r="A9865" s="0" t="s">
        <v>15313</v>
      </c>
      <c r="B9865" s="14">
        <v>1</v>
      </c>
      <c r="C9865" s="15">
        <v>9.363997303168776E-06</v>
      </c>
    </row>
    <row r="9866">
      <c r="A9866" s="0" t="s">
        <v>15314</v>
      </c>
      <c r="B9866" s="14">
        <v>1</v>
      </c>
      <c r="C9866" s="15">
        <v>9.363997303168776E-06</v>
      </c>
    </row>
    <row r="9867">
      <c r="A9867" s="0" t="s">
        <v>15315</v>
      </c>
      <c r="B9867" s="14">
        <v>1</v>
      </c>
      <c r="C9867" s="15">
        <v>9.363997303168776E-06</v>
      </c>
    </row>
    <row r="9868">
      <c r="A9868" s="0" t="s">
        <v>15316</v>
      </c>
      <c r="B9868" s="14">
        <v>1</v>
      </c>
      <c r="C9868" s="15">
        <v>9.363997303168776E-06</v>
      </c>
    </row>
    <row r="9869">
      <c r="A9869" s="0" t="s">
        <v>15317</v>
      </c>
      <c r="B9869" s="14">
        <v>1</v>
      </c>
      <c r="C9869" s="15">
        <v>9.363997303168776E-06</v>
      </c>
    </row>
    <row r="9870">
      <c r="A9870" s="0" t="s">
        <v>15318</v>
      </c>
      <c r="B9870" s="14">
        <v>1</v>
      </c>
      <c r="C9870" s="15">
        <v>9.363997303168776E-06</v>
      </c>
    </row>
    <row r="9871">
      <c r="A9871" s="0" t="s">
        <v>15319</v>
      </c>
      <c r="B9871" s="14">
        <v>1</v>
      </c>
      <c r="C9871" s="15">
        <v>9.363997303168776E-06</v>
      </c>
    </row>
    <row r="9872">
      <c r="A9872" s="0" t="s">
        <v>15320</v>
      </c>
      <c r="B9872" s="14">
        <v>1</v>
      </c>
      <c r="C9872" s="15">
        <v>9.363997303168776E-06</v>
      </c>
    </row>
    <row r="9873">
      <c r="A9873" s="0" t="s">
        <v>15321</v>
      </c>
      <c r="B9873" s="14">
        <v>1</v>
      </c>
      <c r="C9873" s="15">
        <v>9.363997303168776E-06</v>
      </c>
    </row>
    <row r="9874">
      <c r="A9874" s="0" t="s">
        <v>15322</v>
      </c>
      <c r="B9874" s="14">
        <v>1</v>
      </c>
      <c r="C9874" s="15">
        <v>9.363997303168776E-06</v>
      </c>
    </row>
    <row r="9875">
      <c r="A9875" s="0" t="s">
        <v>15323</v>
      </c>
      <c r="B9875" s="14">
        <v>1</v>
      </c>
      <c r="C9875" s="15">
        <v>9.363997303168776E-06</v>
      </c>
    </row>
    <row r="9876">
      <c r="A9876" s="0" t="s">
        <v>15324</v>
      </c>
      <c r="B9876" s="14">
        <v>1</v>
      </c>
      <c r="C9876" s="15">
        <v>9.363997303168776E-06</v>
      </c>
    </row>
    <row r="9877">
      <c r="A9877" s="0" t="s">
        <v>15325</v>
      </c>
      <c r="B9877" s="14">
        <v>1</v>
      </c>
      <c r="C9877" s="15">
        <v>9.363997303168776E-06</v>
      </c>
    </row>
    <row r="9878">
      <c r="A9878" s="0" t="s">
        <v>15326</v>
      </c>
      <c r="B9878" s="14">
        <v>1</v>
      </c>
      <c r="C9878" s="15">
        <v>9.363997303168776E-06</v>
      </c>
    </row>
    <row r="9879">
      <c r="A9879" s="0" t="s">
        <v>15327</v>
      </c>
      <c r="B9879" s="14">
        <v>1</v>
      </c>
      <c r="C9879" s="15">
        <v>9.363997303168776E-06</v>
      </c>
    </row>
    <row r="9880">
      <c r="A9880" s="0" t="s">
        <v>15328</v>
      </c>
      <c r="B9880" s="14">
        <v>1</v>
      </c>
      <c r="C9880" s="15">
        <v>9.363997303168776E-06</v>
      </c>
    </row>
    <row r="9881">
      <c r="A9881" s="0" t="s">
        <v>15329</v>
      </c>
      <c r="B9881" s="14">
        <v>1</v>
      </c>
      <c r="C9881" s="15">
        <v>9.363997303168776E-06</v>
      </c>
    </row>
    <row r="9882">
      <c r="A9882" s="0" t="s">
        <v>15330</v>
      </c>
      <c r="B9882" s="14">
        <v>1</v>
      </c>
      <c r="C9882" s="15">
        <v>9.363997303168776E-06</v>
      </c>
    </row>
    <row r="9883">
      <c r="A9883" s="0" t="s">
        <v>15331</v>
      </c>
      <c r="B9883" s="14">
        <v>1</v>
      </c>
      <c r="C9883" s="15">
        <v>9.363997303168776E-06</v>
      </c>
    </row>
    <row r="9884">
      <c r="A9884" s="0" t="s">
        <v>15332</v>
      </c>
      <c r="B9884" s="14">
        <v>1</v>
      </c>
      <c r="C9884" s="15">
        <v>9.363997303168776E-06</v>
      </c>
    </row>
    <row r="9885">
      <c r="A9885" s="0" t="s">
        <v>15333</v>
      </c>
      <c r="B9885" s="14">
        <v>1</v>
      </c>
      <c r="C9885" s="15">
        <v>9.363997303168776E-06</v>
      </c>
    </row>
    <row r="9886">
      <c r="A9886" s="0" t="s">
        <v>15334</v>
      </c>
      <c r="B9886" s="14">
        <v>1</v>
      </c>
      <c r="C9886" s="15">
        <v>9.363997303168776E-06</v>
      </c>
    </row>
    <row r="9887">
      <c r="A9887" s="0" t="s">
        <v>15335</v>
      </c>
      <c r="B9887" s="14">
        <v>1</v>
      </c>
      <c r="C9887" s="15">
        <v>9.363997303168776E-06</v>
      </c>
    </row>
    <row r="9888">
      <c r="A9888" s="0" t="s">
        <v>15336</v>
      </c>
      <c r="B9888" s="14">
        <v>1</v>
      </c>
      <c r="C9888" s="15">
        <v>9.363997303168776E-06</v>
      </c>
    </row>
    <row r="9889">
      <c r="A9889" s="0" t="s">
        <v>15337</v>
      </c>
      <c r="B9889" s="14">
        <v>1</v>
      </c>
      <c r="C9889" s="15">
        <v>9.363997303168776E-06</v>
      </c>
    </row>
    <row r="9890">
      <c r="A9890" s="0" t="s">
        <v>15338</v>
      </c>
      <c r="B9890" s="14">
        <v>1</v>
      </c>
      <c r="C9890" s="15">
        <v>9.363997303168776E-06</v>
      </c>
    </row>
    <row r="9891">
      <c r="A9891" s="0" t="s">
        <v>15339</v>
      </c>
      <c r="B9891" s="14">
        <v>1</v>
      </c>
      <c r="C9891" s="15">
        <v>9.363997303168776E-06</v>
      </c>
    </row>
    <row r="9892">
      <c r="A9892" s="0" t="s">
        <v>15340</v>
      </c>
      <c r="B9892" s="14">
        <v>1</v>
      </c>
      <c r="C9892" s="15">
        <v>9.363997303168776E-06</v>
      </c>
    </row>
    <row r="9893">
      <c r="A9893" s="0" t="s">
        <v>15341</v>
      </c>
      <c r="B9893" s="14">
        <v>1</v>
      </c>
      <c r="C9893" s="15">
        <v>9.363997303168776E-06</v>
      </c>
    </row>
    <row r="9894">
      <c r="A9894" s="0" t="s">
        <v>15342</v>
      </c>
      <c r="B9894" s="14">
        <v>1</v>
      </c>
      <c r="C9894" s="15">
        <v>9.363997303168776E-06</v>
      </c>
    </row>
    <row r="9895">
      <c r="A9895" s="0" t="s">
        <v>15343</v>
      </c>
      <c r="B9895" s="14">
        <v>1</v>
      </c>
      <c r="C9895" s="15">
        <v>9.363997303168776E-06</v>
      </c>
    </row>
    <row r="9896">
      <c r="A9896" s="0" t="s">
        <v>15344</v>
      </c>
      <c r="B9896" s="14">
        <v>1</v>
      </c>
      <c r="C9896" s="15">
        <v>9.363997303168776E-06</v>
      </c>
    </row>
    <row r="9897">
      <c r="A9897" s="0" t="s">
        <v>15345</v>
      </c>
      <c r="B9897" s="14">
        <v>1</v>
      </c>
      <c r="C9897" s="15">
        <v>9.363997303168776E-06</v>
      </c>
    </row>
    <row r="9898">
      <c r="A9898" s="0" t="s">
        <v>15346</v>
      </c>
      <c r="B9898" s="14">
        <v>1</v>
      </c>
      <c r="C9898" s="15">
        <v>9.363997303168776E-06</v>
      </c>
    </row>
    <row r="9899">
      <c r="A9899" s="0" t="s">
        <v>15347</v>
      </c>
      <c r="B9899" s="14">
        <v>1</v>
      </c>
      <c r="C9899" s="15">
        <v>9.363997303168776E-06</v>
      </c>
    </row>
    <row r="9900">
      <c r="A9900" s="0" t="s">
        <v>15348</v>
      </c>
      <c r="B9900" s="14">
        <v>1</v>
      </c>
      <c r="C9900" s="15">
        <v>9.363997303168776E-06</v>
      </c>
    </row>
    <row r="9901">
      <c r="A9901" s="0" t="s">
        <v>15349</v>
      </c>
      <c r="B9901" s="14">
        <v>1</v>
      </c>
      <c r="C9901" s="15">
        <v>9.363997303168776E-06</v>
      </c>
    </row>
    <row r="9902">
      <c r="A9902" s="0" t="s">
        <v>15350</v>
      </c>
      <c r="B9902" s="14">
        <v>1</v>
      </c>
      <c r="C9902" s="15">
        <v>9.363997303168776E-06</v>
      </c>
    </row>
    <row r="9903">
      <c r="A9903" s="0" t="s">
        <v>15351</v>
      </c>
      <c r="B9903" s="14">
        <v>1</v>
      </c>
      <c r="C9903" s="15">
        <v>9.363997303168776E-06</v>
      </c>
    </row>
    <row r="9904">
      <c r="A9904" s="0" t="s">
        <v>15352</v>
      </c>
      <c r="B9904" s="14">
        <v>1</v>
      </c>
      <c r="C9904" s="15">
        <v>9.363997303168776E-06</v>
      </c>
    </row>
    <row r="9905">
      <c r="A9905" s="0" t="s">
        <v>15353</v>
      </c>
      <c r="B9905" s="14">
        <v>1</v>
      </c>
      <c r="C9905" s="15">
        <v>9.363997303168776E-06</v>
      </c>
    </row>
    <row r="9906">
      <c r="A9906" s="0" t="s">
        <v>15354</v>
      </c>
      <c r="B9906" s="14">
        <v>1</v>
      </c>
      <c r="C9906" s="15">
        <v>9.363997303168776E-06</v>
      </c>
    </row>
    <row r="9907">
      <c r="A9907" s="0" t="s">
        <v>15355</v>
      </c>
      <c r="B9907" s="14">
        <v>1</v>
      </c>
      <c r="C9907" s="15">
        <v>9.363997303168776E-06</v>
      </c>
    </row>
    <row r="9908">
      <c r="A9908" s="0" t="s">
        <v>15356</v>
      </c>
      <c r="B9908" s="14">
        <v>1</v>
      </c>
      <c r="C9908" s="15">
        <v>9.363997303168776E-06</v>
      </c>
    </row>
    <row r="9909">
      <c r="A9909" s="0" t="s">
        <v>15357</v>
      </c>
      <c r="B9909" s="14">
        <v>1</v>
      </c>
      <c r="C9909" s="15">
        <v>9.363997303168776E-06</v>
      </c>
    </row>
    <row r="9910">
      <c r="A9910" s="0" t="s">
        <v>15358</v>
      </c>
      <c r="B9910" s="14">
        <v>1</v>
      </c>
      <c r="C9910" s="15">
        <v>9.363997303168776E-06</v>
      </c>
    </row>
    <row r="9911">
      <c r="A9911" s="0" t="s">
        <v>15359</v>
      </c>
      <c r="B9911" s="14">
        <v>1</v>
      </c>
      <c r="C9911" s="15">
        <v>9.363997303168776E-06</v>
      </c>
    </row>
    <row r="9912">
      <c r="A9912" s="0" t="s">
        <v>15360</v>
      </c>
      <c r="B9912" s="14">
        <v>1</v>
      </c>
      <c r="C9912" s="15">
        <v>9.363997303168776E-06</v>
      </c>
    </row>
    <row r="9913">
      <c r="A9913" s="0" t="s">
        <v>15361</v>
      </c>
      <c r="B9913" s="14">
        <v>1</v>
      </c>
      <c r="C9913" s="15">
        <v>9.363997303168776E-06</v>
      </c>
    </row>
    <row r="9914">
      <c r="A9914" s="0" t="s">
        <v>15362</v>
      </c>
      <c r="B9914" s="14">
        <v>1</v>
      </c>
      <c r="C9914" s="15">
        <v>9.363997303168776E-06</v>
      </c>
    </row>
    <row r="9915">
      <c r="A9915" s="0" t="s">
        <v>15363</v>
      </c>
      <c r="B9915" s="14">
        <v>1</v>
      </c>
      <c r="C9915" s="15">
        <v>9.363997303168776E-06</v>
      </c>
    </row>
    <row r="9916">
      <c r="A9916" s="0" t="s">
        <v>15364</v>
      </c>
      <c r="B9916" s="14">
        <v>1</v>
      </c>
      <c r="C9916" s="15">
        <v>9.363997303168776E-06</v>
      </c>
    </row>
    <row r="9917">
      <c r="A9917" s="0" t="s">
        <v>15365</v>
      </c>
      <c r="B9917" s="14">
        <v>1</v>
      </c>
      <c r="C9917" s="15">
        <v>9.363997303168776E-06</v>
      </c>
    </row>
    <row r="9918">
      <c r="A9918" s="0" t="s">
        <v>15366</v>
      </c>
      <c r="B9918" s="14">
        <v>1</v>
      </c>
      <c r="C9918" s="15">
        <v>9.363997303168776E-06</v>
      </c>
    </row>
    <row r="9919">
      <c r="A9919" s="0" t="s">
        <v>15367</v>
      </c>
      <c r="B9919" s="14">
        <v>1</v>
      </c>
      <c r="C9919" s="15">
        <v>9.363997303168776E-06</v>
      </c>
    </row>
    <row r="9920">
      <c r="A9920" s="0" t="s">
        <v>15368</v>
      </c>
      <c r="B9920" s="14">
        <v>1</v>
      </c>
      <c r="C9920" s="15">
        <v>9.363997303168776E-06</v>
      </c>
    </row>
    <row r="9921">
      <c r="A9921" s="0" t="s">
        <v>15369</v>
      </c>
      <c r="B9921" s="14">
        <v>1</v>
      </c>
      <c r="C9921" s="15">
        <v>9.363997303168776E-06</v>
      </c>
    </row>
    <row r="9922">
      <c r="A9922" s="0" t="s">
        <v>15370</v>
      </c>
      <c r="B9922" s="14">
        <v>1</v>
      </c>
      <c r="C9922" s="15">
        <v>9.363997303168776E-06</v>
      </c>
    </row>
    <row r="9923">
      <c r="A9923" s="0" t="s">
        <v>15371</v>
      </c>
      <c r="B9923" s="14">
        <v>1</v>
      </c>
      <c r="C9923" s="15">
        <v>9.363997303168776E-06</v>
      </c>
    </row>
    <row r="9924">
      <c r="A9924" s="0" t="s">
        <v>15372</v>
      </c>
      <c r="B9924" s="14">
        <v>1</v>
      </c>
      <c r="C9924" s="15">
        <v>9.363997303168776E-06</v>
      </c>
    </row>
    <row r="9925">
      <c r="A9925" s="0" t="s">
        <v>15373</v>
      </c>
      <c r="B9925" s="14">
        <v>1</v>
      </c>
      <c r="C9925" s="15">
        <v>9.363997303168776E-06</v>
      </c>
    </row>
    <row r="9926">
      <c r="A9926" s="0" t="s">
        <v>15374</v>
      </c>
      <c r="B9926" s="14">
        <v>1</v>
      </c>
      <c r="C9926" s="15">
        <v>9.363997303168776E-06</v>
      </c>
    </row>
    <row r="9927">
      <c r="A9927" s="0" t="s">
        <v>15375</v>
      </c>
      <c r="B9927" s="14">
        <v>1</v>
      </c>
      <c r="C9927" s="15">
        <v>9.363997303168776E-06</v>
      </c>
    </row>
    <row r="9928">
      <c r="A9928" s="0" t="s">
        <v>15376</v>
      </c>
      <c r="B9928" s="14">
        <v>1</v>
      </c>
      <c r="C9928" s="15">
        <v>9.363997303168776E-06</v>
      </c>
    </row>
    <row r="9929">
      <c r="A9929" s="0" t="s">
        <v>15377</v>
      </c>
      <c r="B9929" s="14">
        <v>1</v>
      </c>
      <c r="C9929" s="15">
        <v>9.363997303168776E-06</v>
      </c>
    </row>
    <row r="9930">
      <c r="A9930" s="0" t="s">
        <v>15378</v>
      </c>
      <c r="B9930" s="14">
        <v>1</v>
      </c>
      <c r="C9930" s="15">
        <v>9.363997303168776E-06</v>
      </c>
    </row>
    <row r="9931">
      <c r="A9931" s="0" t="s">
        <v>15379</v>
      </c>
      <c r="B9931" s="14">
        <v>1</v>
      </c>
      <c r="C9931" s="15">
        <v>9.363997303168776E-06</v>
      </c>
    </row>
    <row r="9932">
      <c r="A9932" s="0" t="s">
        <v>15380</v>
      </c>
      <c r="B9932" s="14">
        <v>1</v>
      </c>
      <c r="C9932" s="15">
        <v>9.363997303168776E-06</v>
      </c>
    </row>
    <row r="9933">
      <c r="A9933" s="0" t="s">
        <v>15381</v>
      </c>
      <c r="B9933" s="14">
        <v>1</v>
      </c>
      <c r="C9933" s="15">
        <v>9.363997303168776E-06</v>
      </c>
    </row>
    <row r="9934">
      <c r="A9934" s="0" t="s">
        <v>15382</v>
      </c>
      <c r="B9934" s="14">
        <v>1</v>
      </c>
      <c r="C9934" s="15">
        <v>9.363997303168776E-06</v>
      </c>
    </row>
    <row r="9935">
      <c r="A9935" s="0" t="s">
        <v>15383</v>
      </c>
      <c r="B9935" s="14">
        <v>1</v>
      </c>
      <c r="C9935" s="15">
        <v>9.363997303168776E-06</v>
      </c>
    </row>
    <row r="9936">
      <c r="A9936" s="0" t="s">
        <v>15384</v>
      </c>
      <c r="B9936" s="14">
        <v>1</v>
      </c>
      <c r="C9936" s="15">
        <v>9.363997303168776E-06</v>
      </c>
    </row>
    <row r="9937">
      <c r="A9937" s="0" t="s">
        <v>15385</v>
      </c>
      <c r="B9937" s="14">
        <v>1</v>
      </c>
      <c r="C9937" s="15">
        <v>9.363997303168776E-06</v>
      </c>
    </row>
    <row r="9938">
      <c r="A9938" s="0" t="s">
        <v>15386</v>
      </c>
      <c r="B9938" s="14">
        <v>1</v>
      </c>
      <c r="C9938" s="15">
        <v>9.363997303168776E-06</v>
      </c>
    </row>
    <row r="9939">
      <c r="A9939" s="0" t="s">
        <v>15387</v>
      </c>
      <c r="B9939" s="14">
        <v>1</v>
      </c>
      <c r="C9939" s="15">
        <v>9.363997303168776E-06</v>
      </c>
    </row>
    <row r="9940">
      <c r="A9940" s="0" t="s">
        <v>15388</v>
      </c>
      <c r="B9940" s="14">
        <v>1</v>
      </c>
      <c r="C9940" s="15">
        <v>9.363997303168776E-06</v>
      </c>
    </row>
    <row r="9941">
      <c r="A9941" s="0" t="s">
        <v>15389</v>
      </c>
      <c r="B9941" s="14">
        <v>1</v>
      </c>
      <c r="C9941" s="15">
        <v>9.363997303168776E-06</v>
      </c>
    </row>
    <row r="9942">
      <c r="A9942" s="0" t="s">
        <v>15390</v>
      </c>
      <c r="B9942" s="14">
        <v>1</v>
      </c>
      <c r="C9942" s="15">
        <v>9.363997303168776E-06</v>
      </c>
    </row>
    <row r="9943">
      <c r="A9943" s="0" t="s">
        <v>15391</v>
      </c>
      <c r="B9943" s="14">
        <v>1</v>
      </c>
      <c r="C9943" s="15">
        <v>9.363997303168776E-06</v>
      </c>
    </row>
    <row r="9944">
      <c r="A9944" s="0" t="s">
        <v>15392</v>
      </c>
      <c r="B9944" s="14">
        <v>1</v>
      </c>
      <c r="C9944" s="15">
        <v>9.363997303168776E-06</v>
      </c>
    </row>
    <row r="9945">
      <c r="A9945" s="0" t="s">
        <v>15393</v>
      </c>
      <c r="B9945" s="14">
        <v>1</v>
      </c>
      <c r="C9945" s="15">
        <v>9.363997303168776E-06</v>
      </c>
    </row>
    <row r="9946">
      <c r="A9946" s="0" t="s">
        <v>15394</v>
      </c>
      <c r="B9946" s="14">
        <v>1</v>
      </c>
      <c r="C9946" s="15">
        <v>9.363997303168776E-06</v>
      </c>
    </row>
    <row r="9947">
      <c r="A9947" s="0" t="s">
        <v>15395</v>
      </c>
      <c r="B9947" s="14">
        <v>1</v>
      </c>
      <c r="C9947" s="15">
        <v>9.363997303168776E-06</v>
      </c>
    </row>
    <row r="9948">
      <c r="A9948" s="0" t="s">
        <v>15396</v>
      </c>
      <c r="B9948" s="14">
        <v>1</v>
      </c>
      <c r="C9948" s="15">
        <v>9.363997303168776E-06</v>
      </c>
    </row>
    <row r="9949">
      <c r="A9949" s="0" t="s">
        <v>15397</v>
      </c>
      <c r="B9949" s="14">
        <v>1</v>
      </c>
      <c r="C9949" s="15">
        <v>9.363997303168776E-06</v>
      </c>
    </row>
    <row r="9950">
      <c r="A9950" s="0" t="s">
        <v>15398</v>
      </c>
      <c r="B9950" s="14">
        <v>1</v>
      </c>
      <c r="C9950" s="15">
        <v>9.363997303168776E-06</v>
      </c>
    </row>
    <row r="9951">
      <c r="A9951" s="0" t="s">
        <v>15399</v>
      </c>
      <c r="B9951" s="14">
        <v>1</v>
      </c>
      <c r="C9951" s="15">
        <v>9.363997303168776E-06</v>
      </c>
    </row>
    <row r="9952">
      <c r="A9952" s="0" t="s">
        <v>15400</v>
      </c>
      <c r="B9952" s="14">
        <v>1</v>
      </c>
      <c r="C9952" s="15">
        <v>9.363997303168776E-06</v>
      </c>
    </row>
    <row r="9953">
      <c r="A9953" s="0" t="s">
        <v>15401</v>
      </c>
      <c r="B9953" s="14">
        <v>1</v>
      </c>
      <c r="C9953" s="15">
        <v>9.363997303168776E-06</v>
      </c>
    </row>
    <row r="9954">
      <c r="A9954" s="0" t="s">
        <v>15402</v>
      </c>
      <c r="B9954" s="14">
        <v>1</v>
      </c>
      <c r="C9954" s="15">
        <v>9.363997303168776E-06</v>
      </c>
    </row>
    <row r="9955">
      <c r="A9955" s="0" t="s">
        <v>15403</v>
      </c>
      <c r="B9955" s="14">
        <v>1</v>
      </c>
      <c r="C9955" s="15">
        <v>9.363997303168776E-06</v>
      </c>
    </row>
    <row r="9956">
      <c r="A9956" s="0" t="s">
        <v>15404</v>
      </c>
      <c r="B9956" s="14">
        <v>1</v>
      </c>
      <c r="C9956" s="15">
        <v>9.363997303168776E-06</v>
      </c>
    </row>
    <row r="9957">
      <c r="A9957" s="0" t="s">
        <v>15405</v>
      </c>
      <c r="B9957" s="14">
        <v>1</v>
      </c>
      <c r="C9957" s="15">
        <v>9.363997303168776E-06</v>
      </c>
    </row>
    <row r="9958">
      <c r="A9958" s="0" t="s">
        <v>15406</v>
      </c>
      <c r="B9958" s="14">
        <v>1</v>
      </c>
      <c r="C9958" s="15">
        <v>9.363997303168776E-06</v>
      </c>
    </row>
    <row r="9959">
      <c r="A9959" s="0" t="s">
        <v>15407</v>
      </c>
      <c r="B9959" s="14">
        <v>1</v>
      </c>
      <c r="C9959" s="15">
        <v>9.363997303168776E-06</v>
      </c>
    </row>
    <row r="9960">
      <c r="A9960" s="0" t="s">
        <v>15408</v>
      </c>
      <c r="B9960" s="14">
        <v>1</v>
      </c>
      <c r="C9960" s="15">
        <v>9.363997303168776E-06</v>
      </c>
    </row>
    <row r="9961">
      <c r="A9961" s="0" t="s">
        <v>15409</v>
      </c>
      <c r="B9961" s="14">
        <v>1</v>
      </c>
      <c r="C9961" s="15">
        <v>9.363997303168776E-06</v>
      </c>
    </row>
    <row r="9962">
      <c r="A9962" s="0" t="s">
        <v>15410</v>
      </c>
      <c r="B9962" s="14">
        <v>1</v>
      </c>
      <c r="C9962" s="15">
        <v>9.363997303168776E-06</v>
      </c>
    </row>
    <row r="9963">
      <c r="A9963" s="0" t="s">
        <v>15411</v>
      </c>
      <c r="B9963" s="14">
        <v>1</v>
      </c>
      <c r="C9963" s="15">
        <v>9.363997303168776E-06</v>
      </c>
    </row>
    <row r="9964">
      <c r="A9964" s="0" t="s">
        <v>15412</v>
      </c>
      <c r="B9964" s="14">
        <v>1</v>
      </c>
      <c r="C9964" s="15">
        <v>9.363997303168776E-06</v>
      </c>
    </row>
    <row r="9965">
      <c r="A9965" s="0" t="s">
        <v>15413</v>
      </c>
      <c r="B9965" s="14">
        <v>1</v>
      </c>
      <c r="C9965" s="15">
        <v>9.363997303168776E-06</v>
      </c>
    </row>
    <row r="9966">
      <c r="A9966" s="0" t="s">
        <v>15414</v>
      </c>
      <c r="B9966" s="14">
        <v>1</v>
      </c>
      <c r="C9966" s="15">
        <v>9.363997303168776E-06</v>
      </c>
    </row>
    <row r="9967">
      <c r="A9967" s="0" t="s">
        <v>15415</v>
      </c>
      <c r="B9967" s="14">
        <v>1</v>
      </c>
      <c r="C9967" s="15">
        <v>9.363997303168776E-06</v>
      </c>
    </row>
    <row r="9968">
      <c r="A9968" s="0" t="s">
        <v>15416</v>
      </c>
      <c r="B9968" s="14">
        <v>1</v>
      </c>
      <c r="C9968" s="15">
        <v>9.363997303168776E-06</v>
      </c>
    </row>
    <row r="9969">
      <c r="A9969" s="0" t="s">
        <v>15417</v>
      </c>
      <c r="B9969" s="14">
        <v>1</v>
      </c>
      <c r="C9969" s="15">
        <v>9.363997303168776E-06</v>
      </c>
    </row>
    <row r="9970">
      <c r="A9970" s="0" t="s">
        <v>15418</v>
      </c>
      <c r="B9970" s="14">
        <v>1</v>
      </c>
      <c r="C9970" s="15">
        <v>9.363997303168776E-06</v>
      </c>
    </row>
    <row r="9971">
      <c r="A9971" s="0" t="s">
        <v>15419</v>
      </c>
      <c r="B9971" s="14">
        <v>1</v>
      </c>
      <c r="C9971" s="15">
        <v>9.363997303168776E-06</v>
      </c>
    </row>
    <row r="9972">
      <c r="A9972" s="0" t="s">
        <v>15420</v>
      </c>
      <c r="B9972" s="14">
        <v>1</v>
      </c>
      <c r="C9972" s="15">
        <v>9.363997303168776E-06</v>
      </c>
    </row>
    <row r="9973">
      <c r="A9973" s="0" t="s">
        <v>15421</v>
      </c>
      <c r="B9973" s="14">
        <v>1</v>
      </c>
      <c r="C9973" s="15">
        <v>9.363997303168776E-06</v>
      </c>
    </row>
    <row r="9974">
      <c r="A9974" s="0" t="s">
        <v>15422</v>
      </c>
      <c r="B9974" s="14">
        <v>1</v>
      </c>
      <c r="C9974" s="15">
        <v>9.363997303168776E-06</v>
      </c>
    </row>
    <row r="9975">
      <c r="A9975" s="0" t="s">
        <v>15423</v>
      </c>
      <c r="B9975" s="14">
        <v>1</v>
      </c>
      <c r="C9975" s="15">
        <v>9.363997303168776E-06</v>
      </c>
    </row>
    <row r="9976">
      <c r="A9976" s="0" t="s">
        <v>15424</v>
      </c>
      <c r="B9976" s="14">
        <v>1</v>
      </c>
      <c r="C9976" s="15">
        <v>9.363997303168776E-06</v>
      </c>
    </row>
    <row r="9977">
      <c r="A9977" s="0" t="s">
        <v>15425</v>
      </c>
      <c r="B9977" s="14">
        <v>1</v>
      </c>
      <c r="C9977" s="15">
        <v>9.363997303168776E-06</v>
      </c>
    </row>
    <row r="9978">
      <c r="A9978" s="0" t="s">
        <v>15426</v>
      </c>
      <c r="B9978" s="14">
        <v>1</v>
      </c>
      <c r="C9978" s="15">
        <v>9.363997303168776E-06</v>
      </c>
    </row>
    <row r="9979">
      <c r="A9979" s="0" t="s">
        <v>15427</v>
      </c>
      <c r="B9979" s="14">
        <v>1</v>
      </c>
      <c r="C9979" s="15">
        <v>9.363997303168776E-06</v>
      </c>
    </row>
    <row r="9980">
      <c r="A9980" s="0" t="s">
        <v>15428</v>
      </c>
      <c r="B9980" s="14">
        <v>1</v>
      </c>
      <c r="C9980" s="15">
        <v>9.363997303168776E-06</v>
      </c>
    </row>
    <row r="9981">
      <c r="A9981" s="0" t="s">
        <v>15429</v>
      </c>
      <c r="B9981" s="14">
        <v>1</v>
      </c>
      <c r="C9981" s="15">
        <v>9.363997303168776E-06</v>
      </c>
    </row>
    <row r="9982">
      <c r="A9982" s="0" t="s">
        <v>15430</v>
      </c>
      <c r="B9982" s="14">
        <v>1</v>
      </c>
      <c r="C9982" s="15">
        <v>9.363997303168776E-06</v>
      </c>
    </row>
    <row r="9983">
      <c r="A9983" s="0" t="s">
        <v>15431</v>
      </c>
      <c r="B9983" s="14">
        <v>1</v>
      </c>
      <c r="C9983" s="15">
        <v>9.363997303168776E-06</v>
      </c>
    </row>
    <row r="9984">
      <c r="A9984" s="0" t="s">
        <v>15432</v>
      </c>
      <c r="B9984" s="14">
        <v>1</v>
      </c>
      <c r="C9984" s="15">
        <v>9.363997303168776E-06</v>
      </c>
    </row>
    <row r="9985">
      <c r="A9985" s="0" t="s">
        <v>15433</v>
      </c>
      <c r="B9985" s="14">
        <v>1</v>
      </c>
      <c r="C9985" s="15">
        <v>9.363997303168776E-06</v>
      </c>
    </row>
    <row r="9986">
      <c r="A9986" s="0" t="s">
        <v>15434</v>
      </c>
      <c r="B9986" s="14">
        <v>1</v>
      </c>
      <c r="C9986" s="15">
        <v>9.363997303168776E-06</v>
      </c>
    </row>
    <row r="9987">
      <c r="A9987" s="0" t="s">
        <v>15435</v>
      </c>
      <c r="B9987" s="14">
        <v>1</v>
      </c>
      <c r="C9987" s="15">
        <v>9.363997303168776E-06</v>
      </c>
    </row>
    <row r="9988">
      <c r="A9988" s="0" t="s">
        <v>15436</v>
      </c>
      <c r="B9988" s="14">
        <v>1</v>
      </c>
      <c r="C9988" s="15">
        <v>9.363997303168776E-06</v>
      </c>
    </row>
    <row r="9989">
      <c r="A9989" s="0" t="s">
        <v>15437</v>
      </c>
      <c r="B9989" s="14">
        <v>1</v>
      </c>
      <c r="C9989" s="15">
        <v>9.363997303168776E-06</v>
      </c>
    </row>
    <row r="9990">
      <c r="A9990" s="0" t="s">
        <v>15438</v>
      </c>
      <c r="B9990" s="14">
        <v>1</v>
      </c>
      <c r="C9990" s="15">
        <v>9.363997303168776E-06</v>
      </c>
    </row>
    <row r="9991">
      <c r="A9991" s="0" t="s">
        <v>15439</v>
      </c>
      <c r="B9991" s="14">
        <v>1</v>
      </c>
      <c r="C9991" s="15">
        <v>9.363997303168776E-06</v>
      </c>
    </row>
    <row r="9992">
      <c r="A9992" s="0" t="s">
        <v>15440</v>
      </c>
      <c r="B9992" s="14">
        <v>1</v>
      </c>
      <c r="C9992" s="15">
        <v>9.363997303168776E-06</v>
      </c>
    </row>
    <row r="9993">
      <c r="A9993" s="0" t="s">
        <v>15441</v>
      </c>
      <c r="B9993" s="14">
        <v>1</v>
      </c>
      <c r="C9993" s="15">
        <v>9.363997303168776E-06</v>
      </c>
    </row>
    <row r="9994">
      <c r="A9994" s="0" t="s">
        <v>15442</v>
      </c>
      <c r="B9994" s="14">
        <v>1</v>
      </c>
      <c r="C9994" s="15">
        <v>9.363997303168776E-06</v>
      </c>
    </row>
    <row r="9995">
      <c r="A9995" s="0" t="s">
        <v>15443</v>
      </c>
      <c r="B9995" s="14">
        <v>1</v>
      </c>
      <c r="C9995" s="15">
        <v>9.363997303168776E-06</v>
      </c>
    </row>
    <row r="9996">
      <c r="A9996" s="0" t="s">
        <v>15444</v>
      </c>
      <c r="B9996" s="14">
        <v>1</v>
      </c>
      <c r="C9996" s="15">
        <v>9.363997303168776E-06</v>
      </c>
    </row>
    <row r="9997">
      <c r="A9997" s="0" t="s">
        <v>15445</v>
      </c>
      <c r="B9997" s="14">
        <v>1</v>
      </c>
      <c r="C9997" s="15">
        <v>9.363997303168776E-06</v>
      </c>
    </row>
    <row r="9998">
      <c r="A9998" s="0" t="s">
        <v>15446</v>
      </c>
      <c r="B9998" s="14">
        <v>1</v>
      </c>
      <c r="C9998" s="15">
        <v>9.363997303168776E-06</v>
      </c>
    </row>
    <row r="9999">
      <c r="A9999" s="0" t="s">
        <v>15447</v>
      </c>
      <c r="B9999" s="14">
        <v>1</v>
      </c>
      <c r="C9999" s="15">
        <v>9.363997303168776E-06</v>
      </c>
    </row>
    <row r="10000">
      <c r="A10000" s="0" t="s">
        <v>15448</v>
      </c>
      <c r="B10000" s="14">
        <v>1</v>
      </c>
      <c r="C10000" s="15">
        <v>9.363997303168776E-06</v>
      </c>
    </row>
    <row r="10001">
      <c r="A10001" s="0" t="s">
        <v>15449</v>
      </c>
      <c r="B10001" s="14">
        <v>1</v>
      </c>
      <c r="C10001" s="15">
        <v>9.363997303168776E-06</v>
      </c>
    </row>
    <row r="10002">
      <c r="A10002" s="0" t="s">
        <v>15450</v>
      </c>
      <c r="B10002" s="14">
        <v>1</v>
      </c>
      <c r="C10002" s="15">
        <v>9.363997303168776E-06</v>
      </c>
    </row>
    <row r="10003">
      <c r="A10003" s="0" t="s">
        <v>15451</v>
      </c>
      <c r="B10003" s="14">
        <v>1</v>
      </c>
      <c r="C10003" s="15">
        <v>9.363997303168776E-06</v>
      </c>
    </row>
    <row r="10004">
      <c r="A10004" s="0" t="s">
        <v>15452</v>
      </c>
      <c r="B10004" s="14">
        <v>1</v>
      </c>
      <c r="C10004" s="15">
        <v>9.363997303168776E-06</v>
      </c>
    </row>
    <row r="10005">
      <c r="A10005" s="0" t="s">
        <v>15453</v>
      </c>
      <c r="B10005" s="14">
        <v>1</v>
      </c>
      <c r="C10005" s="15">
        <v>9.363997303168776E-06</v>
      </c>
    </row>
    <row r="10006">
      <c r="A10006" s="0" t="s">
        <v>15454</v>
      </c>
      <c r="B10006" s="14">
        <v>1</v>
      </c>
      <c r="C10006" s="15">
        <v>9.363997303168776E-06</v>
      </c>
    </row>
    <row r="10007">
      <c r="A10007" s="0" t="s">
        <v>15455</v>
      </c>
      <c r="B10007" s="14">
        <v>1</v>
      </c>
      <c r="C10007" s="15">
        <v>9.363997303168776E-06</v>
      </c>
    </row>
    <row r="10008">
      <c r="A10008" s="0" t="s">
        <v>15456</v>
      </c>
      <c r="B10008" s="14">
        <v>1</v>
      </c>
      <c r="C10008" s="15">
        <v>9.363997303168776E-06</v>
      </c>
    </row>
    <row r="10009">
      <c r="A10009" s="0" t="s">
        <v>15457</v>
      </c>
      <c r="B10009" s="14">
        <v>1</v>
      </c>
      <c r="C10009" s="15">
        <v>9.363997303168776E-06</v>
      </c>
    </row>
    <row r="10010">
      <c r="A10010" s="0" t="s">
        <v>15458</v>
      </c>
      <c r="B10010" s="14">
        <v>1</v>
      </c>
      <c r="C10010" s="15">
        <v>9.363997303168776E-06</v>
      </c>
    </row>
    <row r="10011">
      <c r="A10011" s="0" t="s">
        <v>15459</v>
      </c>
      <c r="B10011" s="14">
        <v>1</v>
      </c>
      <c r="C10011" s="15">
        <v>9.363997303168776E-06</v>
      </c>
    </row>
    <row r="10012">
      <c r="A10012" s="0" t="s">
        <v>15460</v>
      </c>
      <c r="B10012" s="14">
        <v>1</v>
      </c>
      <c r="C10012" s="15">
        <v>9.363997303168776E-06</v>
      </c>
    </row>
    <row r="10013">
      <c r="A10013" s="0" t="s">
        <v>15461</v>
      </c>
      <c r="B10013" s="14">
        <v>1</v>
      </c>
      <c r="C10013" s="15">
        <v>9.363997303168776E-06</v>
      </c>
    </row>
    <row r="10014">
      <c r="A10014" s="0" t="s">
        <v>15462</v>
      </c>
      <c r="B10014" s="14">
        <v>1</v>
      </c>
      <c r="C10014" s="15">
        <v>9.363997303168776E-06</v>
      </c>
    </row>
    <row r="10015">
      <c r="A10015" s="0" t="s">
        <v>15463</v>
      </c>
      <c r="B10015" s="14">
        <v>1</v>
      </c>
      <c r="C10015" s="15">
        <v>9.363997303168776E-06</v>
      </c>
    </row>
    <row r="10016">
      <c r="A10016" s="0" t="s">
        <v>15464</v>
      </c>
      <c r="B10016" s="14">
        <v>1</v>
      </c>
      <c r="C10016" s="15">
        <v>9.363997303168776E-06</v>
      </c>
    </row>
    <row r="10017">
      <c r="A10017" s="0" t="s">
        <v>15465</v>
      </c>
      <c r="B10017" s="14">
        <v>1</v>
      </c>
      <c r="C10017" s="15">
        <v>9.363997303168776E-06</v>
      </c>
    </row>
    <row r="10018">
      <c r="A10018" s="0" t="s">
        <v>15466</v>
      </c>
      <c r="B10018" s="14">
        <v>1</v>
      </c>
      <c r="C10018" s="15">
        <v>9.363997303168776E-06</v>
      </c>
    </row>
    <row r="10019">
      <c r="A10019" s="0" t="s">
        <v>15467</v>
      </c>
      <c r="B10019" s="14">
        <v>1</v>
      </c>
      <c r="C10019" s="15">
        <v>9.363997303168776E-06</v>
      </c>
    </row>
    <row r="10020">
      <c r="A10020" s="0" t="s">
        <v>15468</v>
      </c>
      <c r="B10020" s="14">
        <v>1</v>
      </c>
      <c r="C10020" s="15">
        <v>9.363997303168776E-06</v>
      </c>
    </row>
    <row r="10021">
      <c r="A10021" s="0" t="s">
        <v>15469</v>
      </c>
      <c r="B10021" s="14">
        <v>1</v>
      </c>
      <c r="C10021" s="15">
        <v>9.363997303168776E-06</v>
      </c>
    </row>
    <row r="10022">
      <c r="A10022" s="0" t="s">
        <v>15470</v>
      </c>
      <c r="B10022" s="14">
        <v>1</v>
      </c>
      <c r="C10022" s="15">
        <v>9.363997303168776E-06</v>
      </c>
    </row>
    <row r="10023">
      <c r="A10023" s="0" t="s">
        <v>15471</v>
      </c>
      <c r="B10023" s="14">
        <v>1</v>
      </c>
      <c r="C10023" s="15">
        <v>9.363997303168776E-06</v>
      </c>
    </row>
    <row r="10024">
      <c r="A10024" s="0" t="s">
        <v>15472</v>
      </c>
      <c r="B10024" s="14">
        <v>1</v>
      </c>
      <c r="C10024" s="15">
        <v>9.363997303168776E-06</v>
      </c>
    </row>
    <row r="10025">
      <c r="A10025" s="0" t="s">
        <v>15473</v>
      </c>
      <c r="B10025" s="14">
        <v>1</v>
      </c>
      <c r="C10025" s="15">
        <v>9.363997303168776E-06</v>
      </c>
    </row>
    <row r="10026">
      <c r="A10026" s="0" t="s">
        <v>15474</v>
      </c>
      <c r="B10026" s="14">
        <v>1</v>
      </c>
      <c r="C10026" s="15">
        <v>9.363997303168776E-06</v>
      </c>
    </row>
    <row r="10027">
      <c r="A10027" s="0" t="s">
        <v>15475</v>
      </c>
      <c r="B10027" s="14">
        <v>1</v>
      </c>
      <c r="C10027" s="15">
        <v>9.363997303168776E-06</v>
      </c>
    </row>
    <row r="10028">
      <c r="A10028" s="0" t="s">
        <v>15476</v>
      </c>
      <c r="B10028" s="14">
        <v>1</v>
      </c>
      <c r="C10028" s="15">
        <v>9.363997303168776E-06</v>
      </c>
    </row>
    <row r="10029">
      <c r="A10029" s="0" t="s">
        <v>15477</v>
      </c>
      <c r="B10029" s="14">
        <v>1</v>
      </c>
      <c r="C10029" s="15">
        <v>9.363997303168776E-06</v>
      </c>
    </row>
    <row r="10030">
      <c r="A10030" s="0" t="s">
        <v>15478</v>
      </c>
      <c r="B10030" s="14">
        <v>1</v>
      </c>
      <c r="C10030" s="15">
        <v>9.363997303168776E-06</v>
      </c>
    </row>
    <row r="10031">
      <c r="A10031" s="0" t="s">
        <v>15479</v>
      </c>
      <c r="B10031" s="14">
        <v>1</v>
      </c>
      <c r="C10031" s="15">
        <v>9.363997303168776E-06</v>
      </c>
    </row>
    <row r="10032">
      <c r="A10032" s="0" t="s">
        <v>15480</v>
      </c>
      <c r="B10032" s="14">
        <v>1</v>
      </c>
      <c r="C10032" s="15">
        <v>9.363997303168776E-06</v>
      </c>
    </row>
    <row r="10033">
      <c r="A10033" s="0" t="s">
        <v>15481</v>
      </c>
      <c r="B10033" s="14">
        <v>1</v>
      </c>
      <c r="C10033" s="15">
        <v>9.363997303168776E-06</v>
      </c>
    </row>
    <row r="10034">
      <c r="A10034" s="0" t="s">
        <v>15482</v>
      </c>
      <c r="B10034" s="14">
        <v>1</v>
      </c>
      <c r="C10034" s="15">
        <v>9.363997303168776E-06</v>
      </c>
    </row>
    <row r="10035">
      <c r="A10035" s="0" t="s">
        <v>15483</v>
      </c>
      <c r="B10035" s="14">
        <v>1</v>
      </c>
      <c r="C10035" s="15">
        <v>9.363997303168776E-06</v>
      </c>
    </row>
    <row r="10036">
      <c r="A10036" s="0" t="s">
        <v>15484</v>
      </c>
      <c r="B10036" s="14">
        <v>1</v>
      </c>
      <c r="C10036" s="15">
        <v>9.363997303168776E-06</v>
      </c>
    </row>
    <row r="10037">
      <c r="A10037" s="0" t="s">
        <v>15485</v>
      </c>
      <c r="B10037" s="14">
        <v>1</v>
      </c>
      <c r="C10037" s="15">
        <v>9.363997303168776E-06</v>
      </c>
    </row>
    <row r="10038">
      <c r="A10038" s="0" t="s">
        <v>15486</v>
      </c>
      <c r="B10038" s="14">
        <v>1</v>
      </c>
      <c r="C10038" s="15">
        <v>9.363997303168776E-06</v>
      </c>
    </row>
    <row r="10039">
      <c r="A10039" s="0" t="s">
        <v>15487</v>
      </c>
      <c r="B10039" s="14">
        <v>1</v>
      </c>
      <c r="C10039" s="15">
        <v>9.363997303168776E-06</v>
      </c>
    </row>
    <row r="10040">
      <c r="A10040" s="0" t="s">
        <v>15488</v>
      </c>
      <c r="B10040" s="14">
        <v>1</v>
      </c>
      <c r="C10040" s="15">
        <v>9.363997303168776E-06</v>
      </c>
    </row>
    <row r="10041">
      <c r="A10041" s="0" t="s">
        <v>15489</v>
      </c>
      <c r="B10041" s="14">
        <v>1</v>
      </c>
      <c r="C10041" s="15">
        <v>9.363997303168776E-06</v>
      </c>
    </row>
    <row r="10042">
      <c r="A10042" s="0" t="s">
        <v>15490</v>
      </c>
      <c r="B10042" s="14">
        <v>1</v>
      </c>
      <c r="C10042" s="15">
        <v>9.363997303168776E-06</v>
      </c>
    </row>
    <row r="10043">
      <c r="A10043" s="0" t="s">
        <v>15491</v>
      </c>
      <c r="B10043" s="14">
        <v>1</v>
      </c>
      <c r="C10043" s="15">
        <v>9.363997303168776E-06</v>
      </c>
    </row>
    <row r="10044">
      <c r="A10044" s="0" t="s">
        <v>15492</v>
      </c>
      <c r="B10044" s="14">
        <v>1</v>
      </c>
      <c r="C10044" s="15">
        <v>9.363997303168776E-06</v>
      </c>
    </row>
    <row r="10045">
      <c r="A10045" s="0" t="s">
        <v>15493</v>
      </c>
      <c r="B10045" s="14">
        <v>1</v>
      </c>
      <c r="C10045" s="15">
        <v>9.363997303168776E-06</v>
      </c>
    </row>
    <row r="10046">
      <c r="A10046" s="0" t="s">
        <v>15494</v>
      </c>
      <c r="B10046" s="14">
        <v>1</v>
      </c>
      <c r="C10046" s="15">
        <v>9.363997303168776E-06</v>
      </c>
    </row>
    <row r="10047">
      <c r="A10047" s="0" t="s">
        <v>15495</v>
      </c>
      <c r="B10047" s="14">
        <v>1</v>
      </c>
      <c r="C10047" s="15">
        <v>9.363997303168776E-06</v>
      </c>
    </row>
    <row r="10048">
      <c r="A10048" s="0" t="s">
        <v>15496</v>
      </c>
      <c r="B10048" s="14">
        <v>1</v>
      </c>
      <c r="C10048" s="15">
        <v>9.363997303168776E-06</v>
      </c>
    </row>
    <row r="10049">
      <c r="A10049" s="0" t="s">
        <v>15497</v>
      </c>
      <c r="B10049" s="14">
        <v>1</v>
      </c>
      <c r="C10049" s="15">
        <v>9.363997303168776E-06</v>
      </c>
    </row>
    <row r="10050">
      <c r="A10050" s="0" t="s">
        <v>15498</v>
      </c>
      <c r="B10050" s="14">
        <v>1</v>
      </c>
      <c r="C10050" s="15">
        <v>9.363997303168776E-06</v>
      </c>
    </row>
    <row r="10051">
      <c r="A10051" s="0" t="s">
        <v>15499</v>
      </c>
      <c r="B10051" s="14">
        <v>1</v>
      </c>
      <c r="C10051" s="15">
        <v>9.363997303168776E-06</v>
      </c>
    </row>
    <row r="10052">
      <c r="A10052" s="0" t="s">
        <v>15500</v>
      </c>
      <c r="B10052" s="14">
        <v>1</v>
      </c>
      <c r="C10052" s="15">
        <v>9.363997303168776E-06</v>
      </c>
    </row>
    <row r="10053">
      <c r="A10053" s="0" t="s">
        <v>15501</v>
      </c>
      <c r="B10053" s="14">
        <v>1</v>
      </c>
      <c r="C10053" s="15">
        <v>9.363997303168776E-06</v>
      </c>
    </row>
    <row r="10054">
      <c r="A10054" s="0" t="s">
        <v>15502</v>
      </c>
      <c r="B10054" s="14">
        <v>1</v>
      </c>
      <c r="C10054" s="15">
        <v>9.363997303168776E-06</v>
      </c>
    </row>
    <row r="10055">
      <c r="A10055" s="0" t="s">
        <v>15503</v>
      </c>
      <c r="B10055" s="14">
        <v>1</v>
      </c>
      <c r="C10055" s="15">
        <v>9.363997303168776E-06</v>
      </c>
    </row>
    <row r="10056">
      <c r="A10056" s="0" t="s">
        <v>15504</v>
      </c>
      <c r="B10056" s="14">
        <v>1</v>
      </c>
      <c r="C10056" s="15">
        <v>9.363997303168776E-06</v>
      </c>
    </row>
    <row r="10057">
      <c r="A10057" s="0" t="s">
        <v>15505</v>
      </c>
      <c r="B10057" s="14">
        <v>1</v>
      </c>
      <c r="C10057" s="15">
        <v>9.363997303168776E-06</v>
      </c>
    </row>
    <row r="10058">
      <c r="A10058" s="0" t="s">
        <v>15506</v>
      </c>
      <c r="B10058" s="14">
        <v>1</v>
      </c>
      <c r="C10058" s="15">
        <v>9.363997303168776E-06</v>
      </c>
    </row>
    <row r="10059">
      <c r="A10059" s="0" t="s">
        <v>15507</v>
      </c>
      <c r="B10059" s="14">
        <v>1</v>
      </c>
      <c r="C10059" s="15">
        <v>9.363997303168776E-06</v>
      </c>
    </row>
    <row r="10060">
      <c r="A10060" s="0" t="s">
        <v>15508</v>
      </c>
      <c r="B10060" s="14">
        <v>1</v>
      </c>
      <c r="C10060" s="15">
        <v>9.363997303168776E-06</v>
      </c>
    </row>
    <row r="10061">
      <c r="A10061" s="0" t="s">
        <v>15509</v>
      </c>
      <c r="B10061" s="14">
        <v>1</v>
      </c>
      <c r="C10061" s="15">
        <v>9.363997303168776E-06</v>
      </c>
    </row>
    <row r="10062">
      <c r="A10062" s="0" t="s">
        <v>15510</v>
      </c>
      <c r="B10062" s="14">
        <v>1</v>
      </c>
      <c r="C10062" s="15">
        <v>9.363997303168776E-06</v>
      </c>
    </row>
    <row r="10063">
      <c r="A10063" s="0" t="s">
        <v>15511</v>
      </c>
      <c r="B10063" s="14">
        <v>1</v>
      </c>
      <c r="C10063" s="15">
        <v>9.363997303168776E-06</v>
      </c>
    </row>
    <row r="10064">
      <c r="A10064" s="0" t="s">
        <v>15512</v>
      </c>
      <c r="B10064" s="14">
        <v>1</v>
      </c>
      <c r="C10064" s="15">
        <v>9.363997303168776E-06</v>
      </c>
    </row>
    <row r="10065">
      <c r="A10065" s="0" t="s">
        <v>15513</v>
      </c>
      <c r="B10065" s="14">
        <v>1</v>
      </c>
      <c r="C10065" s="15">
        <v>9.363997303168776E-06</v>
      </c>
    </row>
    <row r="10066">
      <c r="A10066" s="0" t="s">
        <v>15514</v>
      </c>
      <c r="B10066" s="14">
        <v>1</v>
      </c>
      <c r="C10066" s="15">
        <v>9.363997303168776E-06</v>
      </c>
    </row>
    <row r="10067">
      <c r="A10067" s="0" t="s">
        <v>15515</v>
      </c>
      <c r="B10067" s="14">
        <v>1</v>
      </c>
      <c r="C10067" s="15">
        <v>9.363997303168776E-06</v>
      </c>
    </row>
    <row r="10068">
      <c r="A10068" s="0" t="s">
        <v>15516</v>
      </c>
      <c r="B10068" s="14">
        <v>1</v>
      </c>
      <c r="C10068" s="15">
        <v>9.363997303168776E-06</v>
      </c>
    </row>
    <row r="10069">
      <c r="A10069" s="0" t="s">
        <v>15517</v>
      </c>
      <c r="B10069" s="14">
        <v>1</v>
      </c>
      <c r="C10069" s="15">
        <v>9.363997303168776E-06</v>
      </c>
    </row>
    <row r="10070">
      <c r="A10070" s="0" t="s">
        <v>15518</v>
      </c>
      <c r="B10070" s="14">
        <v>1</v>
      </c>
      <c r="C10070" s="15">
        <v>9.363997303168776E-06</v>
      </c>
    </row>
    <row r="10071">
      <c r="A10071" s="0" t="s">
        <v>15519</v>
      </c>
      <c r="B10071" s="14">
        <v>1</v>
      </c>
      <c r="C10071" s="15">
        <v>9.363997303168776E-06</v>
      </c>
    </row>
    <row r="10072">
      <c r="A10072" s="0" t="s">
        <v>15520</v>
      </c>
      <c r="B10072" s="14">
        <v>1</v>
      </c>
      <c r="C10072" s="15">
        <v>9.363997303168776E-06</v>
      </c>
    </row>
    <row r="10073">
      <c r="A10073" s="0" t="s">
        <v>15521</v>
      </c>
      <c r="B10073" s="14">
        <v>1</v>
      </c>
      <c r="C10073" s="15">
        <v>9.363997303168776E-06</v>
      </c>
    </row>
    <row r="10074">
      <c r="A10074" s="0" t="s">
        <v>15522</v>
      </c>
      <c r="B10074" s="14">
        <v>1</v>
      </c>
      <c r="C10074" s="15">
        <v>9.363997303168776E-06</v>
      </c>
    </row>
    <row r="10075">
      <c r="A10075" s="0" t="s">
        <v>15523</v>
      </c>
      <c r="B10075" s="14">
        <v>1</v>
      </c>
      <c r="C10075" s="15">
        <v>9.363997303168776E-06</v>
      </c>
    </row>
    <row r="10076">
      <c r="A10076" s="0" t="s">
        <v>15524</v>
      </c>
      <c r="B10076" s="14">
        <v>1</v>
      </c>
      <c r="C10076" s="15">
        <v>9.363997303168776E-06</v>
      </c>
    </row>
    <row r="10077">
      <c r="A10077" s="0" t="s">
        <v>15525</v>
      </c>
      <c r="B10077" s="14">
        <v>1</v>
      </c>
      <c r="C10077" s="15">
        <v>9.363997303168776E-06</v>
      </c>
    </row>
    <row r="10078">
      <c r="A10078" s="0" t="s">
        <v>15526</v>
      </c>
      <c r="B10078" s="14">
        <v>1</v>
      </c>
      <c r="C10078" s="15">
        <v>9.363997303168776E-06</v>
      </c>
    </row>
    <row r="10079">
      <c r="A10079" s="0" t="s">
        <v>15527</v>
      </c>
      <c r="B10079" s="14">
        <v>1</v>
      </c>
      <c r="C10079" s="15">
        <v>9.363997303168776E-06</v>
      </c>
    </row>
    <row r="10080">
      <c r="A10080" s="0" t="s">
        <v>15528</v>
      </c>
      <c r="B10080" s="14">
        <v>1</v>
      </c>
      <c r="C10080" s="15">
        <v>9.363997303168776E-06</v>
      </c>
    </row>
    <row r="10081">
      <c r="A10081" s="0" t="s">
        <v>15529</v>
      </c>
      <c r="B10081" s="14">
        <v>1</v>
      </c>
      <c r="C10081" s="15">
        <v>9.363997303168776E-06</v>
      </c>
    </row>
    <row r="10082">
      <c r="A10082" s="0" t="s">
        <v>15530</v>
      </c>
      <c r="B10082" s="14">
        <v>1</v>
      </c>
      <c r="C10082" s="15">
        <v>9.363997303168776E-06</v>
      </c>
    </row>
    <row r="10083">
      <c r="A10083" s="0" t="s">
        <v>15531</v>
      </c>
      <c r="B10083" s="14">
        <v>1</v>
      </c>
      <c r="C10083" s="15">
        <v>9.363997303168776E-06</v>
      </c>
    </row>
    <row r="10084">
      <c r="A10084" s="0" t="s">
        <v>15532</v>
      </c>
      <c r="B10084" s="14">
        <v>1</v>
      </c>
      <c r="C10084" s="15">
        <v>9.363997303168776E-06</v>
      </c>
    </row>
    <row r="10085">
      <c r="A10085" s="0" t="s">
        <v>15533</v>
      </c>
      <c r="B10085" s="14">
        <v>1</v>
      </c>
      <c r="C10085" s="15">
        <v>9.363997303168776E-06</v>
      </c>
    </row>
    <row r="10086">
      <c r="A10086" s="0" t="s">
        <v>15534</v>
      </c>
      <c r="B10086" s="14">
        <v>1</v>
      </c>
      <c r="C10086" s="15">
        <v>9.363997303168776E-06</v>
      </c>
    </row>
    <row r="10087">
      <c r="A10087" s="0" t="s">
        <v>15535</v>
      </c>
      <c r="B10087" s="14">
        <v>1</v>
      </c>
      <c r="C10087" s="15">
        <v>9.363997303168776E-06</v>
      </c>
    </row>
    <row r="10088">
      <c r="A10088" s="0" t="s">
        <v>15536</v>
      </c>
      <c r="B10088" s="14">
        <v>1</v>
      </c>
      <c r="C10088" s="15">
        <v>9.363997303168776E-06</v>
      </c>
    </row>
    <row r="10089">
      <c r="A10089" s="0" t="s">
        <v>15537</v>
      </c>
      <c r="B10089" s="14">
        <v>1</v>
      </c>
      <c r="C10089" s="15">
        <v>9.363997303168776E-06</v>
      </c>
    </row>
    <row r="10090">
      <c r="A10090" s="0" t="s">
        <v>15538</v>
      </c>
      <c r="B10090" s="14">
        <v>1</v>
      </c>
      <c r="C10090" s="15">
        <v>9.363997303168776E-06</v>
      </c>
    </row>
    <row r="10091">
      <c r="A10091" s="0" t="s">
        <v>15539</v>
      </c>
      <c r="B10091" s="14">
        <v>1</v>
      </c>
      <c r="C10091" s="15">
        <v>9.363997303168776E-06</v>
      </c>
    </row>
    <row r="10092">
      <c r="A10092" s="0" t="s">
        <v>15540</v>
      </c>
      <c r="B10092" s="14">
        <v>1</v>
      </c>
      <c r="C10092" s="15">
        <v>9.363997303168776E-06</v>
      </c>
    </row>
    <row r="10093">
      <c r="A10093" s="0" t="s">
        <v>15541</v>
      </c>
      <c r="B10093" s="14">
        <v>1</v>
      </c>
      <c r="C10093" s="15">
        <v>9.363997303168776E-06</v>
      </c>
    </row>
    <row r="10094">
      <c r="A10094" s="0" t="s">
        <v>15542</v>
      </c>
      <c r="B10094" s="14">
        <v>1</v>
      </c>
      <c r="C10094" s="15">
        <v>9.363997303168776E-06</v>
      </c>
    </row>
    <row r="10095">
      <c r="A10095" s="0" t="s">
        <v>15543</v>
      </c>
      <c r="B10095" s="14">
        <v>1</v>
      </c>
      <c r="C10095" s="15">
        <v>9.363997303168776E-06</v>
      </c>
    </row>
    <row r="10096">
      <c r="A10096" s="0" t="s">
        <v>15544</v>
      </c>
      <c r="B10096" s="14">
        <v>1</v>
      </c>
      <c r="C10096" s="15">
        <v>9.363997303168776E-06</v>
      </c>
    </row>
    <row r="10097">
      <c r="A10097" s="0" t="s">
        <v>15545</v>
      </c>
      <c r="B10097" s="14">
        <v>1</v>
      </c>
      <c r="C10097" s="15">
        <v>9.363997303168776E-06</v>
      </c>
    </row>
    <row r="10098">
      <c r="A10098" s="0" t="s">
        <v>15546</v>
      </c>
      <c r="B10098" s="14">
        <v>1</v>
      </c>
      <c r="C10098" s="15">
        <v>9.363997303168776E-06</v>
      </c>
    </row>
    <row r="10099">
      <c r="A10099" s="0" t="s">
        <v>15547</v>
      </c>
      <c r="B10099" s="14">
        <v>1</v>
      </c>
      <c r="C10099" s="15">
        <v>9.363997303168776E-06</v>
      </c>
    </row>
    <row r="10100">
      <c r="A10100" s="0" t="s">
        <v>15548</v>
      </c>
      <c r="B10100" s="14">
        <v>1</v>
      </c>
      <c r="C10100" s="15">
        <v>9.363997303168776E-06</v>
      </c>
    </row>
    <row r="10101">
      <c r="A10101" s="0" t="s">
        <v>15549</v>
      </c>
      <c r="B10101" s="14">
        <v>1</v>
      </c>
      <c r="C10101" s="15">
        <v>9.363997303168776E-06</v>
      </c>
    </row>
    <row r="10102">
      <c r="A10102" s="0" t="s">
        <v>15550</v>
      </c>
      <c r="B10102" s="14">
        <v>1</v>
      </c>
      <c r="C10102" s="15">
        <v>9.363997303168776E-06</v>
      </c>
    </row>
    <row r="10103">
      <c r="A10103" s="0" t="s">
        <v>15551</v>
      </c>
      <c r="B10103" s="14">
        <v>1</v>
      </c>
      <c r="C10103" s="15">
        <v>9.363997303168776E-06</v>
      </c>
    </row>
    <row r="10104">
      <c r="A10104" s="0" t="s">
        <v>15552</v>
      </c>
      <c r="B10104" s="14">
        <v>1</v>
      </c>
      <c r="C10104" s="15">
        <v>9.363997303168776E-06</v>
      </c>
    </row>
    <row r="10105">
      <c r="A10105" s="0" t="s">
        <v>15553</v>
      </c>
      <c r="B10105" s="14">
        <v>1</v>
      </c>
      <c r="C10105" s="15">
        <v>9.363997303168776E-06</v>
      </c>
    </row>
    <row r="10106">
      <c r="A10106" s="0" t="s">
        <v>15554</v>
      </c>
      <c r="B10106" s="14">
        <v>1</v>
      </c>
      <c r="C10106" s="15">
        <v>9.363997303168776E-06</v>
      </c>
    </row>
    <row r="10107">
      <c r="A10107" s="0" t="s">
        <v>15555</v>
      </c>
      <c r="B10107" s="14">
        <v>1</v>
      </c>
      <c r="C10107" s="15">
        <v>9.363997303168776E-06</v>
      </c>
    </row>
    <row r="10108">
      <c r="A10108" s="0" t="s">
        <v>15556</v>
      </c>
      <c r="B10108" s="14">
        <v>1</v>
      </c>
      <c r="C10108" s="15">
        <v>9.363997303168776E-06</v>
      </c>
    </row>
    <row r="10109">
      <c r="A10109" s="0" t="s">
        <v>15557</v>
      </c>
      <c r="B10109" s="14">
        <v>1</v>
      </c>
      <c r="C10109" s="15">
        <v>9.363997303168776E-06</v>
      </c>
    </row>
    <row r="10110">
      <c r="A10110" s="0" t="s">
        <v>15558</v>
      </c>
      <c r="B10110" s="14">
        <v>1</v>
      </c>
      <c r="C10110" s="15">
        <v>9.363997303168776E-06</v>
      </c>
    </row>
    <row r="10111">
      <c r="A10111" s="0" t="s">
        <v>15559</v>
      </c>
      <c r="B10111" s="14">
        <v>1</v>
      </c>
      <c r="C10111" s="15">
        <v>9.363997303168776E-06</v>
      </c>
    </row>
    <row r="10112">
      <c r="A10112" s="0" t="s">
        <v>15560</v>
      </c>
      <c r="B10112" s="14">
        <v>1</v>
      </c>
      <c r="C10112" s="15">
        <v>9.363997303168776E-06</v>
      </c>
    </row>
    <row r="10113">
      <c r="A10113" s="0" t="s">
        <v>15561</v>
      </c>
      <c r="B10113" s="14">
        <v>1</v>
      </c>
      <c r="C10113" s="15">
        <v>9.363997303168776E-06</v>
      </c>
    </row>
    <row r="10114">
      <c r="A10114" s="0" t="s">
        <v>15562</v>
      </c>
      <c r="B10114" s="14">
        <v>1</v>
      </c>
      <c r="C10114" s="15">
        <v>9.363997303168776E-06</v>
      </c>
    </row>
    <row r="10115">
      <c r="A10115" s="0" t="s">
        <v>15563</v>
      </c>
      <c r="B10115" s="14">
        <v>1</v>
      </c>
      <c r="C10115" s="15">
        <v>9.363997303168776E-06</v>
      </c>
    </row>
    <row r="10116">
      <c r="A10116" s="0" t="s">
        <v>15564</v>
      </c>
      <c r="B10116" s="14">
        <v>1</v>
      </c>
      <c r="C10116" s="15">
        <v>9.363997303168776E-06</v>
      </c>
    </row>
    <row r="10117">
      <c r="A10117" s="0" t="s">
        <v>15565</v>
      </c>
      <c r="B10117" s="14">
        <v>1</v>
      </c>
      <c r="C10117" s="15">
        <v>9.363997303168776E-06</v>
      </c>
    </row>
    <row r="10118">
      <c r="A10118" s="0" t="s">
        <v>15566</v>
      </c>
      <c r="B10118" s="14">
        <v>1</v>
      </c>
      <c r="C10118" s="15">
        <v>9.363997303168776E-06</v>
      </c>
    </row>
    <row r="10119">
      <c r="A10119" s="0" t="s">
        <v>15567</v>
      </c>
      <c r="B10119" s="14">
        <v>1</v>
      </c>
      <c r="C10119" s="15">
        <v>9.363997303168776E-06</v>
      </c>
    </row>
    <row r="10120">
      <c r="A10120" s="0" t="s">
        <v>15568</v>
      </c>
      <c r="B10120" s="14">
        <v>1</v>
      </c>
      <c r="C10120" s="15">
        <v>9.363997303168776E-06</v>
      </c>
    </row>
    <row r="10121">
      <c r="A10121" s="0" t="s">
        <v>15569</v>
      </c>
      <c r="B10121" s="14">
        <v>1</v>
      </c>
      <c r="C10121" s="15">
        <v>9.363997303168776E-06</v>
      </c>
    </row>
    <row r="10122">
      <c r="A10122" s="0" t="s">
        <v>15570</v>
      </c>
      <c r="B10122" s="14">
        <v>1</v>
      </c>
      <c r="C10122" s="15">
        <v>9.363997303168776E-06</v>
      </c>
    </row>
    <row r="10123">
      <c r="A10123" s="0" t="s">
        <v>15571</v>
      </c>
      <c r="B10123" s="14">
        <v>1</v>
      </c>
      <c r="C10123" s="15">
        <v>9.363997303168776E-06</v>
      </c>
    </row>
    <row r="10124">
      <c r="A10124" s="0" t="s">
        <v>15572</v>
      </c>
      <c r="B10124" s="14">
        <v>1</v>
      </c>
      <c r="C10124" s="15">
        <v>9.363997303168776E-06</v>
      </c>
    </row>
    <row r="10125">
      <c r="A10125" s="0" t="s">
        <v>15573</v>
      </c>
      <c r="B10125" s="14">
        <v>1</v>
      </c>
      <c r="C10125" s="15">
        <v>9.363997303168776E-06</v>
      </c>
    </row>
    <row r="10126">
      <c r="A10126" s="0" t="s">
        <v>15574</v>
      </c>
      <c r="B10126" s="14">
        <v>1</v>
      </c>
      <c r="C10126" s="15">
        <v>9.363997303168776E-06</v>
      </c>
    </row>
    <row r="10127">
      <c r="A10127" s="0" t="s">
        <v>15575</v>
      </c>
      <c r="B10127" s="14">
        <v>1</v>
      </c>
      <c r="C10127" s="15">
        <v>9.363997303168776E-06</v>
      </c>
    </row>
    <row r="10128">
      <c r="A10128" s="0" t="s">
        <v>15576</v>
      </c>
      <c r="B10128" s="14">
        <v>1</v>
      </c>
      <c r="C10128" s="15">
        <v>9.363997303168776E-06</v>
      </c>
    </row>
    <row r="10129">
      <c r="A10129" s="0" t="s">
        <v>15577</v>
      </c>
      <c r="B10129" s="14">
        <v>1</v>
      </c>
      <c r="C10129" s="15">
        <v>9.363997303168776E-06</v>
      </c>
    </row>
    <row r="10130">
      <c r="A10130" s="0" t="s">
        <v>15578</v>
      </c>
      <c r="B10130" s="14">
        <v>1</v>
      </c>
      <c r="C10130" s="15">
        <v>9.363997303168776E-06</v>
      </c>
    </row>
    <row r="10131">
      <c r="A10131" s="0" t="s">
        <v>15579</v>
      </c>
      <c r="B10131" s="14">
        <v>1</v>
      </c>
      <c r="C10131" s="15">
        <v>9.363997303168776E-06</v>
      </c>
    </row>
    <row r="10132">
      <c r="A10132" s="0" t="s">
        <v>15580</v>
      </c>
      <c r="B10132" s="14">
        <v>1</v>
      </c>
      <c r="C10132" s="15">
        <v>9.363997303168776E-06</v>
      </c>
    </row>
    <row r="10133">
      <c r="A10133" s="0" t="s">
        <v>15581</v>
      </c>
      <c r="B10133" s="14">
        <v>1</v>
      </c>
      <c r="C10133" s="15">
        <v>9.363997303168776E-06</v>
      </c>
    </row>
    <row r="10134">
      <c r="A10134" s="0" t="s">
        <v>15582</v>
      </c>
      <c r="B10134" s="14">
        <v>1</v>
      </c>
      <c r="C10134" s="15">
        <v>9.363997303168776E-06</v>
      </c>
    </row>
    <row r="10135">
      <c r="A10135" s="0" t="s">
        <v>15583</v>
      </c>
      <c r="B10135" s="14">
        <v>1</v>
      </c>
      <c r="C10135" s="15">
        <v>9.363997303168776E-06</v>
      </c>
    </row>
    <row r="10136">
      <c r="A10136" s="0" t="s">
        <v>15584</v>
      </c>
      <c r="B10136" s="14">
        <v>1</v>
      </c>
      <c r="C10136" s="15">
        <v>9.363997303168776E-06</v>
      </c>
    </row>
    <row r="10137">
      <c r="A10137" s="0" t="s">
        <v>15585</v>
      </c>
      <c r="B10137" s="14">
        <v>1</v>
      </c>
      <c r="C10137" s="15">
        <v>9.363997303168776E-06</v>
      </c>
    </row>
    <row r="10138">
      <c r="A10138" s="0" t="s">
        <v>15586</v>
      </c>
      <c r="B10138" s="14">
        <v>1</v>
      </c>
      <c r="C10138" s="15">
        <v>9.363997303168776E-06</v>
      </c>
    </row>
    <row r="10139">
      <c r="A10139" s="0" t="s">
        <v>15587</v>
      </c>
      <c r="B10139" s="14">
        <v>1</v>
      </c>
      <c r="C10139" s="15">
        <v>9.363997303168776E-06</v>
      </c>
    </row>
    <row r="10140">
      <c r="A10140" s="0" t="s">
        <v>15588</v>
      </c>
      <c r="B10140" s="14">
        <v>1</v>
      </c>
      <c r="C10140" s="15">
        <v>9.363997303168776E-06</v>
      </c>
    </row>
    <row r="10141">
      <c r="A10141" s="0" t="s">
        <v>15589</v>
      </c>
      <c r="B10141" s="14">
        <v>1</v>
      </c>
      <c r="C10141" s="15">
        <v>9.363997303168776E-06</v>
      </c>
    </row>
    <row r="10142">
      <c r="A10142" s="0" t="s">
        <v>15590</v>
      </c>
      <c r="B10142" s="14">
        <v>1</v>
      </c>
      <c r="C10142" s="15">
        <v>9.363997303168776E-06</v>
      </c>
    </row>
    <row r="10143">
      <c r="A10143" s="0" t="s">
        <v>15591</v>
      </c>
      <c r="B10143" s="14">
        <v>1</v>
      </c>
      <c r="C10143" s="15">
        <v>9.363997303168776E-06</v>
      </c>
    </row>
    <row r="10144">
      <c r="A10144" s="0" t="s">
        <v>15592</v>
      </c>
      <c r="B10144" s="14">
        <v>1</v>
      </c>
      <c r="C10144" s="15">
        <v>9.363997303168776E-06</v>
      </c>
    </row>
    <row r="10145">
      <c r="A10145" s="0" t="s">
        <v>15593</v>
      </c>
      <c r="B10145" s="14">
        <v>1</v>
      </c>
      <c r="C10145" s="15">
        <v>9.363997303168776E-06</v>
      </c>
    </row>
    <row r="10146">
      <c r="A10146" s="0" t="s">
        <v>15594</v>
      </c>
      <c r="B10146" s="14">
        <v>1</v>
      </c>
      <c r="C10146" s="15">
        <v>9.363997303168776E-06</v>
      </c>
    </row>
    <row r="10147">
      <c r="A10147" s="0" t="s">
        <v>15595</v>
      </c>
      <c r="B10147" s="14">
        <v>1</v>
      </c>
      <c r="C10147" s="15">
        <v>9.363997303168776E-06</v>
      </c>
    </row>
    <row r="10148">
      <c r="A10148" s="0" t="s">
        <v>15596</v>
      </c>
      <c r="B10148" s="14">
        <v>1</v>
      </c>
      <c r="C10148" s="15">
        <v>9.363997303168776E-06</v>
      </c>
    </row>
    <row r="10149">
      <c r="A10149" s="0" t="s">
        <v>15597</v>
      </c>
      <c r="B10149" s="14">
        <v>1</v>
      </c>
      <c r="C10149" s="15">
        <v>9.363997303168776E-06</v>
      </c>
    </row>
    <row r="10150">
      <c r="A10150" s="0" t="s">
        <v>15598</v>
      </c>
      <c r="B10150" s="14">
        <v>1</v>
      </c>
      <c r="C10150" s="15">
        <v>9.363997303168776E-06</v>
      </c>
    </row>
    <row r="10151">
      <c r="A10151" s="0" t="s">
        <v>15599</v>
      </c>
      <c r="B10151" s="14">
        <v>1</v>
      </c>
      <c r="C10151" s="15">
        <v>9.363997303168776E-06</v>
      </c>
    </row>
    <row r="10152">
      <c r="A10152" s="0" t="s">
        <v>15600</v>
      </c>
      <c r="B10152" s="14">
        <v>1</v>
      </c>
      <c r="C10152" s="15">
        <v>9.363997303168776E-06</v>
      </c>
    </row>
    <row r="10153">
      <c r="A10153" s="0" t="s">
        <v>15601</v>
      </c>
      <c r="B10153" s="14">
        <v>1</v>
      </c>
      <c r="C10153" s="15">
        <v>9.363997303168776E-06</v>
      </c>
    </row>
    <row r="10154">
      <c r="A10154" s="0" t="s">
        <v>15602</v>
      </c>
      <c r="B10154" s="14">
        <v>1</v>
      </c>
      <c r="C10154" s="15">
        <v>9.363997303168776E-06</v>
      </c>
    </row>
    <row r="10155">
      <c r="A10155" s="0" t="s">
        <v>15603</v>
      </c>
      <c r="B10155" s="14">
        <v>1</v>
      </c>
      <c r="C10155" s="15">
        <v>9.363997303168776E-06</v>
      </c>
    </row>
    <row r="10156">
      <c r="A10156" s="0" t="s">
        <v>15604</v>
      </c>
      <c r="B10156" s="14">
        <v>1</v>
      </c>
      <c r="C10156" s="15">
        <v>9.363997303168776E-06</v>
      </c>
    </row>
    <row r="10157">
      <c r="A10157" s="0" t="s">
        <v>15605</v>
      </c>
      <c r="B10157" s="14">
        <v>1</v>
      </c>
      <c r="C10157" s="15">
        <v>9.363997303168776E-06</v>
      </c>
    </row>
    <row r="10158">
      <c r="A10158" s="0" t="s">
        <v>15606</v>
      </c>
      <c r="B10158" s="14">
        <v>1</v>
      </c>
      <c r="C10158" s="15">
        <v>9.363997303168776E-06</v>
      </c>
    </row>
    <row r="10159">
      <c r="A10159" s="0" t="s">
        <v>15607</v>
      </c>
      <c r="B10159" s="14">
        <v>1</v>
      </c>
      <c r="C10159" s="15">
        <v>9.363997303168776E-06</v>
      </c>
    </row>
    <row r="10160">
      <c r="A10160" s="0" t="s">
        <v>15608</v>
      </c>
      <c r="B10160" s="14">
        <v>1</v>
      </c>
      <c r="C10160" s="15">
        <v>9.363997303168776E-06</v>
      </c>
    </row>
    <row r="10161">
      <c r="A10161" s="0" t="s">
        <v>15609</v>
      </c>
      <c r="B10161" s="14">
        <v>1</v>
      </c>
      <c r="C10161" s="15">
        <v>9.363997303168776E-06</v>
      </c>
    </row>
    <row r="10162">
      <c r="A10162" s="0" t="s">
        <v>15610</v>
      </c>
      <c r="B10162" s="14">
        <v>1</v>
      </c>
      <c r="C10162" s="15">
        <v>9.363997303168776E-06</v>
      </c>
    </row>
    <row r="10163">
      <c r="A10163" s="0" t="s">
        <v>15611</v>
      </c>
      <c r="B10163" s="14">
        <v>1</v>
      </c>
      <c r="C10163" s="15">
        <v>9.363997303168776E-06</v>
      </c>
    </row>
    <row r="10164">
      <c r="A10164" s="0" t="s">
        <v>15612</v>
      </c>
      <c r="B10164" s="14">
        <v>1</v>
      </c>
      <c r="C10164" s="15">
        <v>9.363997303168776E-06</v>
      </c>
    </row>
    <row r="10165">
      <c r="A10165" s="0" t="s">
        <v>15613</v>
      </c>
      <c r="B10165" s="14">
        <v>1</v>
      </c>
      <c r="C10165" s="15">
        <v>9.363997303168776E-06</v>
      </c>
    </row>
    <row r="10166">
      <c r="A10166" s="0" t="s">
        <v>15614</v>
      </c>
      <c r="B10166" s="14">
        <v>1</v>
      </c>
      <c r="C10166" s="15">
        <v>9.363997303168776E-06</v>
      </c>
    </row>
    <row r="10167">
      <c r="A10167" s="0" t="s">
        <v>15615</v>
      </c>
      <c r="B10167" s="14">
        <v>1</v>
      </c>
      <c r="C10167" s="15">
        <v>9.363997303168776E-06</v>
      </c>
    </row>
    <row r="10168">
      <c r="A10168" s="0" t="s">
        <v>15616</v>
      </c>
      <c r="B10168" s="14">
        <v>1</v>
      </c>
      <c r="C10168" s="15">
        <v>9.363997303168776E-06</v>
      </c>
    </row>
    <row r="10169">
      <c r="A10169" s="0" t="s">
        <v>15617</v>
      </c>
      <c r="B10169" s="14">
        <v>1</v>
      </c>
      <c r="C10169" s="15">
        <v>9.363997303168776E-06</v>
      </c>
    </row>
    <row r="10170">
      <c r="A10170" s="0" t="s">
        <v>15618</v>
      </c>
      <c r="B10170" s="14">
        <v>1</v>
      </c>
      <c r="C10170" s="15">
        <v>9.363997303168776E-06</v>
      </c>
    </row>
    <row r="10171">
      <c r="A10171" s="0" t="s">
        <v>15619</v>
      </c>
      <c r="B10171" s="14">
        <v>1</v>
      </c>
      <c r="C10171" s="15">
        <v>9.363997303168776E-06</v>
      </c>
    </row>
    <row r="10172">
      <c r="A10172" s="0" t="s">
        <v>15620</v>
      </c>
      <c r="B10172" s="14">
        <v>1</v>
      </c>
      <c r="C10172" s="15">
        <v>9.363997303168776E-06</v>
      </c>
    </row>
    <row r="10173">
      <c r="A10173" s="0" t="s">
        <v>15621</v>
      </c>
      <c r="B10173" s="14">
        <v>1</v>
      </c>
      <c r="C10173" s="15">
        <v>9.363997303168776E-06</v>
      </c>
    </row>
    <row r="10174">
      <c r="A10174" s="0" t="s">
        <v>15622</v>
      </c>
      <c r="B10174" s="14">
        <v>1</v>
      </c>
      <c r="C10174" s="15">
        <v>9.363997303168776E-06</v>
      </c>
    </row>
    <row r="10175">
      <c r="A10175" s="0" t="s">
        <v>15623</v>
      </c>
      <c r="B10175" s="14">
        <v>1</v>
      </c>
      <c r="C10175" s="15">
        <v>9.363997303168776E-06</v>
      </c>
    </row>
    <row r="10176">
      <c r="A10176" s="0" t="s">
        <v>15624</v>
      </c>
      <c r="B10176" s="14">
        <v>1</v>
      </c>
      <c r="C10176" s="15">
        <v>9.363997303168776E-06</v>
      </c>
    </row>
    <row r="10177">
      <c r="A10177" s="0" t="s">
        <v>15625</v>
      </c>
      <c r="B10177" s="14">
        <v>1</v>
      </c>
      <c r="C10177" s="15">
        <v>9.363997303168776E-06</v>
      </c>
    </row>
    <row r="10178">
      <c r="A10178" s="0" t="s">
        <v>15626</v>
      </c>
      <c r="B10178" s="14">
        <v>1</v>
      </c>
      <c r="C10178" s="15">
        <v>9.363997303168776E-06</v>
      </c>
    </row>
    <row r="10179">
      <c r="A10179" s="0" t="s">
        <v>15627</v>
      </c>
      <c r="B10179" s="14">
        <v>1</v>
      </c>
      <c r="C10179" s="15">
        <v>9.363997303168776E-06</v>
      </c>
    </row>
    <row r="10180">
      <c r="A10180" s="0" t="s">
        <v>15628</v>
      </c>
      <c r="B10180" s="14">
        <v>1</v>
      </c>
      <c r="C10180" s="15">
        <v>9.363997303168776E-06</v>
      </c>
    </row>
    <row r="10181">
      <c r="A10181" s="0" t="s">
        <v>15629</v>
      </c>
      <c r="B10181" s="14">
        <v>1</v>
      </c>
      <c r="C10181" s="15">
        <v>9.363997303168776E-06</v>
      </c>
    </row>
    <row r="10182">
      <c r="A10182" s="0" t="s">
        <v>15630</v>
      </c>
      <c r="B10182" s="14">
        <v>1</v>
      </c>
      <c r="C10182" s="15">
        <v>9.363997303168776E-06</v>
      </c>
    </row>
    <row r="10183">
      <c r="A10183" s="0" t="s">
        <v>15631</v>
      </c>
      <c r="B10183" s="14">
        <v>1</v>
      </c>
      <c r="C10183" s="15">
        <v>9.363997303168776E-06</v>
      </c>
    </row>
    <row r="10184">
      <c r="A10184" s="0" t="s">
        <v>15632</v>
      </c>
      <c r="B10184" s="14">
        <v>1</v>
      </c>
      <c r="C10184" s="15">
        <v>9.363997303168776E-06</v>
      </c>
    </row>
    <row r="10185">
      <c r="A10185" s="0" t="s">
        <v>15633</v>
      </c>
      <c r="B10185" s="14">
        <v>1</v>
      </c>
      <c r="C10185" s="15">
        <v>9.363997303168776E-06</v>
      </c>
    </row>
    <row r="10186">
      <c r="A10186" s="0" t="s">
        <v>15634</v>
      </c>
      <c r="B10186" s="14">
        <v>1</v>
      </c>
      <c r="C10186" s="15">
        <v>9.363997303168776E-06</v>
      </c>
    </row>
    <row r="10187">
      <c r="A10187" s="0" t="s">
        <v>15635</v>
      </c>
      <c r="B10187" s="14">
        <v>1</v>
      </c>
      <c r="C10187" s="15">
        <v>9.363997303168776E-06</v>
      </c>
    </row>
    <row r="10188">
      <c r="A10188" s="0" t="s">
        <v>15636</v>
      </c>
      <c r="B10188" s="14">
        <v>1</v>
      </c>
      <c r="C10188" s="15">
        <v>9.363997303168776E-06</v>
      </c>
    </row>
    <row r="10189">
      <c r="A10189" s="0" t="s">
        <v>15637</v>
      </c>
      <c r="B10189" s="14">
        <v>1</v>
      </c>
      <c r="C10189" s="15">
        <v>9.363997303168776E-06</v>
      </c>
    </row>
    <row r="10190">
      <c r="A10190" s="0" t="s">
        <v>15638</v>
      </c>
      <c r="B10190" s="14">
        <v>1</v>
      </c>
      <c r="C10190" s="15">
        <v>9.363997303168776E-06</v>
      </c>
    </row>
    <row r="10191">
      <c r="A10191" s="0" t="s">
        <v>15639</v>
      </c>
      <c r="B10191" s="14">
        <v>1</v>
      </c>
      <c r="C10191" s="15">
        <v>9.363997303168776E-06</v>
      </c>
    </row>
    <row r="10192">
      <c r="A10192" s="0" t="s">
        <v>15640</v>
      </c>
      <c r="B10192" s="14">
        <v>1</v>
      </c>
      <c r="C10192" s="15">
        <v>9.363997303168776E-06</v>
      </c>
    </row>
    <row r="10193">
      <c r="A10193" s="0" t="s">
        <v>15641</v>
      </c>
      <c r="B10193" s="14">
        <v>1</v>
      </c>
      <c r="C10193" s="15">
        <v>9.363997303168776E-06</v>
      </c>
    </row>
    <row r="10194">
      <c r="A10194" s="0" t="s">
        <v>15642</v>
      </c>
      <c r="B10194" s="14">
        <v>1</v>
      </c>
      <c r="C10194" s="15">
        <v>9.363997303168776E-06</v>
      </c>
    </row>
    <row r="10195">
      <c r="A10195" s="0" t="s">
        <v>15643</v>
      </c>
      <c r="B10195" s="14">
        <v>1</v>
      </c>
      <c r="C10195" s="15">
        <v>9.363997303168776E-06</v>
      </c>
    </row>
    <row r="10196">
      <c r="A10196" s="0" t="s">
        <v>15644</v>
      </c>
      <c r="B10196" s="14">
        <v>1</v>
      </c>
      <c r="C10196" s="15">
        <v>9.363997303168776E-06</v>
      </c>
    </row>
    <row r="10197">
      <c r="A10197" s="0" t="s">
        <v>15645</v>
      </c>
      <c r="B10197" s="14">
        <v>1</v>
      </c>
      <c r="C10197" s="15">
        <v>9.363997303168776E-06</v>
      </c>
    </row>
    <row r="10198">
      <c r="A10198" s="0" t="s">
        <v>15646</v>
      </c>
      <c r="B10198" s="14">
        <v>1</v>
      </c>
      <c r="C10198" s="15">
        <v>9.363997303168776E-06</v>
      </c>
    </row>
    <row r="10199">
      <c r="A10199" s="0" t="s">
        <v>15647</v>
      </c>
      <c r="B10199" s="14">
        <v>1</v>
      </c>
      <c r="C10199" s="15">
        <v>9.363997303168776E-06</v>
      </c>
    </row>
    <row r="10200">
      <c r="A10200" s="0" t="s">
        <v>15648</v>
      </c>
      <c r="B10200" s="14">
        <v>1</v>
      </c>
      <c r="C10200" s="15">
        <v>9.363997303168776E-06</v>
      </c>
    </row>
    <row r="10201">
      <c r="A10201" s="0" t="s">
        <v>15649</v>
      </c>
      <c r="B10201" s="14">
        <v>1</v>
      </c>
      <c r="C10201" s="15">
        <v>9.363997303168776E-06</v>
      </c>
    </row>
    <row r="10202">
      <c r="A10202" s="0" t="s">
        <v>15650</v>
      </c>
      <c r="B10202" s="14">
        <v>1</v>
      </c>
      <c r="C10202" s="15">
        <v>9.363997303168776E-06</v>
      </c>
    </row>
    <row r="10203">
      <c r="A10203" s="0" t="s">
        <v>15651</v>
      </c>
      <c r="B10203" s="14">
        <v>1</v>
      </c>
      <c r="C10203" s="15">
        <v>9.363997303168776E-06</v>
      </c>
    </row>
    <row r="10204">
      <c r="A10204" s="0" t="s">
        <v>15652</v>
      </c>
      <c r="B10204" s="14">
        <v>1</v>
      </c>
      <c r="C10204" s="15">
        <v>9.363997303168776E-06</v>
      </c>
    </row>
    <row r="10205">
      <c r="A10205" s="0" t="s">
        <v>15653</v>
      </c>
      <c r="B10205" s="14">
        <v>1</v>
      </c>
      <c r="C10205" s="15">
        <v>9.363997303168776E-06</v>
      </c>
    </row>
    <row r="10206">
      <c r="A10206" s="0" t="s">
        <v>15654</v>
      </c>
      <c r="B10206" s="14">
        <v>1</v>
      </c>
      <c r="C10206" s="15">
        <v>9.363997303168776E-06</v>
      </c>
    </row>
    <row r="10207">
      <c r="A10207" s="0" t="s">
        <v>15655</v>
      </c>
      <c r="B10207" s="14">
        <v>1</v>
      </c>
      <c r="C10207" s="15">
        <v>9.363997303168776E-06</v>
      </c>
    </row>
    <row r="10208">
      <c r="A10208" s="0" t="s">
        <v>15656</v>
      </c>
      <c r="B10208" s="14">
        <v>1</v>
      </c>
      <c r="C10208" s="15">
        <v>9.363997303168776E-06</v>
      </c>
    </row>
    <row r="10209">
      <c r="A10209" s="0" t="s">
        <v>15657</v>
      </c>
      <c r="B10209" s="14">
        <v>1</v>
      </c>
      <c r="C10209" s="15">
        <v>9.363997303168776E-06</v>
      </c>
    </row>
    <row r="10210">
      <c r="A10210" s="0" t="s">
        <v>15658</v>
      </c>
      <c r="B10210" s="14">
        <v>1</v>
      </c>
      <c r="C10210" s="15">
        <v>9.363997303168776E-06</v>
      </c>
    </row>
    <row r="10211">
      <c r="A10211" s="0" t="s">
        <v>15659</v>
      </c>
      <c r="B10211" s="14">
        <v>1</v>
      </c>
      <c r="C10211" s="15">
        <v>9.363997303168776E-06</v>
      </c>
    </row>
    <row r="10212">
      <c r="A10212" s="0" t="s">
        <v>15660</v>
      </c>
      <c r="B10212" s="14">
        <v>1</v>
      </c>
      <c r="C10212" s="15">
        <v>9.363997303168776E-06</v>
      </c>
    </row>
    <row r="10213">
      <c r="A10213" s="0" t="s">
        <v>15661</v>
      </c>
      <c r="B10213" s="14">
        <v>1</v>
      </c>
      <c r="C10213" s="15">
        <v>9.363997303168776E-06</v>
      </c>
    </row>
    <row r="10214">
      <c r="A10214" s="0" t="s">
        <v>15662</v>
      </c>
      <c r="B10214" s="14">
        <v>1</v>
      </c>
      <c r="C10214" s="15">
        <v>9.363997303168776E-06</v>
      </c>
    </row>
    <row r="10215">
      <c r="A10215" s="0" t="s">
        <v>15663</v>
      </c>
      <c r="B10215" s="14">
        <v>1</v>
      </c>
      <c r="C10215" s="15">
        <v>9.363997303168776E-06</v>
      </c>
    </row>
    <row r="10216">
      <c r="A10216" s="0" t="s">
        <v>15664</v>
      </c>
      <c r="B10216" s="14">
        <v>1</v>
      </c>
      <c r="C10216" s="15">
        <v>9.363997303168776E-06</v>
      </c>
    </row>
    <row r="10217">
      <c r="A10217" s="0" t="s">
        <v>15665</v>
      </c>
      <c r="B10217" s="14">
        <v>1</v>
      </c>
      <c r="C10217" s="15">
        <v>9.363997303168776E-06</v>
      </c>
    </row>
    <row r="10218">
      <c r="A10218" s="0" t="s">
        <v>15666</v>
      </c>
      <c r="B10218" s="14">
        <v>1</v>
      </c>
      <c r="C10218" s="15">
        <v>9.363997303168776E-06</v>
      </c>
    </row>
    <row r="10219">
      <c r="A10219" s="0" t="s">
        <v>15667</v>
      </c>
      <c r="B10219" s="14">
        <v>1</v>
      </c>
      <c r="C10219" s="15">
        <v>9.363997303168776E-06</v>
      </c>
    </row>
    <row r="10220">
      <c r="A10220" s="0" t="s">
        <v>15668</v>
      </c>
      <c r="B10220" s="14">
        <v>1</v>
      </c>
      <c r="C10220" s="15">
        <v>9.363997303168776E-06</v>
      </c>
    </row>
    <row r="10221">
      <c r="A10221" s="0" t="s">
        <v>15669</v>
      </c>
      <c r="B10221" s="14">
        <v>1</v>
      </c>
      <c r="C10221" s="15">
        <v>9.363997303168776E-06</v>
      </c>
    </row>
    <row r="10222">
      <c r="A10222" s="0" t="s">
        <v>15670</v>
      </c>
      <c r="B10222" s="14">
        <v>1</v>
      </c>
      <c r="C10222" s="15">
        <v>9.363997303168776E-06</v>
      </c>
    </row>
    <row r="10223">
      <c r="A10223" s="0" t="s">
        <v>15671</v>
      </c>
      <c r="B10223" s="14">
        <v>1</v>
      </c>
      <c r="C10223" s="15">
        <v>9.363997303168776E-06</v>
      </c>
    </row>
    <row r="10224">
      <c r="A10224" s="0" t="s">
        <v>15672</v>
      </c>
      <c r="B10224" s="14">
        <v>1</v>
      </c>
      <c r="C10224" s="15">
        <v>9.363997303168776E-06</v>
      </c>
    </row>
    <row r="10225">
      <c r="A10225" s="0" t="s">
        <v>15673</v>
      </c>
      <c r="B10225" s="14">
        <v>1</v>
      </c>
      <c r="C10225" s="15">
        <v>9.363997303168776E-06</v>
      </c>
    </row>
    <row r="10226">
      <c r="A10226" s="0" t="s">
        <v>15674</v>
      </c>
      <c r="B10226" s="14">
        <v>1</v>
      </c>
      <c r="C10226" s="15">
        <v>9.363997303168776E-06</v>
      </c>
    </row>
    <row r="10227">
      <c r="A10227" s="0" t="s">
        <v>15675</v>
      </c>
      <c r="B10227" s="14">
        <v>1</v>
      </c>
      <c r="C10227" s="15">
        <v>9.363997303168776E-06</v>
      </c>
    </row>
    <row r="10228">
      <c r="A10228" s="0" t="s">
        <v>15676</v>
      </c>
      <c r="B10228" s="14">
        <v>1</v>
      </c>
      <c r="C10228" s="15">
        <v>9.363997303168776E-06</v>
      </c>
    </row>
    <row r="10229">
      <c r="A10229" s="0" t="s">
        <v>15677</v>
      </c>
      <c r="B10229" s="14">
        <v>1</v>
      </c>
      <c r="C10229" s="15">
        <v>9.363997303168776E-06</v>
      </c>
    </row>
    <row r="10230">
      <c r="A10230" s="0" t="s">
        <v>15678</v>
      </c>
      <c r="B10230" s="14">
        <v>1</v>
      </c>
      <c r="C10230" s="15">
        <v>9.363997303168776E-06</v>
      </c>
    </row>
    <row r="10231">
      <c r="A10231" s="0" t="s">
        <v>15679</v>
      </c>
      <c r="B10231" s="14">
        <v>1</v>
      </c>
      <c r="C10231" s="15">
        <v>9.363997303168776E-06</v>
      </c>
    </row>
    <row r="10232">
      <c r="A10232" s="0" t="s">
        <v>15680</v>
      </c>
      <c r="B10232" s="14">
        <v>1</v>
      </c>
      <c r="C10232" s="15">
        <v>9.363997303168776E-06</v>
      </c>
    </row>
    <row r="10233">
      <c r="A10233" s="0" t="s">
        <v>15681</v>
      </c>
      <c r="B10233" s="14">
        <v>1</v>
      </c>
      <c r="C10233" s="15">
        <v>9.363997303168776E-06</v>
      </c>
    </row>
    <row r="10234">
      <c r="A10234" s="0" t="s">
        <v>15682</v>
      </c>
      <c r="B10234" s="14">
        <v>1</v>
      </c>
      <c r="C10234" s="15">
        <v>9.363997303168776E-06</v>
      </c>
    </row>
    <row r="10235">
      <c r="A10235" s="0" t="s">
        <v>15683</v>
      </c>
      <c r="B10235" s="14">
        <v>1</v>
      </c>
      <c r="C10235" s="15">
        <v>9.363997303168776E-06</v>
      </c>
    </row>
    <row r="10236">
      <c r="A10236" s="0" t="s">
        <v>15684</v>
      </c>
      <c r="B10236" s="14">
        <v>1</v>
      </c>
      <c r="C10236" s="15">
        <v>9.363997303168776E-06</v>
      </c>
    </row>
    <row r="10237">
      <c r="A10237" s="0" t="s">
        <v>15685</v>
      </c>
      <c r="B10237" s="14">
        <v>1</v>
      </c>
      <c r="C10237" s="15">
        <v>9.363997303168776E-06</v>
      </c>
    </row>
    <row r="10238">
      <c r="A10238" s="0" t="s">
        <v>15686</v>
      </c>
      <c r="B10238" s="14">
        <v>1</v>
      </c>
      <c r="C10238" s="15">
        <v>9.363997303168776E-06</v>
      </c>
    </row>
    <row r="10239">
      <c r="A10239" s="0" t="s">
        <v>15687</v>
      </c>
      <c r="B10239" s="14">
        <v>1</v>
      </c>
      <c r="C10239" s="15">
        <v>9.363997303168776E-06</v>
      </c>
    </row>
    <row r="10240">
      <c r="A10240" s="0" t="s">
        <v>15688</v>
      </c>
      <c r="B10240" s="14">
        <v>1</v>
      </c>
      <c r="C10240" s="15">
        <v>9.363997303168776E-06</v>
      </c>
    </row>
    <row r="10241">
      <c r="A10241" s="0" t="s">
        <v>15689</v>
      </c>
      <c r="B10241" s="14">
        <v>1</v>
      </c>
      <c r="C10241" s="15">
        <v>9.363997303168776E-06</v>
      </c>
    </row>
    <row r="10242">
      <c r="A10242" s="0" t="s">
        <v>15690</v>
      </c>
      <c r="B10242" s="14">
        <v>1</v>
      </c>
      <c r="C10242" s="15">
        <v>9.363997303168776E-06</v>
      </c>
    </row>
    <row r="10243">
      <c r="A10243" s="0" t="s">
        <v>15691</v>
      </c>
      <c r="B10243" s="14">
        <v>1</v>
      </c>
      <c r="C10243" s="15">
        <v>9.363997303168776E-06</v>
      </c>
    </row>
    <row r="10244">
      <c r="A10244" s="0" t="s">
        <v>15692</v>
      </c>
      <c r="B10244" s="14">
        <v>1</v>
      </c>
      <c r="C10244" s="15">
        <v>9.363997303168776E-06</v>
      </c>
    </row>
    <row r="10245">
      <c r="A10245" s="0" t="s">
        <v>15693</v>
      </c>
      <c r="B10245" s="14">
        <v>1</v>
      </c>
      <c r="C10245" s="15">
        <v>9.363997303168776E-06</v>
      </c>
    </row>
    <row r="10246">
      <c r="A10246" s="0" t="s">
        <v>15694</v>
      </c>
      <c r="B10246" s="14">
        <v>1</v>
      </c>
      <c r="C10246" s="15">
        <v>9.363997303168776E-06</v>
      </c>
    </row>
    <row r="10247">
      <c r="A10247" s="0" t="s">
        <v>15695</v>
      </c>
      <c r="B10247" s="14">
        <v>1</v>
      </c>
      <c r="C10247" s="15">
        <v>9.363997303168776E-06</v>
      </c>
    </row>
    <row r="10248">
      <c r="A10248" s="0" t="s">
        <v>15696</v>
      </c>
      <c r="B10248" s="14">
        <v>1</v>
      </c>
      <c r="C10248" s="15">
        <v>9.363997303168776E-06</v>
      </c>
    </row>
    <row r="10249">
      <c r="A10249" s="0" t="s">
        <v>15697</v>
      </c>
      <c r="B10249" s="14">
        <v>1</v>
      </c>
      <c r="C10249" s="15">
        <v>9.363997303168776E-06</v>
      </c>
    </row>
    <row r="10250">
      <c r="A10250" s="0" t="s">
        <v>15698</v>
      </c>
      <c r="B10250" s="14">
        <v>1</v>
      </c>
      <c r="C10250" s="15">
        <v>9.363997303168776E-06</v>
      </c>
    </row>
    <row r="10251">
      <c r="A10251" s="0" t="s">
        <v>15699</v>
      </c>
      <c r="B10251" s="14">
        <v>1</v>
      </c>
      <c r="C10251" s="15">
        <v>9.363997303168776E-06</v>
      </c>
    </row>
    <row r="10252">
      <c r="A10252" s="0" t="s">
        <v>15700</v>
      </c>
      <c r="B10252" s="14">
        <v>1</v>
      </c>
      <c r="C10252" s="15">
        <v>9.363997303168776E-06</v>
      </c>
    </row>
    <row r="10253">
      <c r="A10253" s="0" t="s">
        <v>15701</v>
      </c>
      <c r="B10253" s="14">
        <v>1</v>
      </c>
      <c r="C10253" s="15">
        <v>9.363997303168776E-06</v>
      </c>
    </row>
    <row r="10254">
      <c r="A10254" s="0" t="s">
        <v>15702</v>
      </c>
      <c r="B10254" s="14">
        <v>1</v>
      </c>
      <c r="C10254" s="15">
        <v>9.363997303168776E-06</v>
      </c>
    </row>
    <row r="10255">
      <c r="A10255" s="0" t="s">
        <v>15703</v>
      </c>
      <c r="B10255" s="14">
        <v>1</v>
      </c>
      <c r="C10255" s="15">
        <v>9.363997303168776E-06</v>
      </c>
    </row>
    <row r="10256">
      <c r="A10256" s="0" t="s">
        <v>15704</v>
      </c>
      <c r="B10256" s="14">
        <v>1</v>
      </c>
      <c r="C10256" s="15">
        <v>9.363997303168776E-06</v>
      </c>
    </row>
    <row r="10257">
      <c r="A10257" s="0" t="s">
        <v>15705</v>
      </c>
      <c r="B10257" s="14">
        <v>1</v>
      </c>
      <c r="C10257" s="15">
        <v>9.363997303168776E-06</v>
      </c>
    </row>
    <row r="10258">
      <c r="A10258" s="0" t="s">
        <v>15706</v>
      </c>
      <c r="B10258" s="14">
        <v>1</v>
      </c>
      <c r="C10258" s="15">
        <v>9.363997303168776E-06</v>
      </c>
    </row>
    <row r="10259">
      <c r="A10259" s="0" t="s">
        <v>15707</v>
      </c>
      <c r="B10259" s="14">
        <v>1</v>
      </c>
      <c r="C10259" s="15">
        <v>9.363997303168776E-06</v>
      </c>
    </row>
    <row r="10260">
      <c r="A10260" s="0" t="s">
        <v>15708</v>
      </c>
      <c r="B10260" s="14">
        <v>1</v>
      </c>
      <c r="C10260" s="15">
        <v>9.363997303168776E-06</v>
      </c>
    </row>
    <row r="10261">
      <c r="A10261" s="0" t="s">
        <v>15709</v>
      </c>
      <c r="B10261" s="14">
        <v>1</v>
      </c>
      <c r="C10261" s="15">
        <v>9.363997303168776E-06</v>
      </c>
    </row>
    <row r="10262">
      <c r="A10262" s="0" t="s">
        <v>15710</v>
      </c>
      <c r="B10262" s="14">
        <v>1</v>
      </c>
      <c r="C10262" s="15">
        <v>9.363997303168776E-06</v>
      </c>
    </row>
    <row r="10263">
      <c r="A10263" s="0" t="s">
        <v>15711</v>
      </c>
      <c r="B10263" s="14">
        <v>1</v>
      </c>
      <c r="C10263" s="15">
        <v>9.363997303168776E-06</v>
      </c>
    </row>
    <row r="10264">
      <c r="A10264" s="0" t="s">
        <v>15712</v>
      </c>
      <c r="B10264" s="14">
        <v>1</v>
      </c>
      <c r="C10264" s="15">
        <v>9.363997303168776E-06</v>
      </c>
    </row>
    <row r="10265">
      <c r="A10265" s="0" t="s">
        <v>15713</v>
      </c>
      <c r="B10265" s="14">
        <v>1</v>
      </c>
      <c r="C10265" s="15">
        <v>9.363997303168776E-06</v>
      </c>
    </row>
    <row r="10266">
      <c r="A10266" s="0" t="s">
        <v>15714</v>
      </c>
      <c r="B10266" s="14">
        <v>1</v>
      </c>
      <c r="C10266" s="15">
        <v>9.363997303168776E-06</v>
      </c>
    </row>
    <row r="10267">
      <c r="A10267" s="0" t="s">
        <v>15715</v>
      </c>
      <c r="B10267" s="14">
        <v>1</v>
      </c>
      <c r="C10267" s="15">
        <v>9.363997303168776E-06</v>
      </c>
    </row>
    <row r="10268">
      <c r="A10268" s="0" t="s">
        <v>15716</v>
      </c>
      <c r="B10268" s="14">
        <v>1</v>
      </c>
      <c r="C10268" s="15">
        <v>9.363997303168776E-06</v>
      </c>
    </row>
    <row r="10269">
      <c r="A10269" s="0" t="s">
        <v>15717</v>
      </c>
      <c r="B10269" s="14">
        <v>1</v>
      </c>
      <c r="C10269" s="15">
        <v>9.363997303168776E-06</v>
      </c>
    </row>
    <row r="10270">
      <c r="A10270" s="0" t="s">
        <v>15718</v>
      </c>
      <c r="B10270" s="14">
        <v>1</v>
      </c>
      <c r="C10270" s="15">
        <v>9.363997303168776E-06</v>
      </c>
    </row>
    <row r="10271">
      <c r="A10271" s="0" t="s">
        <v>15719</v>
      </c>
      <c r="B10271" s="14">
        <v>1</v>
      </c>
      <c r="C10271" s="15">
        <v>9.363997303168776E-06</v>
      </c>
    </row>
    <row r="10272">
      <c r="A10272" s="0" t="s">
        <v>15720</v>
      </c>
      <c r="B10272" s="14">
        <v>1</v>
      </c>
      <c r="C10272" s="15">
        <v>9.363997303168776E-06</v>
      </c>
    </row>
    <row r="10273">
      <c r="A10273" s="0" t="s">
        <v>15721</v>
      </c>
      <c r="B10273" s="14">
        <v>1</v>
      </c>
      <c r="C10273" s="15">
        <v>9.363997303168776E-06</v>
      </c>
    </row>
    <row r="10274">
      <c r="A10274" s="0" t="s">
        <v>15722</v>
      </c>
      <c r="B10274" s="14">
        <v>1</v>
      </c>
      <c r="C10274" s="15">
        <v>9.363997303168776E-06</v>
      </c>
    </row>
    <row r="10275">
      <c r="A10275" s="0" t="s">
        <v>15723</v>
      </c>
      <c r="B10275" s="14">
        <v>1</v>
      </c>
      <c r="C10275" s="15">
        <v>9.363997303168776E-06</v>
      </c>
    </row>
    <row r="10276">
      <c r="A10276" s="0" t="s">
        <v>15724</v>
      </c>
      <c r="B10276" s="14">
        <v>1</v>
      </c>
      <c r="C10276" s="15">
        <v>9.363997303168776E-06</v>
      </c>
    </row>
    <row r="10277">
      <c r="A10277" s="0" t="s">
        <v>15725</v>
      </c>
      <c r="B10277" s="14">
        <v>1</v>
      </c>
      <c r="C10277" s="15">
        <v>9.363997303168776E-06</v>
      </c>
    </row>
    <row r="10278">
      <c r="A10278" s="0" t="s">
        <v>15726</v>
      </c>
      <c r="B10278" s="14">
        <v>1</v>
      </c>
      <c r="C10278" s="15">
        <v>9.363997303168776E-06</v>
      </c>
    </row>
    <row r="10279">
      <c r="A10279" s="0" t="s">
        <v>15727</v>
      </c>
      <c r="B10279" s="14">
        <v>1</v>
      </c>
      <c r="C10279" s="15">
        <v>9.363997303168776E-06</v>
      </c>
    </row>
    <row r="10280">
      <c r="A10280" s="0" t="s">
        <v>15728</v>
      </c>
      <c r="B10280" s="14">
        <v>1</v>
      </c>
      <c r="C10280" s="15">
        <v>9.363997303168776E-06</v>
      </c>
    </row>
    <row r="10281">
      <c r="A10281" s="0" t="s">
        <v>15729</v>
      </c>
      <c r="B10281" s="14">
        <v>1</v>
      </c>
      <c r="C10281" s="15">
        <v>9.363997303168776E-06</v>
      </c>
    </row>
    <row r="10282">
      <c r="A10282" s="0" t="s">
        <v>15730</v>
      </c>
      <c r="B10282" s="14">
        <v>1</v>
      </c>
      <c r="C10282" s="15">
        <v>9.363997303168776E-06</v>
      </c>
    </row>
    <row r="10283">
      <c r="A10283" s="0" t="s">
        <v>15731</v>
      </c>
      <c r="B10283" s="14">
        <v>1</v>
      </c>
      <c r="C10283" s="15">
        <v>9.363997303168776E-06</v>
      </c>
    </row>
    <row r="10284">
      <c r="A10284" s="0" t="s">
        <v>15732</v>
      </c>
      <c r="B10284" s="14">
        <v>1</v>
      </c>
      <c r="C10284" s="15">
        <v>9.363997303168776E-06</v>
      </c>
    </row>
    <row r="10285">
      <c r="A10285" s="0" t="s">
        <v>15733</v>
      </c>
      <c r="B10285" s="14">
        <v>1</v>
      </c>
      <c r="C10285" s="15">
        <v>9.363997303168776E-06</v>
      </c>
    </row>
    <row r="10286">
      <c r="A10286" s="0" t="s">
        <v>15734</v>
      </c>
      <c r="B10286" s="14">
        <v>1</v>
      </c>
      <c r="C10286" s="15">
        <v>9.363997303168776E-06</v>
      </c>
    </row>
    <row r="10287">
      <c r="A10287" s="0" t="s">
        <v>15735</v>
      </c>
      <c r="B10287" s="14">
        <v>1</v>
      </c>
      <c r="C10287" s="15">
        <v>9.363997303168776E-06</v>
      </c>
    </row>
    <row r="10288">
      <c r="A10288" s="0" t="s">
        <v>15736</v>
      </c>
      <c r="B10288" s="14">
        <v>1</v>
      </c>
      <c r="C10288" s="15">
        <v>9.363997303168776E-06</v>
      </c>
    </row>
    <row r="10289">
      <c r="A10289" s="0" t="s">
        <v>15737</v>
      </c>
      <c r="B10289" s="14">
        <v>1</v>
      </c>
      <c r="C10289" s="15">
        <v>9.363997303168776E-06</v>
      </c>
    </row>
    <row r="10290">
      <c r="A10290" s="0" t="s">
        <v>15738</v>
      </c>
      <c r="B10290" s="14">
        <v>1</v>
      </c>
      <c r="C10290" s="15">
        <v>9.363997303168776E-06</v>
      </c>
    </row>
    <row r="10291">
      <c r="A10291" s="0" t="s">
        <v>15739</v>
      </c>
      <c r="B10291" s="14">
        <v>1</v>
      </c>
      <c r="C10291" s="15">
        <v>9.363997303168776E-06</v>
      </c>
    </row>
    <row r="10292">
      <c r="A10292" s="0" t="s">
        <v>15740</v>
      </c>
      <c r="B10292" s="14">
        <v>1</v>
      </c>
      <c r="C10292" s="15">
        <v>9.363997303168776E-06</v>
      </c>
    </row>
    <row r="10293">
      <c r="A10293" s="0" t="s">
        <v>15741</v>
      </c>
      <c r="B10293" s="14">
        <v>1</v>
      </c>
      <c r="C10293" s="15">
        <v>9.363997303168776E-06</v>
      </c>
    </row>
    <row r="10294">
      <c r="A10294" s="0" t="s">
        <v>15742</v>
      </c>
      <c r="B10294" s="14">
        <v>1</v>
      </c>
      <c r="C10294" s="15">
        <v>9.363997303168776E-06</v>
      </c>
    </row>
    <row r="10295">
      <c r="A10295" s="0" t="s">
        <v>15743</v>
      </c>
      <c r="B10295" s="14">
        <v>1</v>
      </c>
      <c r="C10295" s="15">
        <v>9.363997303168776E-06</v>
      </c>
    </row>
    <row r="10296">
      <c r="A10296" s="0" t="s">
        <v>15744</v>
      </c>
      <c r="B10296" s="14">
        <v>1</v>
      </c>
      <c r="C10296" s="15">
        <v>9.363997303168776E-06</v>
      </c>
    </row>
    <row r="10297">
      <c r="A10297" s="0" t="s">
        <v>15745</v>
      </c>
      <c r="B10297" s="14">
        <v>1</v>
      </c>
      <c r="C10297" s="15">
        <v>9.363997303168776E-06</v>
      </c>
    </row>
    <row r="10298">
      <c r="A10298" s="0" t="s">
        <v>15746</v>
      </c>
      <c r="B10298" s="14">
        <v>1</v>
      </c>
      <c r="C10298" s="15">
        <v>9.363997303168776E-06</v>
      </c>
    </row>
    <row r="10299">
      <c r="A10299" s="0" t="s">
        <v>15747</v>
      </c>
      <c r="B10299" s="14">
        <v>1</v>
      </c>
      <c r="C10299" s="15">
        <v>9.363997303168776E-06</v>
      </c>
    </row>
    <row r="10300">
      <c r="A10300" s="0" t="s">
        <v>15748</v>
      </c>
      <c r="B10300" s="14">
        <v>1</v>
      </c>
      <c r="C10300" s="15">
        <v>9.363997303168776E-06</v>
      </c>
    </row>
    <row r="10301">
      <c r="A10301" s="0" t="s">
        <v>15749</v>
      </c>
      <c r="B10301" s="14">
        <v>1</v>
      </c>
      <c r="C10301" s="15">
        <v>9.363997303168776E-06</v>
      </c>
    </row>
    <row r="10302">
      <c r="A10302" s="0" t="s">
        <v>15750</v>
      </c>
      <c r="B10302" s="14">
        <v>1</v>
      </c>
      <c r="C10302" s="15">
        <v>9.363997303168776E-06</v>
      </c>
    </row>
    <row r="10303">
      <c r="A10303" s="0" t="s">
        <v>15751</v>
      </c>
      <c r="B10303" s="14">
        <v>1</v>
      </c>
      <c r="C10303" s="15">
        <v>9.363997303168776E-06</v>
      </c>
    </row>
    <row r="10304">
      <c r="A10304" s="0" t="s">
        <v>15752</v>
      </c>
      <c r="B10304" s="14">
        <v>1</v>
      </c>
      <c r="C10304" s="15">
        <v>9.363997303168776E-06</v>
      </c>
    </row>
    <row r="10305">
      <c r="A10305" s="0" t="s">
        <v>15753</v>
      </c>
      <c r="B10305" s="14">
        <v>1</v>
      </c>
      <c r="C10305" s="15">
        <v>9.363997303168776E-06</v>
      </c>
    </row>
    <row r="10306">
      <c r="A10306" s="0" t="s">
        <v>15754</v>
      </c>
      <c r="B10306" s="14">
        <v>1</v>
      </c>
      <c r="C10306" s="15">
        <v>9.363997303168776E-06</v>
      </c>
    </row>
    <row r="10307">
      <c r="A10307" s="0" t="s">
        <v>15755</v>
      </c>
      <c r="B10307" s="14">
        <v>1</v>
      </c>
      <c r="C10307" s="15">
        <v>9.363997303168776E-06</v>
      </c>
    </row>
    <row r="10308">
      <c r="A10308" s="0" t="s">
        <v>15756</v>
      </c>
      <c r="B10308" s="14">
        <v>1</v>
      </c>
      <c r="C10308" s="15">
        <v>9.363997303168776E-06</v>
      </c>
    </row>
    <row r="10309">
      <c r="A10309" s="0" t="s">
        <v>15757</v>
      </c>
      <c r="B10309" s="14">
        <v>1</v>
      </c>
      <c r="C10309" s="15">
        <v>9.363997303168776E-06</v>
      </c>
    </row>
    <row r="10310">
      <c r="A10310" s="0" t="s">
        <v>15758</v>
      </c>
      <c r="B10310" s="14">
        <v>1</v>
      </c>
      <c r="C10310" s="15">
        <v>9.363997303168776E-06</v>
      </c>
    </row>
    <row r="10311">
      <c r="A10311" s="0" t="s">
        <v>15759</v>
      </c>
      <c r="B10311" s="14">
        <v>1</v>
      </c>
      <c r="C10311" s="15">
        <v>9.363997303168776E-06</v>
      </c>
    </row>
    <row r="10312">
      <c r="A10312" s="0" t="s">
        <v>15760</v>
      </c>
      <c r="B10312" s="14">
        <v>1</v>
      </c>
      <c r="C10312" s="15">
        <v>9.363997303168776E-06</v>
      </c>
    </row>
    <row r="10313">
      <c r="A10313" s="0" t="s">
        <v>15761</v>
      </c>
      <c r="B10313" s="14">
        <v>1</v>
      </c>
      <c r="C10313" s="15">
        <v>9.363997303168776E-06</v>
      </c>
    </row>
    <row r="10314">
      <c r="A10314" s="0" t="s">
        <v>15762</v>
      </c>
      <c r="B10314" s="14">
        <v>1</v>
      </c>
      <c r="C10314" s="15">
        <v>9.363997303168776E-06</v>
      </c>
    </row>
    <row r="10315">
      <c r="A10315" s="0" t="s">
        <v>15763</v>
      </c>
      <c r="B10315" s="14">
        <v>1</v>
      </c>
      <c r="C10315" s="15">
        <v>9.363997303168776E-06</v>
      </c>
    </row>
    <row r="10316">
      <c r="A10316" s="0" t="s">
        <v>15764</v>
      </c>
      <c r="B10316" s="14">
        <v>1</v>
      </c>
      <c r="C10316" s="15">
        <v>9.363997303168776E-06</v>
      </c>
    </row>
    <row r="10317">
      <c r="A10317" s="0" t="s">
        <v>15765</v>
      </c>
      <c r="B10317" s="14">
        <v>1</v>
      </c>
      <c r="C10317" s="15">
        <v>9.363997303168776E-06</v>
      </c>
    </row>
    <row r="10318">
      <c r="A10318" s="0" t="s">
        <v>15766</v>
      </c>
      <c r="B10318" s="14">
        <v>1</v>
      </c>
      <c r="C10318" s="15">
        <v>9.363997303168776E-06</v>
      </c>
    </row>
    <row r="10319">
      <c r="A10319" s="0" t="s">
        <v>15767</v>
      </c>
      <c r="B10319" s="14">
        <v>1</v>
      </c>
      <c r="C10319" s="15">
        <v>9.363997303168776E-06</v>
      </c>
    </row>
    <row r="10320">
      <c r="A10320" s="0" t="s">
        <v>15768</v>
      </c>
      <c r="B10320" s="14">
        <v>1</v>
      </c>
      <c r="C10320" s="15">
        <v>9.363997303168776E-06</v>
      </c>
    </row>
    <row r="10321">
      <c r="A10321" s="0" t="s">
        <v>15769</v>
      </c>
      <c r="B10321" s="14">
        <v>1</v>
      </c>
      <c r="C10321" s="15">
        <v>9.363997303168776E-06</v>
      </c>
    </row>
    <row r="10322">
      <c r="A10322" s="0" t="s">
        <v>15770</v>
      </c>
      <c r="B10322" s="14">
        <v>1</v>
      </c>
      <c r="C10322" s="15">
        <v>9.363997303168776E-06</v>
      </c>
    </row>
    <row r="10323">
      <c r="A10323" s="0" t="s">
        <v>15771</v>
      </c>
      <c r="B10323" s="14">
        <v>1</v>
      </c>
      <c r="C10323" s="15">
        <v>9.363997303168776E-06</v>
      </c>
    </row>
    <row r="10324">
      <c r="A10324" s="0" t="s">
        <v>15772</v>
      </c>
      <c r="B10324" s="14">
        <v>1</v>
      </c>
      <c r="C10324" s="15">
        <v>9.363997303168776E-06</v>
      </c>
    </row>
    <row r="10325">
      <c r="A10325" s="0" t="s">
        <v>15773</v>
      </c>
      <c r="B10325" s="14">
        <v>1</v>
      </c>
      <c r="C10325" s="15">
        <v>9.363997303168776E-06</v>
      </c>
    </row>
    <row r="10326">
      <c r="A10326" s="0" t="s">
        <v>15774</v>
      </c>
      <c r="B10326" s="14">
        <v>1</v>
      </c>
      <c r="C10326" s="15">
        <v>9.363997303168776E-06</v>
      </c>
    </row>
    <row r="10327">
      <c r="A10327" s="0" t="s">
        <v>15775</v>
      </c>
      <c r="B10327" s="14">
        <v>1</v>
      </c>
      <c r="C10327" s="15">
        <v>9.363997303168776E-06</v>
      </c>
    </row>
    <row r="10328">
      <c r="A10328" s="0" t="s">
        <v>15776</v>
      </c>
      <c r="B10328" s="14">
        <v>1</v>
      </c>
      <c r="C10328" s="15">
        <v>9.363997303168776E-06</v>
      </c>
    </row>
    <row r="10329">
      <c r="A10329" s="0" t="s">
        <v>15777</v>
      </c>
      <c r="B10329" s="14">
        <v>1</v>
      </c>
      <c r="C10329" s="15">
        <v>9.363997303168776E-06</v>
      </c>
    </row>
    <row r="10330">
      <c r="A10330" s="0" t="s">
        <v>15778</v>
      </c>
      <c r="B10330" s="14">
        <v>1</v>
      </c>
      <c r="C10330" s="15">
        <v>9.363997303168776E-06</v>
      </c>
    </row>
    <row r="10331">
      <c r="A10331" s="0" t="s">
        <v>15779</v>
      </c>
      <c r="B10331" s="14">
        <v>1</v>
      </c>
      <c r="C10331" s="15">
        <v>9.363997303168776E-06</v>
      </c>
    </row>
    <row r="10332">
      <c r="A10332" s="0" t="s">
        <v>15780</v>
      </c>
      <c r="B10332" s="14">
        <v>1</v>
      </c>
      <c r="C10332" s="15">
        <v>9.363997303168776E-06</v>
      </c>
    </row>
    <row r="10333">
      <c r="A10333" s="0" t="s">
        <v>15781</v>
      </c>
      <c r="B10333" s="14">
        <v>1</v>
      </c>
      <c r="C10333" s="15">
        <v>9.363997303168776E-06</v>
      </c>
    </row>
    <row r="10334">
      <c r="A10334" s="0" t="s">
        <v>15782</v>
      </c>
      <c r="B10334" s="14">
        <v>1</v>
      </c>
      <c r="C10334" s="15">
        <v>9.363997303168776E-06</v>
      </c>
    </row>
    <row r="10335">
      <c r="A10335" s="0" t="s">
        <v>15783</v>
      </c>
      <c r="B10335" s="14">
        <v>1</v>
      </c>
      <c r="C10335" s="15">
        <v>9.363997303168776E-06</v>
      </c>
    </row>
    <row r="10336">
      <c r="A10336" s="0" t="s">
        <v>15784</v>
      </c>
      <c r="B10336" s="14">
        <v>1</v>
      </c>
      <c r="C10336" s="15">
        <v>9.363997303168776E-06</v>
      </c>
    </row>
    <row r="10337">
      <c r="A10337" s="0" t="s">
        <v>15785</v>
      </c>
      <c r="B10337" s="14">
        <v>1</v>
      </c>
      <c r="C10337" s="15">
        <v>9.363997303168776E-06</v>
      </c>
    </row>
    <row r="10338">
      <c r="A10338" s="0" t="s">
        <v>15786</v>
      </c>
      <c r="B10338" s="14">
        <v>1</v>
      </c>
      <c r="C10338" s="15">
        <v>9.363997303168776E-06</v>
      </c>
    </row>
    <row r="10339">
      <c r="A10339" s="0" t="s">
        <v>15787</v>
      </c>
      <c r="B10339" s="14">
        <v>1</v>
      </c>
      <c r="C10339" s="15">
        <v>9.363997303168776E-06</v>
      </c>
    </row>
    <row r="10340">
      <c r="A10340" s="0" t="s">
        <v>15788</v>
      </c>
      <c r="B10340" s="14">
        <v>1</v>
      </c>
      <c r="C10340" s="15">
        <v>9.363997303168776E-06</v>
      </c>
    </row>
    <row r="10341">
      <c r="A10341" s="0" t="s">
        <v>15789</v>
      </c>
      <c r="B10341" s="14">
        <v>1</v>
      </c>
      <c r="C10341" s="15">
        <v>9.363997303168776E-06</v>
      </c>
    </row>
    <row r="10342">
      <c r="A10342" s="0" t="s">
        <v>15790</v>
      </c>
      <c r="B10342" s="14">
        <v>1</v>
      </c>
      <c r="C10342" s="15">
        <v>9.363997303168776E-06</v>
      </c>
    </row>
    <row r="10343">
      <c r="A10343" s="0" t="s">
        <v>15791</v>
      </c>
      <c r="B10343" s="14">
        <v>1</v>
      </c>
      <c r="C10343" s="15">
        <v>9.363997303168776E-06</v>
      </c>
    </row>
    <row r="10344">
      <c r="A10344" s="0" t="s">
        <v>15792</v>
      </c>
      <c r="B10344" s="14">
        <v>1</v>
      </c>
      <c r="C10344" s="15">
        <v>9.363997303168776E-06</v>
      </c>
    </row>
    <row r="10345">
      <c r="A10345" s="0" t="s">
        <v>15793</v>
      </c>
      <c r="B10345" s="14">
        <v>1</v>
      </c>
      <c r="C10345" s="15">
        <v>9.363997303168776E-06</v>
      </c>
    </row>
    <row r="10346">
      <c r="A10346" s="0" t="s">
        <v>15794</v>
      </c>
      <c r="B10346" s="14">
        <v>1</v>
      </c>
      <c r="C10346" s="15">
        <v>9.363997303168776E-06</v>
      </c>
    </row>
    <row r="10347">
      <c r="A10347" s="0" t="s">
        <v>15795</v>
      </c>
      <c r="B10347" s="14">
        <v>1</v>
      </c>
      <c r="C10347" s="15">
        <v>9.363997303168776E-06</v>
      </c>
    </row>
    <row r="10348">
      <c r="A10348" s="0" t="s">
        <v>15796</v>
      </c>
      <c r="B10348" s="14">
        <v>1</v>
      </c>
      <c r="C10348" s="15">
        <v>9.363997303168776E-06</v>
      </c>
    </row>
    <row r="10349">
      <c r="A10349" s="0" t="s">
        <v>15797</v>
      </c>
      <c r="B10349" s="14">
        <v>1</v>
      </c>
      <c r="C10349" s="15">
        <v>9.363997303168776E-06</v>
      </c>
    </row>
    <row r="10350">
      <c r="A10350" s="0" t="s">
        <v>15798</v>
      </c>
      <c r="B10350" s="14">
        <v>1</v>
      </c>
      <c r="C10350" s="15">
        <v>9.363997303168776E-06</v>
      </c>
    </row>
    <row r="10351">
      <c r="A10351" s="0" t="s">
        <v>15799</v>
      </c>
      <c r="B10351" s="14">
        <v>1</v>
      </c>
      <c r="C10351" s="15">
        <v>9.363997303168776E-06</v>
      </c>
    </row>
    <row r="10352">
      <c r="A10352" s="0" t="s">
        <v>15800</v>
      </c>
      <c r="B10352" s="14">
        <v>1</v>
      </c>
      <c r="C10352" s="15">
        <v>9.363997303168776E-06</v>
      </c>
    </row>
    <row r="10353">
      <c r="A10353" s="0" t="s">
        <v>15801</v>
      </c>
      <c r="B10353" s="14">
        <v>1</v>
      </c>
      <c r="C10353" s="15">
        <v>9.363997303168776E-06</v>
      </c>
    </row>
    <row r="10354">
      <c r="A10354" s="0" t="s">
        <v>15802</v>
      </c>
      <c r="B10354" s="14">
        <v>1</v>
      </c>
      <c r="C10354" s="15">
        <v>9.363997303168776E-06</v>
      </c>
    </row>
    <row r="10355">
      <c r="A10355" s="0" t="s">
        <v>15803</v>
      </c>
      <c r="B10355" s="14">
        <v>1</v>
      </c>
      <c r="C10355" s="15">
        <v>9.363997303168776E-06</v>
      </c>
    </row>
    <row r="10356">
      <c r="A10356" s="0" t="s">
        <v>15804</v>
      </c>
      <c r="B10356" s="14">
        <v>1</v>
      </c>
      <c r="C10356" s="15">
        <v>9.363997303168776E-06</v>
      </c>
    </row>
    <row r="10357">
      <c r="A10357" s="0" t="s">
        <v>15805</v>
      </c>
      <c r="B10357" s="14">
        <v>1</v>
      </c>
      <c r="C10357" s="15">
        <v>9.363997303168776E-06</v>
      </c>
    </row>
    <row r="10358">
      <c r="A10358" s="0" t="s">
        <v>15806</v>
      </c>
      <c r="B10358" s="14">
        <v>1</v>
      </c>
      <c r="C10358" s="15">
        <v>9.363997303168776E-06</v>
      </c>
    </row>
    <row r="10359">
      <c r="A10359" s="0" t="s">
        <v>15807</v>
      </c>
      <c r="B10359" s="14">
        <v>1</v>
      </c>
      <c r="C10359" s="15">
        <v>9.363997303168776E-06</v>
      </c>
    </row>
    <row r="10360">
      <c r="A10360" s="0" t="s">
        <v>15808</v>
      </c>
      <c r="B10360" s="14">
        <v>1</v>
      </c>
      <c r="C10360" s="15">
        <v>9.363997303168776E-06</v>
      </c>
    </row>
    <row r="10361">
      <c r="A10361" s="0" t="s">
        <v>15809</v>
      </c>
      <c r="B10361" s="14">
        <v>1</v>
      </c>
      <c r="C10361" s="15">
        <v>9.363997303168776E-06</v>
      </c>
    </row>
    <row r="10362">
      <c r="A10362" s="0" t="s">
        <v>15810</v>
      </c>
      <c r="B10362" s="14">
        <v>1</v>
      </c>
      <c r="C10362" s="15">
        <v>9.363997303168776E-06</v>
      </c>
    </row>
    <row r="10363">
      <c r="A10363" s="0" t="s">
        <v>15811</v>
      </c>
      <c r="B10363" s="14">
        <v>1</v>
      </c>
      <c r="C10363" s="15">
        <v>9.363997303168776E-06</v>
      </c>
    </row>
    <row r="10364">
      <c r="A10364" s="0" t="s">
        <v>15812</v>
      </c>
      <c r="B10364" s="14">
        <v>1</v>
      </c>
      <c r="C10364" s="15">
        <v>9.363997303168776E-06</v>
      </c>
    </row>
    <row r="10365">
      <c r="A10365" s="0" t="s">
        <v>15813</v>
      </c>
      <c r="B10365" s="14">
        <v>1</v>
      </c>
      <c r="C10365" s="15">
        <v>9.363997303168776E-06</v>
      </c>
    </row>
    <row r="10366">
      <c r="A10366" s="0" t="s">
        <v>15814</v>
      </c>
      <c r="B10366" s="14">
        <v>1</v>
      </c>
      <c r="C10366" s="15">
        <v>9.363997303168776E-06</v>
      </c>
    </row>
    <row r="10367">
      <c r="A10367" s="0" t="s">
        <v>15815</v>
      </c>
      <c r="B10367" s="14">
        <v>1</v>
      </c>
      <c r="C10367" s="15">
        <v>9.363997303168776E-06</v>
      </c>
    </row>
    <row r="10368">
      <c r="A10368" s="0" t="s">
        <v>15816</v>
      </c>
      <c r="B10368" s="14">
        <v>1</v>
      </c>
      <c r="C10368" s="15">
        <v>9.363997303168776E-06</v>
      </c>
    </row>
    <row r="10369">
      <c r="A10369" s="0" t="s">
        <v>15817</v>
      </c>
      <c r="B10369" s="14">
        <v>1</v>
      </c>
      <c r="C10369" s="15">
        <v>9.363997303168776E-06</v>
      </c>
    </row>
    <row r="10370">
      <c r="A10370" s="0" t="s">
        <v>15818</v>
      </c>
      <c r="B10370" s="14">
        <v>1</v>
      </c>
      <c r="C10370" s="15">
        <v>9.363997303168776E-06</v>
      </c>
    </row>
    <row r="10371">
      <c r="A10371" s="0" t="s">
        <v>15819</v>
      </c>
      <c r="B10371" s="14">
        <v>1</v>
      </c>
      <c r="C10371" s="15">
        <v>9.363997303168776E-06</v>
      </c>
    </row>
    <row r="10372">
      <c r="A10372" s="0" t="s">
        <v>15820</v>
      </c>
      <c r="B10372" s="14">
        <v>1</v>
      </c>
      <c r="C10372" s="15">
        <v>9.363997303168776E-06</v>
      </c>
    </row>
    <row r="10373">
      <c r="A10373" s="0" t="s">
        <v>15821</v>
      </c>
      <c r="B10373" s="14">
        <v>1</v>
      </c>
      <c r="C10373" s="15">
        <v>9.363997303168776E-06</v>
      </c>
    </row>
    <row r="10374">
      <c r="A10374" s="0" t="s">
        <v>15822</v>
      </c>
      <c r="B10374" s="14">
        <v>1</v>
      </c>
      <c r="C10374" s="15">
        <v>9.363997303168776E-06</v>
      </c>
    </row>
    <row r="10375">
      <c r="A10375" s="0" t="s">
        <v>15823</v>
      </c>
      <c r="B10375" s="14">
        <v>1</v>
      </c>
      <c r="C10375" s="15">
        <v>9.363997303168776E-06</v>
      </c>
    </row>
    <row r="10376">
      <c r="A10376" s="0" t="s">
        <v>15824</v>
      </c>
      <c r="B10376" s="14">
        <v>1</v>
      </c>
      <c r="C10376" s="15">
        <v>9.363997303168776E-06</v>
      </c>
    </row>
    <row r="10377">
      <c r="A10377" s="0" t="s">
        <v>15825</v>
      </c>
      <c r="B10377" s="14">
        <v>1</v>
      </c>
      <c r="C10377" s="15">
        <v>9.363997303168776E-06</v>
      </c>
    </row>
    <row r="10378">
      <c r="A10378" s="0" t="s">
        <v>15826</v>
      </c>
      <c r="B10378" s="14">
        <v>1</v>
      </c>
      <c r="C10378" s="15">
        <v>9.363997303168776E-06</v>
      </c>
    </row>
    <row r="10379">
      <c r="A10379" s="0" t="s">
        <v>15827</v>
      </c>
      <c r="B10379" s="14">
        <v>1</v>
      </c>
      <c r="C10379" s="15">
        <v>9.363997303168776E-06</v>
      </c>
    </row>
    <row r="10380">
      <c r="A10380" s="0" t="s">
        <v>15828</v>
      </c>
      <c r="B10380" s="14">
        <v>1</v>
      </c>
      <c r="C10380" s="15">
        <v>9.363997303168776E-06</v>
      </c>
    </row>
    <row r="10381">
      <c r="A10381" s="0" t="s">
        <v>15829</v>
      </c>
      <c r="B10381" s="14">
        <v>1</v>
      </c>
      <c r="C10381" s="15">
        <v>9.363997303168776E-06</v>
      </c>
    </row>
    <row r="10382">
      <c r="A10382" s="0" t="s">
        <v>15830</v>
      </c>
      <c r="B10382" s="14">
        <v>1</v>
      </c>
      <c r="C10382" s="15">
        <v>9.363997303168776E-06</v>
      </c>
    </row>
    <row r="10383">
      <c r="A10383" s="0" t="s">
        <v>15831</v>
      </c>
      <c r="B10383" s="14">
        <v>1</v>
      </c>
      <c r="C10383" s="15">
        <v>9.363997303168776E-06</v>
      </c>
    </row>
    <row r="10384">
      <c r="A10384" s="0" t="s">
        <v>15832</v>
      </c>
      <c r="B10384" s="14">
        <v>1</v>
      </c>
      <c r="C10384" s="15">
        <v>9.363997303168776E-06</v>
      </c>
    </row>
    <row r="10385">
      <c r="A10385" s="0" t="s">
        <v>15833</v>
      </c>
      <c r="B10385" s="14">
        <v>1</v>
      </c>
      <c r="C10385" s="15">
        <v>9.363997303168776E-06</v>
      </c>
    </row>
    <row r="10386">
      <c r="A10386" s="0" t="s">
        <v>15834</v>
      </c>
      <c r="B10386" s="14">
        <v>1</v>
      </c>
      <c r="C10386" s="15">
        <v>9.363997303168776E-06</v>
      </c>
    </row>
    <row r="10387">
      <c r="A10387" s="0" t="s">
        <v>15835</v>
      </c>
      <c r="B10387" s="14">
        <v>1</v>
      </c>
      <c r="C10387" s="15">
        <v>9.363997303168776E-06</v>
      </c>
    </row>
    <row r="10388">
      <c r="A10388" s="0" t="s">
        <v>15836</v>
      </c>
      <c r="B10388" s="14">
        <v>1</v>
      </c>
      <c r="C10388" s="15">
        <v>9.363997303168776E-06</v>
      </c>
    </row>
    <row r="10389">
      <c r="A10389" s="0" t="s">
        <v>15837</v>
      </c>
      <c r="B10389" s="14">
        <v>1</v>
      </c>
      <c r="C10389" s="15">
        <v>9.363997303168776E-06</v>
      </c>
    </row>
    <row r="10390">
      <c r="A10390" s="0" t="s">
        <v>15838</v>
      </c>
      <c r="B10390" s="14">
        <v>1</v>
      </c>
      <c r="C10390" s="15">
        <v>9.363997303168776E-06</v>
      </c>
    </row>
    <row r="10391">
      <c r="A10391" s="0" t="s">
        <v>15839</v>
      </c>
      <c r="B10391" s="14">
        <v>1</v>
      </c>
      <c r="C10391" s="15">
        <v>9.363997303168776E-06</v>
      </c>
    </row>
    <row r="10392">
      <c r="A10392" s="0" t="s">
        <v>15840</v>
      </c>
      <c r="B10392" s="14">
        <v>1</v>
      </c>
      <c r="C10392" s="15">
        <v>9.363997303168776E-06</v>
      </c>
    </row>
    <row r="10393">
      <c r="A10393" s="0" t="s">
        <v>15841</v>
      </c>
      <c r="B10393" s="14">
        <v>1</v>
      </c>
      <c r="C10393" s="15">
        <v>9.363997303168776E-06</v>
      </c>
    </row>
    <row r="10394">
      <c r="A10394" s="0" t="s">
        <v>15842</v>
      </c>
      <c r="B10394" s="14">
        <v>1</v>
      </c>
      <c r="C10394" s="15">
        <v>9.363997303168776E-06</v>
      </c>
    </row>
    <row r="10395">
      <c r="A10395" s="0" t="s">
        <v>15843</v>
      </c>
      <c r="B10395" s="14">
        <v>1</v>
      </c>
      <c r="C10395" s="15">
        <v>9.363997303168776E-06</v>
      </c>
    </row>
    <row r="10396">
      <c r="A10396" s="0" t="s">
        <v>15844</v>
      </c>
      <c r="B10396" s="14">
        <v>1</v>
      </c>
      <c r="C10396" s="15">
        <v>9.363997303168776E-06</v>
      </c>
    </row>
    <row r="10397">
      <c r="A10397" s="0" t="s">
        <v>15845</v>
      </c>
      <c r="B10397" s="14">
        <v>1</v>
      </c>
      <c r="C10397" s="15">
        <v>9.363997303168776E-06</v>
      </c>
    </row>
    <row r="10398">
      <c r="A10398" s="0" t="s">
        <v>15846</v>
      </c>
      <c r="B10398" s="14">
        <v>1</v>
      </c>
      <c r="C10398" s="15">
        <v>9.363997303168776E-06</v>
      </c>
    </row>
    <row r="10399">
      <c r="A10399" s="0" t="s">
        <v>15847</v>
      </c>
      <c r="B10399" s="14">
        <v>1</v>
      </c>
      <c r="C10399" s="15">
        <v>9.363997303168776E-06</v>
      </c>
    </row>
    <row r="10400">
      <c r="A10400" s="0" t="s">
        <v>15848</v>
      </c>
      <c r="B10400" s="14">
        <v>1</v>
      </c>
      <c r="C10400" s="15">
        <v>9.363997303168776E-06</v>
      </c>
    </row>
    <row r="10401">
      <c r="A10401" s="0" t="s">
        <v>15849</v>
      </c>
      <c r="B10401" s="14">
        <v>1</v>
      </c>
      <c r="C10401" s="15">
        <v>9.363997303168776E-06</v>
      </c>
    </row>
    <row r="10402">
      <c r="A10402" s="0" t="s">
        <v>15850</v>
      </c>
      <c r="B10402" s="14">
        <v>1</v>
      </c>
      <c r="C10402" s="15">
        <v>9.363997303168776E-06</v>
      </c>
    </row>
    <row r="10403">
      <c r="A10403" s="0" t="s">
        <v>15851</v>
      </c>
      <c r="B10403" s="14">
        <v>1</v>
      </c>
      <c r="C10403" s="15">
        <v>9.363997303168776E-06</v>
      </c>
    </row>
    <row r="10404">
      <c r="A10404" s="0" t="s">
        <v>15852</v>
      </c>
      <c r="B10404" s="14">
        <v>1</v>
      </c>
      <c r="C10404" s="15">
        <v>9.363997303168776E-06</v>
      </c>
    </row>
    <row r="10405">
      <c r="A10405" s="0" t="s">
        <v>15853</v>
      </c>
      <c r="B10405" s="14">
        <v>1</v>
      </c>
      <c r="C10405" s="15">
        <v>9.363997303168776E-06</v>
      </c>
    </row>
    <row r="10406">
      <c r="A10406" s="0" t="s">
        <v>15854</v>
      </c>
      <c r="B10406" s="14">
        <v>1</v>
      </c>
      <c r="C10406" s="15">
        <v>9.363997303168776E-06</v>
      </c>
    </row>
    <row r="10407">
      <c r="A10407" s="0" t="s">
        <v>15855</v>
      </c>
      <c r="B10407" s="14">
        <v>1</v>
      </c>
      <c r="C10407" s="15">
        <v>9.363997303168776E-06</v>
      </c>
    </row>
    <row r="10408">
      <c r="A10408" s="0" t="s">
        <v>15856</v>
      </c>
      <c r="B10408" s="14">
        <v>1</v>
      </c>
      <c r="C10408" s="15">
        <v>9.363997303168776E-06</v>
      </c>
    </row>
    <row r="10409">
      <c r="A10409" s="0" t="s">
        <v>15857</v>
      </c>
      <c r="B10409" s="14">
        <v>1</v>
      </c>
      <c r="C10409" s="15">
        <v>9.363997303168776E-06</v>
      </c>
    </row>
    <row r="10410">
      <c r="A10410" s="0" t="s">
        <v>15858</v>
      </c>
      <c r="B10410" s="14">
        <v>1</v>
      </c>
      <c r="C10410" s="15">
        <v>9.363997303168776E-06</v>
      </c>
    </row>
    <row r="10411">
      <c r="A10411" s="0" t="s">
        <v>15859</v>
      </c>
      <c r="B10411" s="14">
        <v>1</v>
      </c>
      <c r="C10411" s="15">
        <v>9.363997303168776E-06</v>
      </c>
    </row>
    <row r="10412">
      <c r="A10412" s="0" t="s">
        <v>15860</v>
      </c>
      <c r="B10412" s="14">
        <v>1</v>
      </c>
      <c r="C10412" s="15">
        <v>9.363997303168776E-06</v>
      </c>
    </row>
    <row r="10413">
      <c r="A10413" s="0" t="s">
        <v>15861</v>
      </c>
      <c r="B10413" s="14">
        <v>1</v>
      </c>
      <c r="C10413" s="15">
        <v>9.363997303168776E-06</v>
      </c>
    </row>
    <row r="10414">
      <c r="A10414" s="0" t="s">
        <v>15862</v>
      </c>
      <c r="B10414" s="14">
        <v>1</v>
      </c>
      <c r="C10414" s="15">
        <v>9.363997303168776E-06</v>
      </c>
    </row>
    <row r="10415">
      <c r="A10415" s="0" t="s">
        <v>15863</v>
      </c>
      <c r="B10415" s="14">
        <v>1</v>
      </c>
      <c r="C10415" s="15">
        <v>9.363997303168776E-06</v>
      </c>
    </row>
    <row r="10416">
      <c r="A10416" s="0" t="s">
        <v>15864</v>
      </c>
      <c r="B10416" s="14">
        <v>1</v>
      </c>
      <c r="C10416" s="15">
        <v>9.363997303168776E-06</v>
      </c>
    </row>
    <row r="10417">
      <c r="A10417" s="0" t="s">
        <v>15865</v>
      </c>
      <c r="B10417" s="14">
        <v>1</v>
      </c>
      <c r="C10417" s="15">
        <v>9.363997303168776E-06</v>
      </c>
    </row>
    <row r="10418">
      <c r="A10418" s="0" t="s">
        <v>15866</v>
      </c>
      <c r="B10418" s="14">
        <v>1</v>
      </c>
      <c r="C10418" s="15">
        <v>9.363997303168776E-06</v>
      </c>
    </row>
    <row r="10419">
      <c r="A10419" s="0" t="s">
        <v>15867</v>
      </c>
      <c r="B10419" s="14">
        <v>1</v>
      </c>
      <c r="C10419" s="15">
        <v>9.363997303168776E-06</v>
      </c>
    </row>
    <row r="10420">
      <c r="A10420" s="0" t="s">
        <v>15868</v>
      </c>
      <c r="B10420" s="14">
        <v>1</v>
      </c>
      <c r="C10420" s="15">
        <v>9.363997303168776E-06</v>
      </c>
    </row>
    <row r="10421">
      <c r="A10421" s="0" t="s">
        <v>15869</v>
      </c>
      <c r="B10421" s="14">
        <v>1</v>
      </c>
      <c r="C10421" s="15">
        <v>9.363997303168776E-06</v>
      </c>
    </row>
    <row r="10422">
      <c r="A10422" s="0" t="s">
        <v>15870</v>
      </c>
      <c r="B10422" s="14">
        <v>1</v>
      </c>
      <c r="C10422" s="15">
        <v>9.363997303168776E-06</v>
      </c>
    </row>
    <row r="10423">
      <c r="A10423" s="0" t="s">
        <v>15871</v>
      </c>
      <c r="B10423" s="14">
        <v>1</v>
      </c>
      <c r="C10423" s="15">
        <v>9.363997303168776E-06</v>
      </c>
    </row>
    <row r="10424">
      <c r="A10424" s="0" t="s">
        <v>15872</v>
      </c>
      <c r="B10424" s="14">
        <v>1</v>
      </c>
      <c r="C10424" s="15">
        <v>9.363997303168776E-06</v>
      </c>
    </row>
    <row r="10425">
      <c r="A10425" s="0" t="s">
        <v>15873</v>
      </c>
      <c r="B10425" s="14">
        <v>1</v>
      </c>
      <c r="C10425" s="15">
        <v>9.363997303168776E-06</v>
      </c>
    </row>
    <row r="10426">
      <c r="A10426" s="0" t="s">
        <v>15874</v>
      </c>
      <c r="B10426" s="14">
        <v>1</v>
      </c>
      <c r="C10426" s="15">
        <v>9.363997303168776E-06</v>
      </c>
    </row>
    <row r="10427">
      <c r="A10427" s="0" t="s">
        <v>15875</v>
      </c>
      <c r="B10427" s="14">
        <v>1</v>
      </c>
      <c r="C10427" s="15">
        <v>9.363997303168776E-06</v>
      </c>
    </row>
    <row r="10428">
      <c r="A10428" s="0" t="s">
        <v>15876</v>
      </c>
      <c r="B10428" s="14">
        <v>1</v>
      </c>
      <c r="C10428" s="15">
        <v>9.363997303168776E-06</v>
      </c>
    </row>
    <row r="10429">
      <c r="A10429" s="0" t="s">
        <v>15877</v>
      </c>
      <c r="B10429" s="14">
        <v>1</v>
      </c>
      <c r="C10429" s="15">
        <v>9.363997303168776E-06</v>
      </c>
    </row>
    <row r="10430">
      <c r="A10430" s="0" t="s">
        <v>15878</v>
      </c>
      <c r="B10430" s="14">
        <v>1</v>
      </c>
      <c r="C10430" s="15">
        <v>9.363997303168776E-06</v>
      </c>
    </row>
    <row r="10431">
      <c r="A10431" s="0" t="s">
        <v>15879</v>
      </c>
      <c r="B10431" s="14">
        <v>1</v>
      </c>
      <c r="C10431" s="15">
        <v>9.363997303168776E-06</v>
      </c>
    </row>
    <row r="10432">
      <c r="A10432" s="0" t="s">
        <v>15880</v>
      </c>
      <c r="B10432" s="14">
        <v>1</v>
      </c>
      <c r="C10432" s="15">
        <v>9.363997303168776E-06</v>
      </c>
    </row>
    <row r="10433">
      <c r="A10433" s="0" t="s">
        <v>15881</v>
      </c>
      <c r="B10433" s="14">
        <v>1</v>
      </c>
      <c r="C10433" s="15">
        <v>9.363997303168776E-06</v>
      </c>
    </row>
    <row r="10434">
      <c r="A10434" s="0" t="s">
        <v>15882</v>
      </c>
      <c r="B10434" s="14">
        <v>1</v>
      </c>
      <c r="C10434" s="15">
        <v>9.363997303168776E-06</v>
      </c>
    </row>
    <row r="10435">
      <c r="A10435" s="0" t="s">
        <v>15883</v>
      </c>
      <c r="B10435" s="14">
        <v>1</v>
      </c>
      <c r="C10435" s="15">
        <v>9.363997303168776E-06</v>
      </c>
    </row>
    <row r="10436">
      <c r="A10436" s="0" t="s">
        <v>15884</v>
      </c>
      <c r="B10436" s="14">
        <v>1</v>
      </c>
      <c r="C10436" s="15">
        <v>9.363997303168776E-06</v>
      </c>
    </row>
    <row r="10437">
      <c r="A10437" s="0" t="s">
        <v>15885</v>
      </c>
      <c r="B10437" s="14">
        <v>1</v>
      </c>
      <c r="C10437" s="15">
        <v>9.363997303168776E-06</v>
      </c>
    </row>
    <row r="10438">
      <c r="A10438" s="0" t="s">
        <v>15886</v>
      </c>
      <c r="B10438" s="14">
        <v>1</v>
      </c>
      <c r="C10438" s="15">
        <v>9.363997303168776E-06</v>
      </c>
    </row>
    <row r="10439">
      <c r="A10439" s="0" t="s">
        <v>15887</v>
      </c>
      <c r="B10439" s="14">
        <v>1</v>
      </c>
      <c r="C10439" s="15">
        <v>9.363997303168776E-06</v>
      </c>
    </row>
    <row r="10440">
      <c r="A10440" s="0" t="s">
        <v>15888</v>
      </c>
      <c r="B10440" s="14">
        <v>1</v>
      </c>
      <c r="C10440" s="15">
        <v>9.363997303168776E-06</v>
      </c>
    </row>
    <row r="10441">
      <c r="A10441" s="0" t="s">
        <v>15889</v>
      </c>
      <c r="B10441" s="14">
        <v>1</v>
      </c>
      <c r="C10441" s="15">
        <v>9.363997303168776E-06</v>
      </c>
    </row>
    <row r="10442">
      <c r="A10442" s="0" t="s">
        <v>15890</v>
      </c>
      <c r="B10442" s="14">
        <v>1</v>
      </c>
      <c r="C10442" s="15">
        <v>9.363997303168776E-06</v>
      </c>
    </row>
    <row r="10443">
      <c r="A10443" s="0" t="s">
        <v>15891</v>
      </c>
      <c r="B10443" s="14">
        <v>1</v>
      </c>
      <c r="C10443" s="15">
        <v>9.363997303168776E-06</v>
      </c>
    </row>
    <row r="10444">
      <c r="A10444" s="0" t="s">
        <v>15892</v>
      </c>
      <c r="B10444" s="14">
        <v>1</v>
      </c>
      <c r="C10444" s="15">
        <v>9.363997303168776E-06</v>
      </c>
    </row>
    <row r="10445">
      <c r="A10445" s="0" t="s">
        <v>15893</v>
      </c>
      <c r="B10445" s="14">
        <v>1</v>
      </c>
      <c r="C10445" s="15">
        <v>9.363997303168776E-06</v>
      </c>
    </row>
    <row r="10446">
      <c r="A10446" s="0" t="s">
        <v>15894</v>
      </c>
      <c r="B10446" s="14">
        <v>1</v>
      </c>
      <c r="C10446" s="15">
        <v>9.363997303168776E-06</v>
      </c>
    </row>
    <row r="10447">
      <c r="A10447" s="0" t="s">
        <v>15895</v>
      </c>
      <c r="B10447" s="14">
        <v>1</v>
      </c>
      <c r="C10447" s="15">
        <v>9.363997303168776E-06</v>
      </c>
    </row>
    <row r="10448">
      <c r="A10448" s="0" t="s">
        <v>15896</v>
      </c>
      <c r="B10448" s="14">
        <v>1</v>
      </c>
      <c r="C10448" s="15">
        <v>9.363997303168776E-06</v>
      </c>
    </row>
    <row r="10449">
      <c r="A10449" s="0" t="s">
        <v>15897</v>
      </c>
      <c r="B10449" s="14">
        <v>1</v>
      </c>
      <c r="C10449" s="15">
        <v>9.363997303168776E-06</v>
      </c>
    </row>
    <row r="10450">
      <c r="A10450" s="0" t="s">
        <v>15898</v>
      </c>
      <c r="B10450" s="14">
        <v>1</v>
      </c>
      <c r="C10450" s="15">
        <v>9.363997303168776E-06</v>
      </c>
    </row>
    <row r="10451">
      <c r="A10451" s="0" t="s">
        <v>15899</v>
      </c>
      <c r="B10451" s="14">
        <v>1</v>
      </c>
      <c r="C10451" s="15">
        <v>9.363997303168776E-06</v>
      </c>
    </row>
    <row r="10452">
      <c r="A10452" s="0" t="s">
        <v>15900</v>
      </c>
      <c r="B10452" s="14">
        <v>1</v>
      </c>
      <c r="C10452" s="15">
        <v>9.363997303168776E-06</v>
      </c>
    </row>
    <row r="10453">
      <c r="A10453" s="0" t="s">
        <v>15901</v>
      </c>
      <c r="B10453" s="14">
        <v>1</v>
      </c>
      <c r="C10453" s="15">
        <v>9.363997303168776E-06</v>
      </c>
    </row>
    <row r="10454">
      <c r="A10454" s="0" t="s">
        <v>15902</v>
      </c>
      <c r="B10454" s="14">
        <v>1</v>
      </c>
      <c r="C10454" s="15">
        <v>9.363997303168776E-06</v>
      </c>
    </row>
    <row r="10455">
      <c r="A10455" s="0" t="s">
        <v>15903</v>
      </c>
      <c r="B10455" s="14">
        <v>1</v>
      </c>
      <c r="C10455" s="15">
        <v>9.363997303168776E-06</v>
      </c>
    </row>
    <row r="10456">
      <c r="A10456" s="0" t="s">
        <v>15904</v>
      </c>
      <c r="B10456" s="14">
        <v>1</v>
      </c>
      <c r="C10456" s="15">
        <v>9.363997303168776E-06</v>
      </c>
    </row>
    <row r="10457">
      <c r="A10457" s="0" t="s">
        <v>15905</v>
      </c>
      <c r="B10457" s="14">
        <v>1</v>
      </c>
      <c r="C10457" s="15">
        <v>9.363997303168776E-06</v>
      </c>
    </row>
    <row r="10458">
      <c r="A10458" s="0" t="s">
        <v>15906</v>
      </c>
      <c r="B10458" s="14">
        <v>1</v>
      </c>
      <c r="C10458" s="15">
        <v>9.363997303168776E-06</v>
      </c>
    </row>
    <row r="10459">
      <c r="A10459" s="0" t="s">
        <v>15907</v>
      </c>
      <c r="B10459" s="14">
        <v>1</v>
      </c>
      <c r="C10459" s="15">
        <v>9.363997303168776E-06</v>
      </c>
    </row>
    <row r="10460">
      <c r="A10460" s="0" t="s">
        <v>15908</v>
      </c>
      <c r="B10460" s="14">
        <v>1</v>
      </c>
      <c r="C10460" s="15">
        <v>9.363997303168776E-06</v>
      </c>
    </row>
    <row r="10461">
      <c r="A10461" s="0" t="s">
        <v>15909</v>
      </c>
      <c r="B10461" s="14">
        <v>1</v>
      </c>
      <c r="C10461" s="15">
        <v>9.363997303168776E-06</v>
      </c>
    </row>
    <row r="10462">
      <c r="A10462" s="0" t="s">
        <v>15910</v>
      </c>
      <c r="B10462" s="14">
        <v>1</v>
      </c>
      <c r="C10462" s="15">
        <v>9.363997303168776E-06</v>
      </c>
    </row>
    <row r="10463">
      <c r="A10463" s="0" t="s">
        <v>15911</v>
      </c>
      <c r="B10463" s="14">
        <v>1</v>
      </c>
      <c r="C10463" s="15">
        <v>9.363997303168776E-06</v>
      </c>
    </row>
    <row r="10464">
      <c r="A10464" s="0" t="s">
        <v>15912</v>
      </c>
      <c r="B10464" s="14">
        <v>1</v>
      </c>
      <c r="C10464" s="15">
        <v>9.363997303168776E-06</v>
      </c>
    </row>
    <row r="10465">
      <c r="A10465" s="0" t="s">
        <v>15913</v>
      </c>
      <c r="B10465" s="14">
        <v>1</v>
      </c>
      <c r="C10465" s="15">
        <v>9.363997303168776E-06</v>
      </c>
    </row>
    <row r="10466">
      <c r="A10466" s="0" t="s">
        <v>15914</v>
      </c>
      <c r="B10466" s="14">
        <v>1</v>
      </c>
      <c r="C10466" s="15">
        <v>9.363997303168776E-06</v>
      </c>
    </row>
    <row r="10467">
      <c r="A10467" s="0" t="s">
        <v>15915</v>
      </c>
      <c r="B10467" s="14">
        <v>1</v>
      </c>
      <c r="C10467" s="15">
        <v>9.363997303168776E-06</v>
      </c>
    </row>
    <row r="10468">
      <c r="A10468" s="0" t="s">
        <v>15916</v>
      </c>
      <c r="B10468" s="14">
        <v>1</v>
      </c>
      <c r="C10468" s="15">
        <v>9.363997303168776E-06</v>
      </c>
    </row>
    <row r="10469">
      <c r="A10469" s="0" t="s">
        <v>15917</v>
      </c>
      <c r="B10469" s="14">
        <v>1</v>
      </c>
      <c r="C10469" s="15">
        <v>9.363997303168776E-06</v>
      </c>
    </row>
    <row r="10470">
      <c r="A10470" s="0" t="s">
        <v>15918</v>
      </c>
      <c r="B10470" s="14">
        <v>1</v>
      </c>
      <c r="C10470" s="15">
        <v>9.363997303168776E-06</v>
      </c>
    </row>
    <row r="10471">
      <c r="A10471" s="0" t="s">
        <v>15919</v>
      </c>
      <c r="B10471" s="14">
        <v>1</v>
      </c>
      <c r="C10471" s="15">
        <v>9.363997303168776E-06</v>
      </c>
    </row>
    <row r="10472">
      <c r="A10472" s="0" t="s">
        <v>15920</v>
      </c>
      <c r="B10472" s="14">
        <v>1</v>
      </c>
      <c r="C10472" s="15">
        <v>9.363997303168776E-06</v>
      </c>
    </row>
    <row r="10473">
      <c r="A10473" s="0" t="s">
        <v>15921</v>
      </c>
      <c r="B10473" s="14">
        <v>1</v>
      </c>
      <c r="C10473" s="15">
        <v>9.363997303168776E-06</v>
      </c>
    </row>
    <row r="10474">
      <c r="A10474" s="0" t="s">
        <v>15922</v>
      </c>
      <c r="B10474" s="14">
        <v>1</v>
      </c>
      <c r="C10474" s="15">
        <v>9.363997303168776E-06</v>
      </c>
    </row>
    <row r="10475">
      <c r="A10475" s="0" t="s">
        <v>15923</v>
      </c>
      <c r="B10475" s="14">
        <v>1</v>
      </c>
      <c r="C10475" s="15">
        <v>9.363997303168776E-06</v>
      </c>
    </row>
    <row r="10476">
      <c r="A10476" s="0" t="s">
        <v>15924</v>
      </c>
      <c r="B10476" s="14">
        <v>1</v>
      </c>
      <c r="C10476" s="15">
        <v>9.363997303168776E-06</v>
      </c>
    </row>
    <row r="10477">
      <c r="A10477" s="0" t="s">
        <v>15925</v>
      </c>
      <c r="B10477" s="14">
        <v>1</v>
      </c>
      <c r="C10477" s="15">
        <v>9.363997303168776E-06</v>
      </c>
    </row>
    <row r="10478">
      <c r="A10478" s="0" t="s">
        <v>15926</v>
      </c>
      <c r="B10478" s="14">
        <v>1</v>
      </c>
      <c r="C10478" s="15">
        <v>9.363997303168776E-06</v>
      </c>
    </row>
    <row r="10479">
      <c r="A10479" s="0" t="s">
        <v>15927</v>
      </c>
      <c r="B10479" s="14">
        <v>1</v>
      </c>
      <c r="C10479" s="15">
        <v>9.363997303168776E-06</v>
      </c>
    </row>
    <row r="10480">
      <c r="A10480" s="0" t="s">
        <v>15928</v>
      </c>
      <c r="B10480" s="14">
        <v>1</v>
      </c>
      <c r="C10480" s="15">
        <v>9.363997303168776E-06</v>
      </c>
    </row>
    <row r="10481">
      <c r="A10481" s="0" t="s">
        <v>15929</v>
      </c>
      <c r="B10481" s="14">
        <v>1</v>
      </c>
      <c r="C10481" s="15">
        <v>9.363997303168776E-06</v>
      </c>
    </row>
    <row r="10482">
      <c r="A10482" s="0" t="s">
        <v>15930</v>
      </c>
      <c r="B10482" s="14">
        <v>1</v>
      </c>
      <c r="C10482" s="15">
        <v>9.363997303168776E-06</v>
      </c>
    </row>
    <row r="10483">
      <c r="A10483" s="0" t="s">
        <v>15931</v>
      </c>
      <c r="B10483" s="14">
        <v>1</v>
      </c>
      <c r="C10483" s="15">
        <v>9.363997303168776E-06</v>
      </c>
    </row>
    <row r="10484">
      <c r="A10484" s="0" t="s">
        <v>15932</v>
      </c>
      <c r="B10484" s="14">
        <v>1</v>
      </c>
      <c r="C10484" s="15">
        <v>9.363997303168776E-06</v>
      </c>
    </row>
    <row r="10485">
      <c r="A10485" s="0" t="s">
        <v>15933</v>
      </c>
      <c r="B10485" s="14">
        <v>1</v>
      </c>
      <c r="C10485" s="15">
        <v>9.363997303168776E-06</v>
      </c>
    </row>
    <row r="10486">
      <c r="A10486" s="0" t="s">
        <v>15934</v>
      </c>
      <c r="B10486" s="14">
        <v>1</v>
      </c>
      <c r="C10486" s="15">
        <v>9.363997303168776E-06</v>
      </c>
    </row>
    <row r="10487">
      <c r="A10487" s="0" t="s">
        <v>15935</v>
      </c>
      <c r="B10487" s="14">
        <v>1</v>
      </c>
      <c r="C10487" s="15">
        <v>9.363997303168776E-06</v>
      </c>
    </row>
    <row r="10488">
      <c r="A10488" s="0" t="s">
        <v>15936</v>
      </c>
      <c r="B10488" s="14">
        <v>1</v>
      </c>
      <c r="C10488" s="15">
        <v>9.363997303168776E-06</v>
      </c>
    </row>
    <row r="10489">
      <c r="A10489" s="0" t="s">
        <v>15937</v>
      </c>
      <c r="B10489" s="14">
        <v>1</v>
      </c>
      <c r="C10489" s="15">
        <v>9.363997303168776E-06</v>
      </c>
    </row>
    <row r="10490">
      <c r="A10490" s="0" t="s">
        <v>15938</v>
      </c>
      <c r="B10490" s="14">
        <v>1</v>
      </c>
      <c r="C10490" s="15">
        <v>9.363997303168776E-06</v>
      </c>
    </row>
    <row r="10491">
      <c r="A10491" s="0" t="s">
        <v>15939</v>
      </c>
      <c r="B10491" s="14">
        <v>1</v>
      </c>
      <c r="C10491" s="15">
        <v>9.363997303168776E-06</v>
      </c>
    </row>
    <row r="10492">
      <c r="A10492" s="0" t="s">
        <v>15940</v>
      </c>
      <c r="B10492" s="14">
        <v>1</v>
      </c>
      <c r="C10492" s="15">
        <v>9.363997303168776E-06</v>
      </c>
    </row>
    <row r="10493">
      <c r="A10493" s="0" t="s">
        <v>15941</v>
      </c>
      <c r="B10493" s="14">
        <v>1</v>
      </c>
      <c r="C10493" s="15">
        <v>9.363997303168776E-06</v>
      </c>
    </row>
    <row r="10494">
      <c r="A10494" s="0" t="s">
        <v>15942</v>
      </c>
      <c r="B10494" s="14">
        <v>1</v>
      </c>
      <c r="C10494" s="15">
        <v>9.363997303168776E-06</v>
      </c>
    </row>
    <row r="10495">
      <c r="A10495" s="0" t="s">
        <v>15943</v>
      </c>
      <c r="B10495" s="14">
        <v>1</v>
      </c>
      <c r="C10495" s="15">
        <v>9.363997303168776E-06</v>
      </c>
    </row>
    <row r="10496">
      <c r="A10496" s="0" t="s">
        <v>15944</v>
      </c>
      <c r="B10496" s="14">
        <v>1</v>
      </c>
      <c r="C10496" s="15">
        <v>9.363997303168776E-06</v>
      </c>
    </row>
    <row r="10497">
      <c r="A10497" s="0" t="s">
        <v>15945</v>
      </c>
      <c r="B10497" s="14">
        <v>1</v>
      </c>
      <c r="C10497" s="15">
        <v>9.363997303168776E-06</v>
      </c>
    </row>
    <row r="10498">
      <c r="A10498" s="0" t="s">
        <v>15946</v>
      </c>
      <c r="B10498" s="14">
        <v>1</v>
      </c>
      <c r="C10498" s="15">
        <v>9.363997303168776E-06</v>
      </c>
    </row>
    <row r="10499">
      <c r="A10499" s="0" t="s">
        <v>15947</v>
      </c>
      <c r="B10499" s="14">
        <v>1</v>
      </c>
      <c r="C10499" s="15">
        <v>9.363997303168776E-06</v>
      </c>
    </row>
    <row r="10500">
      <c r="A10500" s="0" t="s">
        <v>15948</v>
      </c>
      <c r="B10500" s="14">
        <v>1</v>
      </c>
      <c r="C10500" s="15">
        <v>9.363997303168776E-06</v>
      </c>
    </row>
    <row r="10501">
      <c r="A10501" s="0" t="s">
        <v>15949</v>
      </c>
      <c r="B10501" s="14">
        <v>1</v>
      </c>
      <c r="C10501" s="15">
        <v>9.363997303168776E-06</v>
      </c>
    </row>
    <row r="10502">
      <c r="A10502" s="0" t="s">
        <v>15950</v>
      </c>
      <c r="B10502" s="14">
        <v>1</v>
      </c>
      <c r="C10502" s="15">
        <v>9.363997303168776E-06</v>
      </c>
    </row>
    <row r="10503">
      <c r="A10503" s="0" t="s">
        <v>15951</v>
      </c>
      <c r="B10503" s="14">
        <v>1</v>
      </c>
      <c r="C10503" s="15">
        <v>9.363997303168776E-06</v>
      </c>
    </row>
    <row r="10504">
      <c r="A10504" s="0" t="s">
        <v>15952</v>
      </c>
      <c r="B10504" s="14">
        <v>1</v>
      </c>
      <c r="C10504" s="15">
        <v>9.363997303168776E-06</v>
      </c>
    </row>
    <row r="10505">
      <c r="A10505" s="0" t="s">
        <v>15953</v>
      </c>
      <c r="B10505" s="14">
        <v>1</v>
      </c>
      <c r="C10505" s="15">
        <v>9.363997303168776E-06</v>
      </c>
    </row>
    <row r="10506">
      <c r="A10506" s="0" t="s">
        <v>15954</v>
      </c>
      <c r="B10506" s="14">
        <v>1</v>
      </c>
      <c r="C10506" s="15">
        <v>9.363997303168776E-06</v>
      </c>
    </row>
    <row r="10507">
      <c r="A10507" s="0" t="s">
        <v>15955</v>
      </c>
      <c r="B10507" s="14">
        <v>1</v>
      </c>
      <c r="C10507" s="15">
        <v>9.363997303168776E-06</v>
      </c>
    </row>
    <row r="10508">
      <c r="A10508" s="0" t="s">
        <v>15956</v>
      </c>
      <c r="B10508" s="14">
        <v>1</v>
      </c>
      <c r="C10508" s="15">
        <v>9.363997303168776E-06</v>
      </c>
    </row>
    <row r="10509">
      <c r="A10509" s="0" t="s">
        <v>15957</v>
      </c>
      <c r="B10509" s="14">
        <v>1</v>
      </c>
      <c r="C10509" s="15">
        <v>9.363997303168776E-06</v>
      </c>
    </row>
    <row r="10510">
      <c r="A10510" s="0" t="s">
        <v>15958</v>
      </c>
      <c r="B10510" s="14">
        <v>1</v>
      </c>
      <c r="C10510" s="15">
        <v>9.363997303168776E-06</v>
      </c>
    </row>
    <row r="10511">
      <c r="A10511" s="0" t="s">
        <v>15959</v>
      </c>
      <c r="B10511" s="14">
        <v>1</v>
      </c>
      <c r="C10511" s="15">
        <v>9.363997303168776E-06</v>
      </c>
    </row>
    <row r="10512">
      <c r="A10512" s="0" t="s">
        <v>15960</v>
      </c>
      <c r="B10512" s="14">
        <v>1</v>
      </c>
      <c r="C10512" s="15">
        <v>9.363997303168776E-06</v>
      </c>
    </row>
    <row r="10513">
      <c r="A10513" s="0" t="s">
        <v>15961</v>
      </c>
      <c r="B10513" s="14">
        <v>1</v>
      </c>
      <c r="C10513" s="15">
        <v>9.363997303168776E-06</v>
      </c>
    </row>
    <row r="10514">
      <c r="A10514" s="0" t="s">
        <v>15962</v>
      </c>
      <c r="B10514" s="14">
        <v>1</v>
      </c>
      <c r="C10514" s="15">
        <v>9.363997303168776E-06</v>
      </c>
    </row>
    <row r="10515">
      <c r="A10515" s="0" t="s">
        <v>15963</v>
      </c>
      <c r="B10515" s="14">
        <v>1</v>
      </c>
      <c r="C10515" s="15">
        <v>9.363997303168776E-06</v>
      </c>
    </row>
    <row r="10516">
      <c r="A10516" s="0" t="s">
        <v>15964</v>
      </c>
      <c r="B10516" s="14">
        <v>1</v>
      </c>
      <c r="C10516" s="15">
        <v>9.363997303168776E-06</v>
      </c>
    </row>
    <row r="10517">
      <c r="A10517" s="0" t="s">
        <v>15965</v>
      </c>
      <c r="B10517" s="14">
        <v>1</v>
      </c>
      <c r="C10517" s="15">
        <v>9.363997303168776E-06</v>
      </c>
    </row>
    <row r="10518">
      <c r="A10518" s="0" t="s">
        <v>15966</v>
      </c>
      <c r="B10518" s="14">
        <v>1</v>
      </c>
      <c r="C10518" s="15">
        <v>9.363997303168776E-06</v>
      </c>
    </row>
    <row r="10519">
      <c r="A10519" s="0" t="s">
        <v>15967</v>
      </c>
      <c r="B10519" s="14">
        <v>1</v>
      </c>
      <c r="C10519" s="15">
        <v>9.363997303168776E-06</v>
      </c>
    </row>
    <row r="10520">
      <c r="A10520" s="0" t="s">
        <v>15968</v>
      </c>
      <c r="B10520" s="14">
        <v>1</v>
      </c>
      <c r="C10520" s="15">
        <v>9.363997303168776E-06</v>
      </c>
    </row>
    <row r="10521">
      <c r="A10521" s="0" t="s">
        <v>15969</v>
      </c>
      <c r="B10521" s="14">
        <v>1</v>
      </c>
      <c r="C10521" s="15">
        <v>9.363997303168776E-06</v>
      </c>
    </row>
    <row r="10522">
      <c r="A10522" s="0" t="s">
        <v>15970</v>
      </c>
      <c r="B10522" s="14">
        <v>1</v>
      </c>
      <c r="C10522" s="15">
        <v>9.363997303168776E-06</v>
      </c>
    </row>
    <row r="10523">
      <c r="A10523" s="0" t="s">
        <v>15971</v>
      </c>
      <c r="B10523" s="14">
        <v>1</v>
      </c>
      <c r="C10523" s="15">
        <v>9.363997303168776E-06</v>
      </c>
    </row>
    <row r="10524">
      <c r="A10524" s="0" t="s">
        <v>15972</v>
      </c>
      <c r="B10524" s="14">
        <v>1</v>
      </c>
      <c r="C10524" s="15">
        <v>9.363997303168776E-06</v>
      </c>
    </row>
    <row r="10525">
      <c r="A10525" s="0" t="s">
        <v>15973</v>
      </c>
      <c r="B10525" s="14">
        <v>1</v>
      </c>
      <c r="C10525" s="15">
        <v>9.363997303168776E-06</v>
      </c>
    </row>
    <row r="10526">
      <c r="A10526" s="0" t="s">
        <v>15974</v>
      </c>
      <c r="B10526" s="14">
        <v>1</v>
      </c>
      <c r="C10526" s="15">
        <v>9.363997303168776E-06</v>
      </c>
    </row>
    <row r="10527">
      <c r="A10527" s="0" t="s">
        <v>15975</v>
      </c>
      <c r="B10527" s="14">
        <v>1</v>
      </c>
      <c r="C10527" s="15">
        <v>9.363997303168776E-06</v>
      </c>
    </row>
    <row r="10528">
      <c r="A10528" s="0" t="s">
        <v>15976</v>
      </c>
      <c r="B10528" s="14">
        <v>1</v>
      </c>
      <c r="C10528" s="15">
        <v>9.363997303168776E-06</v>
      </c>
    </row>
    <row r="10529">
      <c r="A10529" s="0" t="s">
        <v>15977</v>
      </c>
      <c r="B10529" s="14">
        <v>1</v>
      </c>
      <c r="C10529" s="15">
        <v>9.363997303168776E-06</v>
      </c>
    </row>
    <row r="10530">
      <c r="A10530" s="0" t="s">
        <v>15978</v>
      </c>
      <c r="B10530" s="14">
        <v>1</v>
      </c>
      <c r="C10530" s="15">
        <v>9.363997303168776E-06</v>
      </c>
    </row>
    <row r="10531">
      <c r="A10531" s="0" t="s">
        <v>15979</v>
      </c>
      <c r="B10531" s="14">
        <v>1</v>
      </c>
      <c r="C10531" s="15">
        <v>9.363997303168776E-06</v>
      </c>
    </row>
    <row r="10532">
      <c r="A10532" s="0" t="s">
        <v>15980</v>
      </c>
      <c r="B10532" s="14">
        <v>1</v>
      </c>
      <c r="C10532" s="15">
        <v>9.363997303168776E-06</v>
      </c>
    </row>
    <row r="10533">
      <c r="A10533" s="0" t="s">
        <v>15981</v>
      </c>
      <c r="B10533" s="14">
        <v>1</v>
      </c>
      <c r="C10533" s="15">
        <v>9.363997303168776E-06</v>
      </c>
    </row>
    <row r="10534">
      <c r="A10534" s="0" t="s">
        <v>15982</v>
      </c>
      <c r="B10534" s="14">
        <v>1</v>
      </c>
      <c r="C10534" s="15">
        <v>9.363997303168776E-06</v>
      </c>
    </row>
    <row r="10535">
      <c r="A10535" s="0" t="s">
        <v>15983</v>
      </c>
      <c r="B10535" s="14">
        <v>1</v>
      </c>
      <c r="C10535" s="15">
        <v>9.363997303168776E-06</v>
      </c>
    </row>
    <row r="10536">
      <c r="A10536" s="0" t="s">
        <v>15984</v>
      </c>
      <c r="B10536" s="14">
        <v>1</v>
      </c>
      <c r="C10536" s="15">
        <v>9.363997303168776E-06</v>
      </c>
    </row>
    <row r="10537">
      <c r="A10537" s="0" t="s">
        <v>15985</v>
      </c>
      <c r="B10537" s="14">
        <v>1</v>
      </c>
      <c r="C10537" s="15">
        <v>9.363997303168776E-06</v>
      </c>
    </row>
    <row r="10538">
      <c r="A10538" s="0" t="s">
        <v>15986</v>
      </c>
      <c r="B10538" s="14">
        <v>1</v>
      </c>
      <c r="C10538" s="15">
        <v>9.363997303168776E-06</v>
      </c>
    </row>
    <row r="10539">
      <c r="A10539" s="0" t="s">
        <v>15987</v>
      </c>
      <c r="B10539" s="14">
        <v>1</v>
      </c>
      <c r="C10539" s="15">
        <v>9.363997303168776E-06</v>
      </c>
    </row>
    <row r="10540">
      <c r="A10540" s="0" t="s">
        <v>15988</v>
      </c>
      <c r="B10540" s="14">
        <v>1</v>
      </c>
      <c r="C10540" s="15">
        <v>9.363997303168776E-06</v>
      </c>
    </row>
    <row r="10541">
      <c r="A10541" s="0" t="s">
        <v>15989</v>
      </c>
      <c r="B10541" s="14">
        <v>1</v>
      </c>
      <c r="C10541" s="15">
        <v>9.363997303168776E-06</v>
      </c>
    </row>
    <row r="10542">
      <c r="A10542" s="0" t="s">
        <v>15990</v>
      </c>
      <c r="B10542" s="14">
        <v>1</v>
      </c>
      <c r="C10542" s="15">
        <v>9.363997303168776E-06</v>
      </c>
    </row>
    <row r="10543">
      <c r="A10543" s="0" t="s">
        <v>15991</v>
      </c>
      <c r="B10543" s="14">
        <v>1</v>
      </c>
      <c r="C10543" s="15">
        <v>9.363997303168776E-06</v>
      </c>
    </row>
    <row r="10544">
      <c r="A10544" s="0" t="s">
        <v>15992</v>
      </c>
      <c r="B10544" s="14">
        <v>1</v>
      </c>
      <c r="C10544" s="15">
        <v>9.363997303168776E-06</v>
      </c>
    </row>
    <row r="10545">
      <c r="A10545" s="0" t="s">
        <v>15993</v>
      </c>
      <c r="B10545" s="14">
        <v>1</v>
      </c>
      <c r="C10545" s="15">
        <v>9.363997303168776E-06</v>
      </c>
    </row>
    <row r="10546">
      <c r="A10546" s="0" t="s">
        <v>15994</v>
      </c>
      <c r="B10546" s="14">
        <v>1</v>
      </c>
      <c r="C10546" s="15">
        <v>9.363997303168776E-06</v>
      </c>
    </row>
    <row r="10547">
      <c r="A10547" s="0" t="s">
        <v>15995</v>
      </c>
      <c r="B10547" s="14">
        <v>1</v>
      </c>
      <c r="C10547" s="15">
        <v>9.363997303168776E-06</v>
      </c>
    </row>
    <row r="10548">
      <c r="A10548" s="0" t="s">
        <v>15996</v>
      </c>
      <c r="B10548" s="14">
        <v>1</v>
      </c>
      <c r="C10548" s="15">
        <v>9.363997303168776E-06</v>
      </c>
    </row>
    <row r="10549">
      <c r="A10549" s="0" t="s">
        <v>15997</v>
      </c>
      <c r="B10549" s="14">
        <v>1</v>
      </c>
      <c r="C10549" s="15">
        <v>9.363997303168776E-06</v>
      </c>
    </row>
    <row r="10550">
      <c r="A10550" s="0" t="s">
        <v>15998</v>
      </c>
      <c r="B10550" s="14">
        <v>1</v>
      </c>
      <c r="C10550" s="15">
        <v>9.363997303168776E-06</v>
      </c>
    </row>
    <row r="10551">
      <c r="A10551" s="0" t="s">
        <v>15999</v>
      </c>
      <c r="B10551" s="14">
        <v>1</v>
      </c>
      <c r="C10551" s="15">
        <v>9.363997303168776E-06</v>
      </c>
    </row>
    <row r="10552">
      <c r="A10552" s="0" t="s">
        <v>16000</v>
      </c>
      <c r="B10552" s="14">
        <v>1</v>
      </c>
      <c r="C10552" s="15">
        <v>9.363997303168776E-06</v>
      </c>
    </row>
    <row r="10553">
      <c r="A10553" s="0" t="s">
        <v>16001</v>
      </c>
      <c r="B10553" s="14">
        <v>1</v>
      </c>
      <c r="C10553" s="15">
        <v>9.363997303168776E-06</v>
      </c>
    </row>
    <row r="10554">
      <c r="A10554" s="0" t="s">
        <v>16002</v>
      </c>
      <c r="B10554" s="14">
        <v>1</v>
      </c>
      <c r="C10554" s="15">
        <v>9.363997303168776E-06</v>
      </c>
    </row>
    <row r="10555">
      <c r="A10555" s="0" t="s">
        <v>16003</v>
      </c>
      <c r="B10555" s="14">
        <v>1</v>
      </c>
      <c r="C10555" s="15">
        <v>9.363997303168776E-06</v>
      </c>
    </row>
    <row r="10556">
      <c r="A10556" s="0" t="s">
        <v>16004</v>
      </c>
      <c r="B10556" s="14">
        <v>1</v>
      </c>
      <c r="C10556" s="15">
        <v>9.363997303168776E-06</v>
      </c>
    </row>
    <row r="10557">
      <c r="A10557" s="0" t="s">
        <v>16005</v>
      </c>
      <c r="B10557" s="14">
        <v>1</v>
      </c>
      <c r="C10557" s="15">
        <v>9.363997303168776E-06</v>
      </c>
    </row>
    <row r="10558">
      <c r="A10558" s="0" t="s">
        <v>16006</v>
      </c>
      <c r="B10558" s="14">
        <v>1</v>
      </c>
      <c r="C10558" s="15">
        <v>9.363997303168776E-06</v>
      </c>
    </row>
    <row r="10559">
      <c r="A10559" s="0" t="s">
        <v>16007</v>
      </c>
      <c r="B10559" s="14">
        <v>1</v>
      </c>
      <c r="C10559" s="15">
        <v>9.363997303168776E-06</v>
      </c>
    </row>
    <row r="10560">
      <c r="A10560" s="0" t="s">
        <v>16008</v>
      </c>
      <c r="B10560" s="14">
        <v>1</v>
      </c>
      <c r="C10560" s="15">
        <v>9.363997303168776E-06</v>
      </c>
    </row>
    <row r="10561">
      <c r="A10561" s="0" t="s">
        <v>16009</v>
      </c>
      <c r="B10561" s="14">
        <v>1</v>
      </c>
      <c r="C10561" s="15">
        <v>9.363997303168776E-06</v>
      </c>
    </row>
    <row r="10562">
      <c r="A10562" s="0" t="s">
        <v>16010</v>
      </c>
      <c r="B10562" s="14">
        <v>1</v>
      </c>
      <c r="C10562" s="15">
        <v>9.363997303168776E-06</v>
      </c>
    </row>
    <row r="10563">
      <c r="A10563" s="0" t="s">
        <v>16011</v>
      </c>
      <c r="B10563" s="14">
        <v>1</v>
      </c>
      <c r="C10563" s="15">
        <v>9.363997303168776E-06</v>
      </c>
    </row>
    <row r="10564">
      <c r="A10564" s="0" t="s">
        <v>16012</v>
      </c>
      <c r="B10564" s="14">
        <v>1</v>
      </c>
      <c r="C10564" s="15">
        <v>9.363997303168776E-06</v>
      </c>
    </row>
    <row r="10565">
      <c r="A10565" s="0" t="s">
        <v>16013</v>
      </c>
      <c r="B10565" s="14">
        <v>1</v>
      </c>
      <c r="C10565" s="15">
        <v>9.363997303168776E-06</v>
      </c>
    </row>
    <row r="10566">
      <c r="A10566" s="0" t="s">
        <v>16014</v>
      </c>
      <c r="B10566" s="14">
        <v>1</v>
      </c>
      <c r="C10566" s="15">
        <v>9.363997303168776E-06</v>
      </c>
    </row>
    <row r="10567">
      <c r="A10567" s="0" t="s">
        <v>16015</v>
      </c>
      <c r="B10567" s="14">
        <v>1</v>
      </c>
      <c r="C10567" s="15">
        <v>9.363997303168776E-06</v>
      </c>
    </row>
    <row r="10568">
      <c r="A10568" s="0" t="s">
        <v>16016</v>
      </c>
      <c r="B10568" s="14">
        <v>1</v>
      </c>
      <c r="C10568" s="15">
        <v>9.363997303168776E-06</v>
      </c>
    </row>
    <row r="10569">
      <c r="A10569" s="0" t="s">
        <v>16017</v>
      </c>
      <c r="B10569" s="14">
        <v>1</v>
      </c>
      <c r="C10569" s="15">
        <v>9.363997303168776E-06</v>
      </c>
    </row>
    <row r="10570">
      <c r="A10570" s="0" t="s">
        <v>16018</v>
      </c>
      <c r="B10570" s="14">
        <v>1</v>
      </c>
      <c r="C10570" s="15">
        <v>9.363997303168776E-06</v>
      </c>
    </row>
    <row r="10571">
      <c r="A10571" s="0" t="s">
        <v>16019</v>
      </c>
      <c r="B10571" s="14">
        <v>1</v>
      </c>
      <c r="C10571" s="15">
        <v>9.363997303168776E-06</v>
      </c>
    </row>
    <row r="10572">
      <c r="A10572" s="0" t="s">
        <v>16020</v>
      </c>
      <c r="B10572" s="14">
        <v>1</v>
      </c>
      <c r="C10572" s="15">
        <v>9.363997303168776E-06</v>
      </c>
    </row>
    <row r="10573">
      <c r="A10573" s="0" t="s">
        <v>16021</v>
      </c>
      <c r="B10573" s="14">
        <v>1</v>
      </c>
      <c r="C10573" s="15">
        <v>9.363997303168776E-06</v>
      </c>
    </row>
    <row r="10574">
      <c r="A10574" s="0" t="s">
        <v>16022</v>
      </c>
      <c r="B10574" s="14">
        <v>1</v>
      </c>
      <c r="C10574" s="15">
        <v>9.363997303168776E-06</v>
      </c>
    </row>
    <row r="10575">
      <c r="A10575" s="0" t="s">
        <v>16023</v>
      </c>
      <c r="B10575" s="14">
        <v>1</v>
      </c>
      <c r="C10575" s="15">
        <v>9.363997303168776E-06</v>
      </c>
    </row>
    <row r="10576">
      <c r="A10576" s="0" t="s">
        <v>16024</v>
      </c>
      <c r="B10576" s="14">
        <v>1</v>
      </c>
      <c r="C10576" s="15">
        <v>9.363997303168776E-06</v>
      </c>
    </row>
    <row r="10577">
      <c r="A10577" s="0" t="s">
        <v>16025</v>
      </c>
      <c r="B10577" s="14">
        <v>1</v>
      </c>
      <c r="C10577" s="15">
        <v>9.363997303168776E-06</v>
      </c>
    </row>
    <row r="10578">
      <c r="A10578" s="0" t="s">
        <v>16026</v>
      </c>
      <c r="B10578" s="14">
        <v>1</v>
      </c>
      <c r="C10578" s="15">
        <v>9.363997303168776E-06</v>
      </c>
    </row>
    <row r="10579">
      <c r="A10579" s="0" t="s">
        <v>16027</v>
      </c>
      <c r="B10579" s="14">
        <v>1</v>
      </c>
      <c r="C10579" s="15">
        <v>9.363997303168776E-06</v>
      </c>
    </row>
    <row r="10580">
      <c r="A10580" s="0" t="s">
        <v>16028</v>
      </c>
      <c r="B10580" s="14">
        <v>1</v>
      </c>
      <c r="C10580" s="15">
        <v>9.363997303168776E-06</v>
      </c>
    </row>
    <row r="10581">
      <c r="A10581" s="0" t="s">
        <v>16029</v>
      </c>
      <c r="B10581" s="14">
        <v>1</v>
      </c>
      <c r="C10581" s="15">
        <v>9.363997303168776E-06</v>
      </c>
    </row>
    <row r="10582">
      <c r="A10582" s="0" t="s">
        <v>16030</v>
      </c>
      <c r="B10582" s="14">
        <v>1</v>
      </c>
      <c r="C10582" s="15">
        <v>9.363997303168776E-06</v>
      </c>
    </row>
    <row r="10583">
      <c r="A10583" s="0" t="s">
        <v>16031</v>
      </c>
      <c r="B10583" s="14">
        <v>1</v>
      </c>
      <c r="C10583" s="15">
        <v>9.363997303168776E-06</v>
      </c>
    </row>
    <row r="10584">
      <c r="A10584" s="0" t="s">
        <v>16032</v>
      </c>
      <c r="B10584" s="14">
        <v>1</v>
      </c>
      <c r="C10584" s="15">
        <v>9.363997303168776E-06</v>
      </c>
    </row>
    <row r="10585">
      <c r="A10585" s="0" t="s">
        <v>16033</v>
      </c>
      <c r="B10585" s="14">
        <v>1</v>
      </c>
      <c r="C10585" s="15">
        <v>9.363997303168776E-06</v>
      </c>
    </row>
    <row r="10586">
      <c r="A10586" s="0" t="s">
        <v>16034</v>
      </c>
      <c r="B10586" s="14">
        <v>1</v>
      </c>
      <c r="C10586" s="15">
        <v>9.363997303168776E-06</v>
      </c>
    </row>
    <row r="10587">
      <c r="A10587" s="0" t="s">
        <v>16035</v>
      </c>
      <c r="B10587" s="14">
        <v>1</v>
      </c>
      <c r="C10587" s="15">
        <v>9.363997303168776E-06</v>
      </c>
    </row>
    <row r="10588">
      <c r="A10588" s="0" t="s">
        <v>16036</v>
      </c>
      <c r="B10588" s="14">
        <v>1</v>
      </c>
      <c r="C10588" s="15">
        <v>9.363997303168776E-06</v>
      </c>
    </row>
    <row r="10589">
      <c r="A10589" s="0" t="s">
        <v>16037</v>
      </c>
      <c r="B10589" s="14">
        <v>1</v>
      </c>
      <c r="C10589" s="15">
        <v>9.363997303168776E-06</v>
      </c>
    </row>
    <row r="10590">
      <c r="A10590" s="0" t="s">
        <v>16038</v>
      </c>
      <c r="B10590" s="14">
        <v>1</v>
      </c>
      <c r="C10590" s="15">
        <v>9.363997303168776E-06</v>
      </c>
    </row>
    <row r="10591">
      <c r="A10591" s="0" t="s">
        <v>16039</v>
      </c>
      <c r="B10591" s="14">
        <v>1</v>
      </c>
      <c r="C10591" s="15">
        <v>9.363997303168776E-06</v>
      </c>
    </row>
    <row r="10592">
      <c r="A10592" s="0" t="s">
        <v>16040</v>
      </c>
      <c r="B10592" s="14">
        <v>1</v>
      </c>
      <c r="C10592" s="15">
        <v>9.363997303168776E-06</v>
      </c>
    </row>
    <row r="10593">
      <c r="A10593" s="0" t="s">
        <v>16041</v>
      </c>
      <c r="B10593" s="14">
        <v>1</v>
      </c>
      <c r="C10593" s="15">
        <v>9.363997303168776E-06</v>
      </c>
    </row>
    <row r="10594">
      <c r="A10594" s="0" t="s">
        <v>16042</v>
      </c>
      <c r="B10594" s="14">
        <v>1</v>
      </c>
      <c r="C10594" s="15">
        <v>9.363997303168776E-06</v>
      </c>
    </row>
    <row r="10595">
      <c r="A10595" s="0" t="s">
        <v>16043</v>
      </c>
      <c r="B10595" s="14">
        <v>1</v>
      </c>
      <c r="C10595" s="15">
        <v>9.363997303168776E-06</v>
      </c>
    </row>
    <row r="10596">
      <c r="A10596" s="0" t="s">
        <v>16044</v>
      </c>
      <c r="B10596" s="14">
        <v>1</v>
      </c>
      <c r="C10596" s="15">
        <v>9.363997303168776E-06</v>
      </c>
    </row>
    <row r="10597">
      <c r="A10597" s="0" t="s">
        <v>16045</v>
      </c>
      <c r="B10597" s="14">
        <v>1</v>
      </c>
      <c r="C10597" s="15">
        <v>9.363997303168776E-06</v>
      </c>
    </row>
    <row r="10598">
      <c r="A10598" s="0" t="s">
        <v>16046</v>
      </c>
      <c r="B10598" s="14">
        <v>1</v>
      </c>
      <c r="C10598" s="15">
        <v>9.363997303168776E-06</v>
      </c>
    </row>
    <row r="10599">
      <c r="A10599" s="0" t="s">
        <v>16047</v>
      </c>
      <c r="B10599" s="14">
        <v>1</v>
      </c>
      <c r="C10599" s="15">
        <v>9.363997303168776E-06</v>
      </c>
    </row>
    <row r="10600">
      <c r="A10600" s="0" t="s">
        <v>16048</v>
      </c>
      <c r="B10600" s="14">
        <v>1</v>
      </c>
      <c r="C10600" s="15">
        <v>9.363997303168776E-06</v>
      </c>
    </row>
    <row r="10601">
      <c r="A10601" s="0" t="s">
        <v>16049</v>
      </c>
      <c r="B10601" s="14">
        <v>1</v>
      </c>
      <c r="C10601" s="15">
        <v>9.363997303168776E-06</v>
      </c>
    </row>
    <row r="10602">
      <c r="A10602" s="0" t="s">
        <v>16050</v>
      </c>
      <c r="B10602" s="14">
        <v>1</v>
      </c>
      <c r="C10602" s="15">
        <v>9.363997303168776E-06</v>
      </c>
    </row>
    <row r="10603">
      <c r="A10603" s="0" t="s">
        <v>16051</v>
      </c>
      <c r="B10603" s="14">
        <v>1</v>
      </c>
      <c r="C10603" s="15">
        <v>9.363997303168776E-06</v>
      </c>
    </row>
    <row r="10604">
      <c r="A10604" s="0" t="s">
        <v>16052</v>
      </c>
      <c r="B10604" s="14">
        <v>1</v>
      </c>
      <c r="C10604" s="15">
        <v>9.363997303168776E-06</v>
      </c>
    </row>
    <row r="10605">
      <c r="A10605" s="0" t="s">
        <v>16053</v>
      </c>
      <c r="B10605" s="14">
        <v>1</v>
      </c>
      <c r="C10605" s="15">
        <v>9.363997303168776E-06</v>
      </c>
    </row>
    <row r="10606">
      <c r="A10606" s="0" t="s">
        <v>16054</v>
      </c>
      <c r="B10606" s="14">
        <v>1</v>
      </c>
      <c r="C10606" s="15">
        <v>9.363997303168776E-06</v>
      </c>
    </row>
    <row r="10607">
      <c r="A10607" s="0" t="s">
        <v>16055</v>
      </c>
      <c r="B10607" s="14">
        <v>1</v>
      </c>
      <c r="C10607" s="15">
        <v>9.363997303168776E-06</v>
      </c>
    </row>
    <row r="10608">
      <c r="A10608" s="0" t="s">
        <v>16056</v>
      </c>
      <c r="B10608" s="14">
        <v>1</v>
      </c>
      <c r="C10608" s="15">
        <v>9.363997303168776E-06</v>
      </c>
    </row>
    <row r="10609">
      <c r="A10609" s="0" t="s">
        <v>16057</v>
      </c>
      <c r="B10609" s="14">
        <v>1</v>
      </c>
      <c r="C10609" s="15">
        <v>9.363997303168776E-06</v>
      </c>
    </row>
    <row r="10610">
      <c r="A10610" s="0" t="s">
        <v>16058</v>
      </c>
      <c r="B10610" s="14">
        <v>1</v>
      </c>
      <c r="C10610" s="15">
        <v>9.363997303168776E-06</v>
      </c>
    </row>
    <row r="10611">
      <c r="A10611" s="0" t="s">
        <v>16059</v>
      </c>
      <c r="B10611" s="14">
        <v>1</v>
      </c>
      <c r="C10611" s="15">
        <v>9.363997303168776E-06</v>
      </c>
    </row>
    <row r="10612">
      <c r="A10612" s="0" t="s">
        <v>16060</v>
      </c>
      <c r="B10612" s="14">
        <v>1</v>
      </c>
      <c r="C10612" s="15">
        <v>9.363997303168776E-06</v>
      </c>
    </row>
    <row r="10613">
      <c r="A10613" s="0" t="s">
        <v>16061</v>
      </c>
      <c r="B10613" s="14">
        <v>1</v>
      </c>
      <c r="C10613" s="15">
        <v>9.363997303168776E-06</v>
      </c>
    </row>
    <row r="10614">
      <c r="A10614" s="0" t="s">
        <v>16062</v>
      </c>
      <c r="B10614" s="14">
        <v>1</v>
      </c>
      <c r="C10614" s="15">
        <v>9.363997303168776E-06</v>
      </c>
    </row>
    <row r="10615">
      <c r="A10615" s="0" t="s">
        <v>16063</v>
      </c>
      <c r="B10615" s="14">
        <v>1</v>
      </c>
      <c r="C10615" s="15">
        <v>9.363997303168776E-06</v>
      </c>
    </row>
    <row r="10616">
      <c r="A10616" s="0" t="s">
        <v>16064</v>
      </c>
      <c r="B10616" s="14">
        <v>1</v>
      </c>
      <c r="C10616" s="15">
        <v>9.363997303168776E-06</v>
      </c>
    </row>
    <row r="10617">
      <c r="A10617" s="0" t="s">
        <v>16065</v>
      </c>
      <c r="B10617" s="14">
        <v>1</v>
      </c>
      <c r="C10617" s="15">
        <v>9.363997303168776E-06</v>
      </c>
    </row>
    <row r="10618">
      <c r="A10618" s="0" t="s">
        <v>16066</v>
      </c>
      <c r="B10618" s="14">
        <v>1</v>
      </c>
      <c r="C10618" s="15">
        <v>9.363997303168776E-06</v>
      </c>
    </row>
    <row r="10619">
      <c r="A10619" s="0" t="s">
        <v>16067</v>
      </c>
      <c r="B10619" s="14">
        <v>1</v>
      </c>
      <c r="C10619" s="15">
        <v>9.363997303168776E-06</v>
      </c>
    </row>
    <row r="10620">
      <c r="A10620" s="0" t="s">
        <v>16068</v>
      </c>
      <c r="B10620" s="14">
        <v>1</v>
      </c>
      <c r="C10620" s="15">
        <v>9.363997303168776E-06</v>
      </c>
    </row>
    <row r="10621">
      <c r="A10621" s="0" t="s">
        <v>16069</v>
      </c>
      <c r="B10621" s="14">
        <v>1</v>
      </c>
      <c r="C10621" s="15">
        <v>9.363997303168776E-06</v>
      </c>
    </row>
    <row r="10622">
      <c r="A10622" s="0" t="s">
        <v>16070</v>
      </c>
      <c r="B10622" s="14">
        <v>1</v>
      </c>
      <c r="C10622" s="15">
        <v>9.363997303168776E-06</v>
      </c>
    </row>
    <row r="10623">
      <c r="A10623" s="0" t="s">
        <v>16071</v>
      </c>
      <c r="B10623" s="14">
        <v>1</v>
      </c>
      <c r="C10623" s="15">
        <v>9.363997303168776E-06</v>
      </c>
    </row>
    <row r="10624">
      <c r="A10624" s="0" t="s">
        <v>16072</v>
      </c>
      <c r="B10624" s="14">
        <v>1</v>
      </c>
      <c r="C10624" s="15">
        <v>9.363997303168776E-06</v>
      </c>
    </row>
    <row r="10625">
      <c r="A10625" s="0" t="s">
        <v>16073</v>
      </c>
      <c r="B10625" s="14">
        <v>1</v>
      </c>
      <c r="C10625" s="15">
        <v>9.363997303168776E-06</v>
      </c>
    </row>
    <row r="10626">
      <c r="A10626" s="0" t="s">
        <v>16074</v>
      </c>
      <c r="B10626" s="14">
        <v>1</v>
      </c>
      <c r="C10626" s="15">
        <v>9.363997303168776E-06</v>
      </c>
    </row>
    <row r="10627">
      <c r="A10627" s="0" t="s">
        <v>16075</v>
      </c>
      <c r="B10627" s="14">
        <v>1</v>
      </c>
      <c r="C10627" s="15">
        <v>9.363997303168776E-06</v>
      </c>
    </row>
    <row r="10628">
      <c r="A10628" s="0" t="s">
        <v>16076</v>
      </c>
      <c r="B10628" s="14">
        <v>1</v>
      </c>
      <c r="C10628" s="15">
        <v>9.363997303168776E-06</v>
      </c>
    </row>
    <row r="10629">
      <c r="A10629" s="0" t="s">
        <v>16077</v>
      </c>
      <c r="B10629" s="14">
        <v>1</v>
      </c>
      <c r="C10629" s="15">
        <v>9.363997303168776E-06</v>
      </c>
    </row>
    <row r="10630">
      <c r="A10630" s="0" t="s">
        <v>16078</v>
      </c>
      <c r="B10630" s="14">
        <v>1</v>
      </c>
      <c r="C10630" s="15">
        <v>9.363997303168776E-06</v>
      </c>
    </row>
    <row r="10631">
      <c r="A10631" s="0" t="s">
        <v>16079</v>
      </c>
      <c r="B10631" s="14">
        <v>1</v>
      </c>
      <c r="C10631" s="15">
        <v>9.363997303168776E-06</v>
      </c>
    </row>
    <row r="10632">
      <c r="A10632" s="0" t="s">
        <v>16080</v>
      </c>
      <c r="B10632" s="14">
        <v>1</v>
      </c>
      <c r="C10632" s="15">
        <v>9.363997303168776E-06</v>
      </c>
    </row>
    <row r="10633">
      <c r="A10633" s="0" t="s">
        <v>16081</v>
      </c>
      <c r="B10633" s="14">
        <v>1</v>
      </c>
      <c r="C10633" s="15">
        <v>9.363997303168776E-06</v>
      </c>
    </row>
    <row r="10634">
      <c r="A10634" s="0" t="s">
        <v>16082</v>
      </c>
      <c r="B10634" s="14">
        <v>1</v>
      </c>
      <c r="C10634" s="15">
        <v>9.363997303168776E-06</v>
      </c>
    </row>
    <row r="10635">
      <c r="A10635" s="0" t="s">
        <v>16083</v>
      </c>
      <c r="B10635" s="14">
        <v>1</v>
      </c>
      <c r="C10635" s="15">
        <v>9.363997303168776E-06</v>
      </c>
    </row>
    <row r="10636">
      <c r="A10636" s="0" t="s">
        <v>16084</v>
      </c>
      <c r="B10636" s="14">
        <v>1</v>
      </c>
      <c r="C10636" s="15">
        <v>9.363997303168776E-06</v>
      </c>
    </row>
    <row r="10637">
      <c r="A10637" s="0" t="s">
        <v>16085</v>
      </c>
      <c r="B10637" s="14">
        <v>1</v>
      </c>
      <c r="C10637" s="15">
        <v>9.363997303168776E-06</v>
      </c>
    </row>
    <row r="10638">
      <c r="A10638" s="0" t="s">
        <v>16086</v>
      </c>
      <c r="B10638" s="14">
        <v>1</v>
      </c>
      <c r="C10638" s="15">
        <v>9.363997303168776E-06</v>
      </c>
    </row>
    <row r="10639">
      <c r="A10639" s="0" t="s">
        <v>16087</v>
      </c>
      <c r="B10639" s="14">
        <v>1</v>
      </c>
      <c r="C10639" s="15">
        <v>9.363997303168776E-06</v>
      </c>
    </row>
    <row r="10640">
      <c r="A10640" s="0" t="s">
        <v>16088</v>
      </c>
      <c r="B10640" s="14">
        <v>1</v>
      </c>
      <c r="C10640" s="15">
        <v>9.363997303168776E-06</v>
      </c>
    </row>
    <row r="10641">
      <c r="A10641" s="0" t="s">
        <v>16089</v>
      </c>
      <c r="B10641" s="14">
        <v>1</v>
      </c>
      <c r="C10641" s="15">
        <v>9.363997303168776E-06</v>
      </c>
    </row>
    <row r="10642">
      <c r="A10642" s="0" t="s">
        <v>16090</v>
      </c>
      <c r="B10642" s="14">
        <v>1</v>
      </c>
      <c r="C10642" s="15">
        <v>9.363997303168776E-06</v>
      </c>
    </row>
    <row r="10643">
      <c r="A10643" s="0" t="s">
        <v>16091</v>
      </c>
      <c r="B10643" s="14">
        <v>1</v>
      </c>
      <c r="C10643" s="15">
        <v>9.363997303168776E-06</v>
      </c>
    </row>
    <row r="10644">
      <c r="A10644" s="0" t="s">
        <v>16092</v>
      </c>
      <c r="B10644" s="14">
        <v>1</v>
      </c>
      <c r="C10644" s="15">
        <v>9.363997303168776E-06</v>
      </c>
    </row>
    <row r="10645">
      <c r="A10645" s="0" t="s">
        <v>16093</v>
      </c>
      <c r="B10645" s="14">
        <v>1</v>
      </c>
      <c r="C10645" s="15">
        <v>9.363997303168776E-06</v>
      </c>
    </row>
    <row r="10646">
      <c r="A10646" s="0" t="s">
        <v>16094</v>
      </c>
      <c r="B10646" s="14">
        <v>1</v>
      </c>
      <c r="C10646" s="15">
        <v>9.363997303168776E-06</v>
      </c>
    </row>
    <row r="10647">
      <c r="A10647" s="0" t="s">
        <v>16095</v>
      </c>
      <c r="B10647" s="14">
        <v>1</v>
      </c>
      <c r="C10647" s="15">
        <v>9.363997303168776E-06</v>
      </c>
    </row>
    <row r="10648">
      <c r="A10648" s="0" t="s">
        <v>16096</v>
      </c>
      <c r="B10648" s="14">
        <v>1</v>
      </c>
      <c r="C10648" s="15">
        <v>9.363997303168776E-06</v>
      </c>
    </row>
    <row r="10649">
      <c r="A10649" s="0" t="s">
        <v>16097</v>
      </c>
      <c r="B10649" s="14">
        <v>1</v>
      </c>
      <c r="C10649" s="15">
        <v>9.363997303168776E-06</v>
      </c>
    </row>
    <row r="10650">
      <c r="A10650" s="0" t="s">
        <v>16098</v>
      </c>
      <c r="B10650" s="14">
        <v>1</v>
      </c>
      <c r="C10650" s="15">
        <v>9.363997303168776E-06</v>
      </c>
    </row>
    <row r="10651">
      <c r="A10651" s="0" t="s">
        <v>16099</v>
      </c>
      <c r="B10651" s="14">
        <v>1</v>
      </c>
      <c r="C10651" s="15">
        <v>9.363997303168776E-06</v>
      </c>
    </row>
    <row r="10652">
      <c r="A10652" s="0" t="s">
        <v>16100</v>
      </c>
      <c r="B10652" s="14">
        <v>1</v>
      </c>
      <c r="C10652" s="15">
        <v>9.363997303168776E-06</v>
      </c>
    </row>
    <row r="10653">
      <c r="A10653" s="0" t="s">
        <v>16101</v>
      </c>
      <c r="B10653" s="14">
        <v>1</v>
      </c>
      <c r="C10653" s="15">
        <v>9.363997303168776E-06</v>
      </c>
    </row>
    <row r="10654">
      <c r="A10654" s="0" t="s">
        <v>16102</v>
      </c>
      <c r="B10654" s="14">
        <v>1</v>
      </c>
      <c r="C10654" s="15">
        <v>9.363997303168776E-06</v>
      </c>
    </row>
    <row r="10655">
      <c r="A10655" s="0" t="s">
        <v>16103</v>
      </c>
      <c r="B10655" s="14">
        <v>1</v>
      </c>
      <c r="C10655" s="15">
        <v>9.363997303168776E-06</v>
      </c>
    </row>
    <row r="10656">
      <c r="A10656" s="0" t="s">
        <v>16104</v>
      </c>
      <c r="B10656" s="14">
        <v>1</v>
      </c>
      <c r="C10656" s="15">
        <v>9.363997303168776E-06</v>
      </c>
    </row>
    <row r="10657">
      <c r="A10657" s="0" t="s">
        <v>16105</v>
      </c>
      <c r="B10657" s="14">
        <v>1</v>
      </c>
      <c r="C10657" s="15">
        <v>9.363997303168776E-06</v>
      </c>
    </row>
    <row r="10658">
      <c r="A10658" s="0" t="s">
        <v>16106</v>
      </c>
      <c r="B10658" s="14">
        <v>1</v>
      </c>
      <c r="C10658" s="15">
        <v>9.363997303168776E-06</v>
      </c>
    </row>
    <row r="10659">
      <c r="A10659" s="0" t="s">
        <v>16107</v>
      </c>
      <c r="B10659" s="14">
        <v>1</v>
      </c>
      <c r="C10659" s="15">
        <v>9.363997303168776E-06</v>
      </c>
    </row>
    <row r="10660">
      <c r="A10660" s="0" t="s">
        <v>16108</v>
      </c>
      <c r="B10660" s="14">
        <v>1</v>
      </c>
      <c r="C10660" s="15">
        <v>9.363997303168776E-06</v>
      </c>
    </row>
    <row r="10661">
      <c r="A10661" s="0" t="s">
        <v>16109</v>
      </c>
      <c r="B10661" s="14">
        <v>1</v>
      </c>
      <c r="C10661" s="15">
        <v>9.363997303168776E-06</v>
      </c>
    </row>
    <row r="10662">
      <c r="A10662" s="0" t="s">
        <v>16110</v>
      </c>
      <c r="B10662" s="14">
        <v>1</v>
      </c>
      <c r="C10662" s="15">
        <v>9.363997303168776E-06</v>
      </c>
    </row>
    <row r="10663">
      <c r="A10663" s="0" t="s">
        <v>16111</v>
      </c>
      <c r="B10663" s="14">
        <v>1</v>
      </c>
      <c r="C10663" s="15">
        <v>9.363997303168776E-06</v>
      </c>
    </row>
    <row r="10664">
      <c r="A10664" s="0" t="s">
        <v>16112</v>
      </c>
      <c r="B10664" s="14">
        <v>1</v>
      </c>
      <c r="C10664" s="15">
        <v>9.363997303168776E-06</v>
      </c>
    </row>
    <row r="10665">
      <c r="A10665" s="0" t="s">
        <v>16113</v>
      </c>
      <c r="B10665" s="14">
        <v>1</v>
      </c>
      <c r="C10665" s="15">
        <v>9.363997303168776E-06</v>
      </c>
    </row>
    <row r="10666">
      <c r="A10666" s="0" t="s">
        <v>16114</v>
      </c>
      <c r="B10666" s="14">
        <v>1</v>
      </c>
      <c r="C10666" s="15">
        <v>9.363997303168776E-06</v>
      </c>
    </row>
    <row r="10667">
      <c r="A10667" s="0" t="s">
        <v>16115</v>
      </c>
      <c r="B10667" s="14">
        <v>1</v>
      </c>
      <c r="C10667" s="15">
        <v>9.363997303168776E-06</v>
      </c>
    </row>
    <row r="10668">
      <c r="A10668" s="0" t="s">
        <v>16116</v>
      </c>
      <c r="B10668" s="14">
        <v>1</v>
      </c>
      <c r="C10668" s="15">
        <v>9.363997303168776E-06</v>
      </c>
    </row>
    <row r="10669">
      <c r="A10669" s="0" t="s">
        <v>16117</v>
      </c>
      <c r="B10669" s="14">
        <v>1</v>
      </c>
      <c r="C10669" s="15">
        <v>9.363997303168776E-06</v>
      </c>
    </row>
    <row r="10670">
      <c r="A10670" s="0" t="s">
        <v>16118</v>
      </c>
      <c r="B10670" s="14">
        <v>1</v>
      </c>
      <c r="C10670" s="15">
        <v>9.363997303168776E-06</v>
      </c>
    </row>
    <row r="10671">
      <c r="A10671" s="0" t="s">
        <v>16119</v>
      </c>
      <c r="B10671" s="14">
        <v>1</v>
      </c>
      <c r="C10671" s="15">
        <v>9.363997303168776E-06</v>
      </c>
    </row>
    <row r="10672">
      <c r="A10672" s="0" t="s">
        <v>16120</v>
      </c>
      <c r="B10672" s="14">
        <v>1</v>
      </c>
      <c r="C10672" s="15">
        <v>9.363997303168776E-06</v>
      </c>
    </row>
    <row r="10673">
      <c r="A10673" s="0" t="s">
        <v>16121</v>
      </c>
      <c r="B10673" s="14">
        <v>1</v>
      </c>
      <c r="C10673" s="15">
        <v>9.363997303168776E-06</v>
      </c>
    </row>
    <row r="10674">
      <c r="A10674" s="0" t="s">
        <v>16122</v>
      </c>
      <c r="B10674" s="14">
        <v>1</v>
      </c>
      <c r="C10674" s="15">
        <v>9.363997303168776E-06</v>
      </c>
    </row>
    <row r="10675">
      <c r="A10675" s="0" t="s">
        <v>16123</v>
      </c>
      <c r="B10675" s="14">
        <v>1</v>
      </c>
      <c r="C10675" s="15">
        <v>9.363997303168776E-06</v>
      </c>
    </row>
    <row r="10676">
      <c r="A10676" s="0" t="s">
        <v>16124</v>
      </c>
      <c r="B10676" s="14">
        <v>1</v>
      </c>
      <c r="C10676" s="15">
        <v>9.363997303168776E-06</v>
      </c>
    </row>
    <row r="10677">
      <c r="A10677" s="0" t="s">
        <v>16125</v>
      </c>
      <c r="B10677" s="14">
        <v>1</v>
      </c>
      <c r="C10677" s="15">
        <v>9.363997303168776E-06</v>
      </c>
    </row>
    <row r="10678">
      <c r="A10678" s="0" t="s">
        <v>16126</v>
      </c>
      <c r="B10678" s="14">
        <v>1</v>
      </c>
      <c r="C10678" s="15">
        <v>9.363997303168776E-06</v>
      </c>
    </row>
    <row r="10679">
      <c r="A10679" s="0" t="s">
        <v>16127</v>
      </c>
      <c r="B10679" s="14">
        <v>1</v>
      </c>
      <c r="C10679" s="15">
        <v>9.363997303168776E-06</v>
      </c>
    </row>
    <row r="10680">
      <c r="A10680" s="0" t="s">
        <v>16128</v>
      </c>
      <c r="B10680" s="14">
        <v>1</v>
      </c>
      <c r="C10680" s="15">
        <v>9.363997303168776E-06</v>
      </c>
    </row>
    <row r="10681">
      <c r="A10681" s="0" t="s">
        <v>16129</v>
      </c>
      <c r="B10681" s="14">
        <v>1</v>
      </c>
      <c r="C10681" s="15">
        <v>9.363997303168776E-06</v>
      </c>
    </row>
    <row r="10682">
      <c r="A10682" s="0" t="s">
        <v>16130</v>
      </c>
      <c r="B10682" s="14">
        <v>1</v>
      </c>
      <c r="C10682" s="15">
        <v>9.363997303168776E-06</v>
      </c>
    </row>
    <row r="10683">
      <c r="A10683" s="0" t="s">
        <v>16131</v>
      </c>
      <c r="B10683" s="14">
        <v>1</v>
      </c>
      <c r="C10683" s="15">
        <v>9.363997303168776E-06</v>
      </c>
    </row>
    <row r="10684">
      <c r="A10684" s="0" t="s">
        <v>16132</v>
      </c>
      <c r="B10684" s="14">
        <v>1</v>
      </c>
      <c r="C10684" s="15">
        <v>9.363997303168776E-06</v>
      </c>
    </row>
    <row r="10685">
      <c r="A10685" s="0" t="s">
        <v>16133</v>
      </c>
      <c r="B10685" s="14">
        <v>1</v>
      </c>
      <c r="C10685" s="15">
        <v>9.363997303168776E-06</v>
      </c>
    </row>
    <row r="10686">
      <c r="A10686" s="0" t="s">
        <v>16134</v>
      </c>
      <c r="B10686" s="14">
        <v>1</v>
      </c>
      <c r="C10686" s="15">
        <v>9.363997303168776E-06</v>
      </c>
    </row>
    <row r="10687">
      <c r="A10687" s="0" t="s">
        <v>16135</v>
      </c>
      <c r="B10687" s="14">
        <v>1</v>
      </c>
      <c r="C10687" s="15">
        <v>9.363997303168776E-06</v>
      </c>
    </row>
    <row r="10688">
      <c r="A10688" s="0" t="s">
        <v>16136</v>
      </c>
      <c r="B10688" s="14">
        <v>1</v>
      </c>
      <c r="C10688" s="15">
        <v>9.363997303168776E-06</v>
      </c>
    </row>
    <row r="10689">
      <c r="A10689" s="0" t="s">
        <v>16137</v>
      </c>
      <c r="B10689" s="14">
        <v>1</v>
      </c>
      <c r="C10689" s="15">
        <v>9.363997303168776E-06</v>
      </c>
    </row>
    <row r="10690">
      <c r="A10690" s="0" t="s">
        <v>16138</v>
      </c>
      <c r="B10690" s="14">
        <v>1</v>
      </c>
      <c r="C10690" s="15">
        <v>9.363997303168776E-06</v>
      </c>
    </row>
    <row r="10691">
      <c r="A10691" s="0" t="s">
        <v>16139</v>
      </c>
      <c r="B10691" s="14">
        <v>1</v>
      </c>
      <c r="C10691" s="15">
        <v>9.363997303168776E-06</v>
      </c>
    </row>
    <row r="10692">
      <c r="A10692" s="0" t="s">
        <v>16140</v>
      </c>
      <c r="B10692" s="14">
        <v>1</v>
      </c>
      <c r="C10692" s="15">
        <v>9.363997303168776E-06</v>
      </c>
    </row>
    <row r="10693">
      <c r="A10693" s="0" t="s">
        <v>16141</v>
      </c>
      <c r="B10693" s="14">
        <v>1</v>
      </c>
      <c r="C10693" s="15">
        <v>9.363997303168776E-06</v>
      </c>
    </row>
    <row r="10694">
      <c r="A10694" s="0" t="s">
        <v>16142</v>
      </c>
      <c r="B10694" s="14">
        <v>1</v>
      </c>
      <c r="C10694" s="15">
        <v>9.363997303168776E-06</v>
      </c>
    </row>
    <row r="10695">
      <c r="A10695" s="0" t="s">
        <v>16143</v>
      </c>
      <c r="B10695" s="14">
        <v>1</v>
      </c>
      <c r="C10695" s="15">
        <v>9.363997303168776E-06</v>
      </c>
    </row>
    <row r="10696">
      <c r="A10696" s="0" t="s">
        <v>16144</v>
      </c>
      <c r="B10696" s="14">
        <v>1</v>
      </c>
      <c r="C10696" s="15">
        <v>9.363997303168776E-06</v>
      </c>
    </row>
    <row r="10697">
      <c r="A10697" s="0" t="s">
        <v>16145</v>
      </c>
      <c r="B10697" s="14">
        <v>1</v>
      </c>
      <c r="C10697" s="15">
        <v>9.363997303168776E-06</v>
      </c>
    </row>
    <row r="10698">
      <c r="A10698" s="0" t="s">
        <v>16146</v>
      </c>
      <c r="B10698" s="14">
        <v>1</v>
      </c>
      <c r="C10698" s="15">
        <v>9.363997303168776E-06</v>
      </c>
    </row>
    <row r="10699">
      <c r="A10699" s="0" t="s">
        <v>16147</v>
      </c>
      <c r="B10699" s="14">
        <v>1</v>
      </c>
      <c r="C10699" s="15">
        <v>9.363997303168776E-06</v>
      </c>
    </row>
    <row r="10700">
      <c r="A10700" s="0" t="s">
        <v>16148</v>
      </c>
      <c r="B10700" s="14">
        <v>1</v>
      </c>
      <c r="C10700" s="15">
        <v>9.363997303168776E-06</v>
      </c>
    </row>
    <row r="10701">
      <c r="A10701" s="0" t="s">
        <v>16149</v>
      </c>
      <c r="B10701" s="14">
        <v>1</v>
      </c>
      <c r="C10701" s="15">
        <v>9.363997303168776E-06</v>
      </c>
    </row>
    <row r="10702">
      <c r="A10702" s="0" t="s">
        <v>16150</v>
      </c>
      <c r="B10702" s="14">
        <v>1</v>
      </c>
      <c r="C10702" s="15">
        <v>9.363997303168776E-06</v>
      </c>
    </row>
    <row r="10703">
      <c r="A10703" s="0" t="s">
        <v>16151</v>
      </c>
      <c r="B10703" s="14">
        <v>1</v>
      </c>
      <c r="C10703" s="15">
        <v>9.363997303168776E-06</v>
      </c>
    </row>
    <row r="10704">
      <c r="A10704" s="0" t="s">
        <v>16152</v>
      </c>
      <c r="B10704" s="14">
        <v>1</v>
      </c>
      <c r="C10704" s="15">
        <v>9.363997303168776E-06</v>
      </c>
    </row>
    <row r="10705">
      <c r="A10705" s="0" t="s">
        <v>16153</v>
      </c>
      <c r="B10705" s="14">
        <v>1</v>
      </c>
      <c r="C10705" s="15">
        <v>9.363997303168776E-06</v>
      </c>
    </row>
    <row r="10706">
      <c r="A10706" s="0" t="s">
        <v>16154</v>
      </c>
      <c r="B10706" s="14">
        <v>1</v>
      </c>
      <c r="C10706" s="15">
        <v>9.363997303168776E-06</v>
      </c>
    </row>
    <row r="10707">
      <c r="A10707" s="0" t="s">
        <v>16155</v>
      </c>
      <c r="B10707" s="14">
        <v>1</v>
      </c>
      <c r="C10707" s="15">
        <v>9.363997303168776E-06</v>
      </c>
    </row>
    <row r="10708">
      <c r="A10708" s="0" t="s">
        <v>16156</v>
      </c>
      <c r="B10708" s="14">
        <v>1</v>
      </c>
      <c r="C10708" s="15">
        <v>9.363997303168776E-06</v>
      </c>
    </row>
    <row r="10709">
      <c r="A10709" s="0" t="s">
        <v>16157</v>
      </c>
      <c r="B10709" s="14">
        <v>1</v>
      </c>
      <c r="C10709" s="15">
        <v>9.363997303168776E-06</v>
      </c>
    </row>
    <row r="10710">
      <c r="A10710" s="0" t="s">
        <v>16158</v>
      </c>
      <c r="B10710" s="14">
        <v>1</v>
      </c>
      <c r="C10710" s="15">
        <v>9.363997303168776E-06</v>
      </c>
    </row>
    <row r="10711">
      <c r="A10711" s="0" t="s">
        <v>16159</v>
      </c>
      <c r="B10711" s="14">
        <v>1</v>
      </c>
      <c r="C10711" s="15">
        <v>9.363997303168776E-06</v>
      </c>
    </row>
    <row r="10712">
      <c r="A10712" s="0" t="s">
        <v>16160</v>
      </c>
      <c r="B10712" s="14">
        <v>1</v>
      </c>
      <c r="C10712" s="15">
        <v>9.363997303168776E-06</v>
      </c>
    </row>
    <row r="10713">
      <c r="A10713" s="0" t="s">
        <v>16161</v>
      </c>
      <c r="B10713" s="14">
        <v>1</v>
      </c>
      <c r="C10713" s="15">
        <v>9.363997303168776E-06</v>
      </c>
    </row>
    <row r="10714">
      <c r="A10714" s="0" t="s">
        <v>16162</v>
      </c>
      <c r="B10714" s="14">
        <v>1</v>
      </c>
      <c r="C10714" s="15">
        <v>9.363997303168776E-06</v>
      </c>
    </row>
    <row r="10715">
      <c r="A10715" s="0" t="s">
        <v>16163</v>
      </c>
      <c r="B10715" s="14">
        <v>1</v>
      </c>
      <c r="C10715" s="15">
        <v>9.363997303168776E-06</v>
      </c>
    </row>
    <row r="10716">
      <c r="A10716" s="0" t="s">
        <v>16164</v>
      </c>
      <c r="B10716" s="14">
        <v>1</v>
      </c>
      <c r="C10716" s="15">
        <v>9.363997303168776E-06</v>
      </c>
    </row>
    <row r="10717">
      <c r="A10717" s="0" t="s">
        <v>16165</v>
      </c>
      <c r="B10717" s="14">
        <v>1</v>
      </c>
      <c r="C10717" s="15">
        <v>9.363997303168776E-06</v>
      </c>
    </row>
    <row r="10718">
      <c r="A10718" s="0" t="s">
        <v>16166</v>
      </c>
      <c r="B10718" s="14">
        <v>1</v>
      </c>
      <c r="C10718" s="15">
        <v>9.363997303168776E-06</v>
      </c>
    </row>
    <row r="10719">
      <c r="A10719" s="0" t="s">
        <v>16167</v>
      </c>
      <c r="B10719" s="14">
        <v>1</v>
      </c>
      <c r="C10719" s="15">
        <v>9.363997303168776E-06</v>
      </c>
    </row>
    <row r="10720">
      <c r="A10720" s="0" t="s">
        <v>16168</v>
      </c>
      <c r="B10720" s="14">
        <v>1</v>
      </c>
      <c r="C10720" s="15">
        <v>9.363997303168776E-06</v>
      </c>
    </row>
    <row r="10721">
      <c r="A10721" s="0" t="s">
        <v>16169</v>
      </c>
      <c r="B10721" s="14">
        <v>1</v>
      </c>
      <c r="C10721" s="15">
        <v>9.363997303168776E-06</v>
      </c>
    </row>
    <row r="10722">
      <c r="A10722" s="0" t="s">
        <v>16170</v>
      </c>
      <c r="B10722" s="14">
        <v>1</v>
      </c>
      <c r="C10722" s="15">
        <v>9.363997303168776E-06</v>
      </c>
    </row>
    <row r="10723">
      <c r="A10723" s="0" t="s">
        <v>16171</v>
      </c>
      <c r="B10723" s="14">
        <v>1</v>
      </c>
      <c r="C10723" s="15">
        <v>9.363997303168776E-06</v>
      </c>
    </row>
    <row r="10724">
      <c r="A10724" s="0" t="s">
        <v>16172</v>
      </c>
      <c r="B10724" s="14">
        <v>1</v>
      </c>
      <c r="C10724" s="15">
        <v>9.363997303168776E-06</v>
      </c>
    </row>
    <row r="10725">
      <c r="A10725" s="0" t="s">
        <v>16173</v>
      </c>
      <c r="B10725" s="14">
        <v>1</v>
      </c>
      <c r="C10725" s="15">
        <v>9.363997303168776E-06</v>
      </c>
    </row>
    <row r="10726">
      <c r="A10726" s="0" t="s">
        <v>16174</v>
      </c>
      <c r="B10726" s="14">
        <v>1</v>
      </c>
      <c r="C10726" s="15">
        <v>9.363997303168776E-06</v>
      </c>
    </row>
    <row r="10727">
      <c r="A10727" s="0" t="s">
        <v>16175</v>
      </c>
      <c r="B10727" s="14">
        <v>1</v>
      </c>
      <c r="C10727" s="15">
        <v>9.363997303168776E-06</v>
      </c>
    </row>
    <row r="10728">
      <c r="A10728" s="0" t="s">
        <v>16176</v>
      </c>
      <c r="B10728" s="14">
        <v>1</v>
      </c>
      <c r="C10728" s="15">
        <v>9.363997303168776E-06</v>
      </c>
    </row>
    <row r="10729">
      <c r="A10729" s="0" t="s">
        <v>16177</v>
      </c>
      <c r="B10729" s="14">
        <v>1</v>
      </c>
      <c r="C10729" s="15">
        <v>9.363997303168776E-06</v>
      </c>
    </row>
    <row r="10730">
      <c r="A10730" s="0" t="s">
        <v>16178</v>
      </c>
      <c r="B10730" s="14">
        <v>1</v>
      </c>
      <c r="C10730" s="15">
        <v>9.363997303168776E-06</v>
      </c>
    </row>
    <row r="10731">
      <c r="A10731" s="0" t="s">
        <v>16179</v>
      </c>
      <c r="B10731" s="14">
        <v>1</v>
      </c>
      <c r="C10731" s="15">
        <v>9.363997303168776E-06</v>
      </c>
    </row>
    <row r="10732">
      <c r="A10732" s="0" t="s">
        <v>16180</v>
      </c>
      <c r="B10732" s="14">
        <v>1</v>
      </c>
      <c r="C10732" s="15">
        <v>9.363997303168776E-06</v>
      </c>
    </row>
    <row r="10733">
      <c r="A10733" s="0" t="s">
        <v>16181</v>
      </c>
      <c r="B10733" s="14">
        <v>1</v>
      </c>
      <c r="C10733" s="15">
        <v>9.363997303168776E-06</v>
      </c>
    </row>
    <row r="10734">
      <c r="A10734" s="0" t="s">
        <v>16182</v>
      </c>
      <c r="B10734" s="14">
        <v>1</v>
      </c>
      <c r="C10734" s="15">
        <v>9.363997303168776E-06</v>
      </c>
    </row>
    <row r="10735">
      <c r="A10735" s="0" t="s">
        <v>16183</v>
      </c>
      <c r="B10735" s="14">
        <v>1</v>
      </c>
      <c r="C10735" s="15">
        <v>9.363997303168776E-06</v>
      </c>
    </row>
    <row r="10736">
      <c r="A10736" s="0" t="s">
        <v>16184</v>
      </c>
      <c r="B10736" s="14">
        <v>1</v>
      </c>
      <c r="C10736" s="15">
        <v>9.363997303168776E-06</v>
      </c>
    </row>
    <row r="10737">
      <c r="A10737" s="0" t="s">
        <v>16185</v>
      </c>
      <c r="B10737" s="14">
        <v>1</v>
      </c>
      <c r="C10737" s="15">
        <v>9.363997303168776E-06</v>
      </c>
    </row>
    <row r="10738">
      <c r="A10738" s="0" t="s">
        <v>16186</v>
      </c>
      <c r="B10738" s="14">
        <v>1</v>
      </c>
      <c r="C10738" s="15">
        <v>9.363997303168776E-06</v>
      </c>
    </row>
    <row r="10739">
      <c r="A10739" s="0" t="s">
        <v>16187</v>
      </c>
      <c r="B10739" s="14">
        <v>1</v>
      </c>
      <c r="C10739" s="15">
        <v>9.363997303168776E-06</v>
      </c>
    </row>
    <row r="10740">
      <c r="A10740" s="0" t="s">
        <v>16188</v>
      </c>
      <c r="B10740" s="14">
        <v>1</v>
      </c>
      <c r="C10740" s="15">
        <v>9.363997303168776E-06</v>
      </c>
    </row>
    <row r="10741">
      <c r="A10741" s="0" t="s">
        <v>16189</v>
      </c>
      <c r="B10741" s="14">
        <v>1</v>
      </c>
      <c r="C10741" s="15">
        <v>9.363997303168776E-06</v>
      </c>
    </row>
    <row r="10742">
      <c r="A10742" s="0" t="s">
        <v>16190</v>
      </c>
      <c r="B10742" s="14">
        <v>1</v>
      </c>
      <c r="C10742" s="15">
        <v>9.363997303168776E-06</v>
      </c>
    </row>
    <row r="10743">
      <c r="A10743" s="0" t="s">
        <v>16191</v>
      </c>
      <c r="B10743" s="14">
        <v>1</v>
      </c>
      <c r="C10743" s="15">
        <v>9.363997303168776E-06</v>
      </c>
    </row>
    <row r="10744">
      <c r="A10744" s="0" t="s">
        <v>16192</v>
      </c>
      <c r="B10744" s="14">
        <v>1</v>
      </c>
      <c r="C10744" s="15">
        <v>9.363997303168776E-06</v>
      </c>
    </row>
    <row r="10745">
      <c r="A10745" s="0" t="s">
        <v>16193</v>
      </c>
      <c r="B10745" s="14">
        <v>1</v>
      </c>
      <c r="C10745" s="15">
        <v>9.363997303168776E-06</v>
      </c>
    </row>
    <row r="10746">
      <c r="A10746" s="0" t="s">
        <v>16194</v>
      </c>
      <c r="B10746" s="14">
        <v>1</v>
      </c>
      <c r="C10746" s="15">
        <v>9.363997303168776E-06</v>
      </c>
    </row>
    <row r="10747">
      <c r="A10747" s="0" t="s">
        <v>16195</v>
      </c>
      <c r="B10747" s="14">
        <v>1</v>
      </c>
      <c r="C10747" s="15">
        <v>9.363997303168776E-06</v>
      </c>
    </row>
    <row r="10748">
      <c r="A10748" s="0" t="s">
        <v>16196</v>
      </c>
      <c r="B10748" s="14">
        <v>1</v>
      </c>
      <c r="C10748" s="15">
        <v>9.363997303168776E-06</v>
      </c>
    </row>
    <row r="10749">
      <c r="A10749" s="0" t="s">
        <v>16197</v>
      </c>
      <c r="B10749" s="14">
        <v>1</v>
      </c>
      <c r="C10749" s="15">
        <v>9.363997303168776E-06</v>
      </c>
    </row>
    <row r="10750">
      <c r="A10750" s="0" t="s">
        <v>16198</v>
      </c>
      <c r="B10750" s="14">
        <v>1</v>
      </c>
      <c r="C10750" s="15">
        <v>9.363997303168776E-06</v>
      </c>
    </row>
    <row r="10751">
      <c r="A10751" s="0" t="s">
        <v>16199</v>
      </c>
      <c r="B10751" s="14">
        <v>1</v>
      </c>
      <c r="C10751" s="15">
        <v>9.363997303168776E-06</v>
      </c>
    </row>
    <row r="10752">
      <c r="A10752" s="0" t="s">
        <v>16200</v>
      </c>
      <c r="B10752" s="14">
        <v>1</v>
      </c>
      <c r="C10752" s="15">
        <v>9.363997303168776E-06</v>
      </c>
    </row>
    <row r="10753">
      <c r="A10753" s="0" t="s">
        <v>16201</v>
      </c>
      <c r="B10753" s="14">
        <v>1</v>
      </c>
      <c r="C10753" s="15">
        <v>9.363997303168776E-06</v>
      </c>
    </row>
    <row r="10754">
      <c r="A10754" s="0" t="s">
        <v>16202</v>
      </c>
      <c r="B10754" s="14">
        <v>1</v>
      </c>
      <c r="C10754" s="15">
        <v>9.363997303168776E-06</v>
      </c>
    </row>
    <row r="10755">
      <c r="A10755" s="0" t="s">
        <v>16203</v>
      </c>
      <c r="B10755" s="14">
        <v>1</v>
      </c>
      <c r="C10755" s="15">
        <v>9.363997303168776E-06</v>
      </c>
    </row>
    <row r="10756">
      <c r="A10756" s="0" t="s">
        <v>16204</v>
      </c>
      <c r="B10756" s="14">
        <v>1</v>
      </c>
      <c r="C10756" s="15">
        <v>9.363997303168776E-06</v>
      </c>
    </row>
    <row r="10757">
      <c r="A10757" s="0" t="s">
        <v>16205</v>
      </c>
      <c r="B10757" s="14">
        <v>1</v>
      </c>
      <c r="C10757" s="15">
        <v>9.363997303168776E-06</v>
      </c>
    </row>
    <row r="10758">
      <c r="A10758" s="0" t="s">
        <v>16206</v>
      </c>
      <c r="B10758" s="14">
        <v>1</v>
      </c>
      <c r="C10758" s="15">
        <v>9.363997303168776E-06</v>
      </c>
    </row>
    <row r="10759">
      <c r="A10759" s="0" t="s">
        <v>16207</v>
      </c>
      <c r="B10759" s="14">
        <v>1</v>
      </c>
      <c r="C10759" s="15">
        <v>9.363997303168776E-06</v>
      </c>
    </row>
    <row r="10760">
      <c r="A10760" s="0" t="s">
        <v>16208</v>
      </c>
      <c r="B10760" s="14">
        <v>1</v>
      </c>
      <c r="C10760" s="15">
        <v>9.363997303168776E-06</v>
      </c>
    </row>
    <row r="10761">
      <c r="A10761" s="0" t="s">
        <v>16209</v>
      </c>
      <c r="B10761" s="14">
        <v>1</v>
      </c>
      <c r="C10761" s="15">
        <v>9.363997303168776E-06</v>
      </c>
    </row>
    <row r="10762">
      <c r="A10762" s="0" t="s">
        <v>16210</v>
      </c>
      <c r="B10762" s="14">
        <v>1</v>
      </c>
      <c r="C10762" s="15">
        <v>9.363997303168776E-06</v>
      </c>
    </row>
    <row r="10763">
      <c r="A10763" s="0" t="s">
        <v>16211</v>
      </c>
      <c r="B10763" s="14">
        <v>1</v>
      </c>
      <c r="C10763" s="15">
        <v>9.363997303168776E-06</v>
      </c>
    </row>
    <row r="10764">
      <c r="A10764" s="0" t="s">
        <v>16212</v>
      </c>
      <c r="B10764" s="14">
        <v>1</v>
      </c>
      <c r="C10764" s="15">
        <v>9.363997303168776E-06</v>
      </c>
    </row>
    <row r="10765">
      <c r="A10765" s="0" t="s">
        <v>16213</v>
      </c>
      <c r="B10765" s="14">
        <v>1</v>
      </c>
      <c r="C10765" s="15">
        <v>9.363997303168776E-06</v>
      </c>
    </row>
    <row r="10766">
      <c r="A10766" s="0" t="s">
        <v>16214</v>
      </c>
      <c r="B10766" s="14">
        <v>1</v>
      </c>
      <c r="C10766" s="15">
        <v>9.363997303168776E-06</v>
      </c>
    </row>
    <row r="10767">
      <c r="A10767" s="0" t="s">
        <v>16215</v>
      </c>
      <c r="B10767" s="14">
        <v>1</v>
      </c>
      <c r="C10767" s="15">
        <v>9.363997303168776E-06</v>
      </c>
    </row>
    <row r="10768">
      <c r="A10768" s="0" t="s">
        <v>16216</v>
      </c>
      <c r="B10768" s="14">
        <v>1</v>
      </c>
      <c r="C10768" s="15">
        <v>9.363997303168776E-06</v>
      </c>
    </row>
    <row r="10769">
      <c r="A10769" s="0" t="s">
        <v>16217</v>
      </c>
      <c r="B10769" s="14">
        <v>1</v>
      </c>
      <c r="C10769" s="15">
        <v>9.363997303168776E-06</v>
      </c>
    </row>
    <row r="10770">
      <c r="A10770" s="0" t="s">
        <v>16218</v>
      </c>
      <c r="B10770" s="14">
        <v>1</v>
      </c>
      <c r="C10770" s="15">
        <v>9.363997303168776E-06</v>
      </c>
    </row>
    <row r="10771">
      <c r="A10771" s="0" t="s">
        <v>16219</v>
      </c>
      <c r="B10771" s="14">
        <v>1</v>
      </c>
      <c r="C10771" s="15">
        <v>9.363997303168776E-06</v>
      </c>
    </row>
    <row r="10772">
      <c r="A10772" s="0" t="s">
        <v>16220</v>
      </c>
      <c r="B10772" s="14">
        <v>1</v>
      </c>
      <c r="C10772" s="15">
        <v>9.363997303168776E-06</v>
      </c>
    </row>
    <row r="10773">
      <c r="A10773" s="0" t="s">
        <v>16221</v>
      </c>
      <c r="B10773" s="14">
        <v>1</v>
      </c>
      <c r="C10773" s="15">
        <v>9.363997303168776E-06</v>
      </c>
    </row>
    <row r="10774">
      <c r="A10774" s="0" t="s">
        <v>16222</v>
      </c>
      <c r="B10774" s="14">
        <v>1</v>
      </c>
      <c r="C10774" s="15">
        <v>9.363997303168776E-06</v>
      </c>
    </row>
    <row r="10775">
      <c r="A10775" s="0" t="s">
        <v>16223</v>
      </c>
      <c r="B10775" s="14">
        <v>1</v>
      </c>
      <c r="C10775" s="15">
        <v>9.363997303168776E-06</v>
      </c>
    </row>
    <row r="10776">
      <c r="A10776" s="0" t="s">
        <v>16224</v>
      </c>
      <c r="B10776" s="14">
        <v>1</v>
      </c>
      <c r="C10776" s="15">
        <v>9.363997303168776E-06</v>
      </c>
    </row>
    <row r="10777">
      <c r="A10777" s="0" t="s">
        <v>16225</v>
      </c>
      <c r="B10777" s="14">
        <v>1</v>
      </c>
      <c r="C10777" s="15">
        <v>9.363997303168776E-06</v>
      </c>
    </row>
    <row r="10778">
      <c r="A10778" s="0" t="s">
        <v>16226</v>
      </c>
      <c r="B10778" s="14">
        <v>1</v>
      </c>
      <c r="C10778" s="15">
        <v>9.363997303168776E-06</v>
      </c>
    </row>
    <row r="10779">
      <c r="A10779" s="0" t="s">
        <v>16227</v>
      </c>
      <c r="B10779" s="14">
        <v>1</v>
      </c>
      <c r="C10779" s="15">
        <v>9.363997303168776E-06</v>
      </c>
    </row>
    <row r="10780">
      <c r="A10780" s="0" t="s">
        <v>16228</v>
      </c>
      <c r="B10780" s="14">
        <v>1</v>
      </c>
      <c r="C10780" s="15">
        <v>9.363997303168776E-06</v>
      </c>
    </row>
    <row r="10781">
      <c r="A10781" s="0" t="s">
        <v>16229</v>
      </c>
      <c r="B10781" s="14">
        <v>1</v>
      </c>
      <c r="C10781" s="15">
        <v>9.363997303168776E-06</v>
      </c>
    </row>
    <row r="10782">
      <c r="A10782" s="0" t="s">
        <v>16230</v>
      </c>
      <c r="B10782" s="14">
        <v>1</v>
      </c>
      <c r="C10782" s="15">
        <v>9.363997303168776E-06</v>
      </c>
    </row>
    <row r="10783">
      <c r="A10783" s="0" t="s">
        <v>16231</v>
      </c>
      <c r="B10783" s="14">
        <v>1</v>
      </c>
      <c r="C10783" s="15">
        <v>9.363997303168776E-06</v>
      </c>
    </row>
    <row r="10784">
      <c r="A10784" s="0" t="s">
        <v>16232</v>
      </c>
      <c r="B10784" s="14">
        <v>1</v>
      </c>
      <c r="C10784" s="15">
        <v>9.363997303168776E-06</v>
      </c>
    </row>
    <row r="10785">
      <c r="A10785" s="0" t="s">
        <v>16233</v>
      </c>
      <c r="B10785" s="14">
        <v>1</v>
      </c>
      <c r="C10785" s="15">
        <v>9.363997303168776E-06</v>
      </c>
    </row>
    <row r="10786">
      <c r="A10786" s="0" t="s">
        <v>16234</v>
      </c>
      <c r="B10786" s="14">
        <v>1</v>
      </c>
      <c r="C10786" s="15">
        <v>9.363997303168776E-06</v>
      </c>
    </row>
    <row r="10787">
      <c r="A10787" s="0" t="s">
        <v>16235</v>
      </c>
      <c r="B10787" s="14">
        <v>1</v>
      </c>
      <c r="C10787" s="15">
        <v>9.363997303168776E-06</v>
      </c>
    </row>
    <row r="10788">
      <c r="A10788" s="0" t="s">
        <v>16236</v>
      </c>
      <c r="B10788" s="14">
        <v>1</v>
      </c>
      <c r="C10788" s="15">
        <v>9.363997303168776E-06</v>
      </c>
    </row>
    <row r="10789">
      <c r="A10789" s="0" t="s">
        <v>16237</v>
      </c>
      <c r="B10789" s="14">
        <v>1</v>
      </c>
      <c r="C10789" s="15">
        <v>9.363997303168776E-06</v>
      </c>
    </row>
    <row r="10790">
      <c r="A10790" s="0" t="s">
        <v>16238</v>
      </c>
      <c r="B10790" s="14">
        <v>1</v>
      </c>
      <c r="C10790" s="15">
        <v>9.363997303168776E-06</v>
      </c>
    </row>
    <row r="10791">
      <c r="A10791" s="0" t="s">
        <v>16239</v>
      </c>
      <c r="B10791" s="14">
        <v>1</v>
      </c>
      <c r="C10791" s="15">
        <v>9.363997303168776E-06</v>
      </c>
    </row>
    <row r="10792">
      <c r="A10792" s="0" t="s">
        <v>16240</v>
      </c>
      <c r="B10792" s="14">
        <v>1</v>
      </c>
      <c r="C10792" s="15">
        <v>9.363997303168776E-06</v>
      </c>
    </row>
    <row r="10793">
      <c r="A10793" s="0" t="s">
        <v>16241</v>
      </c>
      <c r="B10793" s="14">
        <v>1</v>
      </c>
      <c r="C10793" s="15">
        <v>9.363997303168776E-06</v>
      </c>
    </row>
    <row r="10794">
      <c r="A10794" s="0" t="s">
        <v>16242</v>
      </c>
      <c r="B10794" s="14">
        <v>1</v>
      </c>
      <c r="C10794" s="15">
        <v>9.363997303168776E-06</v>
      </c>
    </row>
    <row r="10795">
      <c r="A10795" s="0" t="s">
        <v>16243</v>
      </c>
      <c r="B10795" s="14">
        <v>1</v>
      </c>
      <c r="C10795" s="15">
        <v>9.363997303168776E-06</v>
      </c>
    </row>
    <row r="10796">
      <c r="A10796" s="0" t="s">
        <v>16244</v>
      </c>
      <c r="B10796" s="14">
        <v>1</v>
      </c>
      <c r="C10796" s="15">
        <v>9.363997303168776E-06</v>
      </c>
    </row>
    <row r="10797">
      <c r="A10797" s="0" t="s">
        <v>16245</v>
      </c>
      <c r="B10797" s="14">
        <v>1</v>
      </c>
      <c r="C10797" s="15">
        <v>9.363997303168776E-06</v>
      </c>
    </row>
    <row r="10798">
      <c r="A10798" s="0" t="s">
        <v>16246</v>
      </c>
      <c r="B10798" s="14">
        <v>1</v>
      </c>
      <c r="C10798" s="15">
        <v>9.363997303168776E-06</v>
      </c>
    </row>
    <row r="10799">
      <c r="A10799" s="0" t="s">
        <v>16247</v>
      </c>
      <c r="B10799" s="14">
        <v>1</v>
      </c>
      <c r="C10799" s="15">
        <v>9.363997303168776E-06</v>
      </c>
    </row>
    <row r="10800">
      <c r="A10800" s="0" t="s">
        <v>16248</v>
      </c>
      <c r="B10800" s="14">
        <v>1</v>
      </c>
      <c r="C10800" s="15">
        <v>9.363997303168776E-06</v>
      </c>
    </row>
    <row r="10801">
      <c r="A10801" s="0" t="s">
        <v>16249</v>
      </c>
      <c r="B10801" s="14">
        <v>1</v>
      </c>
      <c r="C10801" s="15">
        <v>9.363997303168776E-06</v>
      </c>
    </row>
    <row r="10802">
      <c r="A10802" s="0" t="s">
        <v>16250</v>
      </c>
      <c r="B10802" s="14">
        <v>1</v>
      </c>
      <c r="C10802" s="15">
        <v>9.363997303168776E-06</v>
      </c>
    </row>
    <row r="10803">
      <c r="A10803" s="0" t="s">
        <v>16251</v>
      </c>
      <c r="B10803" s="14">
        <v>1</v>
      </c>
      <c r="C10803" s="15">
        <v>9.363997303168776E-06</v>
      </c>
    </row>
    <row r="10804">
      <c r="A10804" s="0" t="s">
        <v>16252</v>
      </c>
      <c r="B10804" s="14">
        <v>1</v>
      </c>
      <c r="C10804" s="15">
        <v>9.363997303168776E-06</v>
      </c>
    </row>
    <row r="10805">
      <c r="A10805" s="0" t="s">
        <v>16253</v>
      </c>
      <c r="B10805" s="14">
        <v>1</v>
      </c>
      <c r="C10805" s="15">
        <v>9.363997303168776E-06</v>
      </c>
    </row>
    <row r="10806">
      <c r="A10806" s="0" t="s">
        <v>16254</v>
      </c>
      <c r="B10806" s="14">
        <v>1</v>
      </c>
      <c r="C10806" s="15">
        <v>9.363997303168776E-06</v>
      </c>
    </row>
    <row r="10807">
      <c r="A10807" s="0" t="s">
        <v>16255</v>
      </c>
      <c r="B10807" s="14">
        <v>1</v>
      </c>
      <c r="C10807" s="15">
        <v>9.363997303168776E-06</v>
      </c>
    </row>
    <row r="10808">
      <c r="A10808" s="0" t="s">
        <v>16256</v>
      </c>
      <c r="B10808" s="14">
        <v>1</v>
      </c>
      <c r="C10808" s="15">
        <v>9.363997303168776E-06</v>
      </c>
    </row>
    <row r="10809">
      <c r="A10809" s="0" t="s">
        <v>16257</v>
      </c>
      <c r="B10809" s="14">
        <v>1</v>
      </c>
      <c r="C10809" s="15">
        <v>9.363997303168776E-06</v>
      </c>
    </row>
    <row r="10810">
      <c r="A10810" s="0" t="s">
        <v>16258</v>
      </c>
      <c r="B10810" s="14">
        <v>1</v>
      </c>
      <c r="C10810" s="15">
        <v>9.363997303168776E-06</v>
      </c>
    </row>
    <row r="10811">
      <c r="A10811" s="0" t="s">
        <v>16259</v>
      </c>
      <c r="B10811" s="14">
        <v>1</v>
      </c>
      <c r="C10811" s="15">
        <v>9.363997303168776E-06</v>
      </c>
    </row>
    <row r="10812">
      <c r="A10812" s="0" t="s">
        <v>16260</v>
      </c>
      <c r="B10812" s="14">
        <v>1</v>
      </c>
      <c r="C10812" s="15">
        <v>9.363997303168776E-06</v>
      </c>
    </row>
    <row r="10813">
      <c r="A10813" s="0" t="s">
        <v>16261</v>
      </c>
      <c r="B10813" s="14">
        <v>1</v>
      </c>
      <c r="C10813" s="15">
        <v>9.363997303168776E-06</v>
      </c>
    </row>
    <row r="10814">
      <c r="A10814" s="0" t="s">
        <v>16262</v>
      </c>
      <c r="B10814" s="14">
        <v>1</v>
      </c>
      <c r="C10814" s="15">
        <v>9.363997303168776E-06</v>
      </c>
    </row>
    <row r="10815">
      <c r="A10815" s="0" t="s">
        <v>16263</v>
      </c>
      <c r="B10815" s="14">
        <v>1</v>
      </c>
      <c r="C10815" s="15">
        <v>9.363997303168776E-06</v>
      </c>
    </row>
    <row r="10816">
      <c r="A10816" s="0" t="s">
        <v>16264</v>
      </c>
      <c r="B10816" s="14">
        <v>1</v>
      </c>
      <c r="C10816" s="15">
        <v>9.363997303168776E-06</v>
      </c>
    </row>
    <row r="10817">
      <c r="A10817" s="0" t="s">
        <v>16265</v>
      </c>
      <c r="B10817" s="14">
        <v>1</v>
      </c>
      <c r="C10817" s="15">
        <v>9.363997303168776E-06</v>
      </c>
    </row>
    <row r="10818">
      <c r="A10818" s="0" t="s">
        <v>16266</v>
      </c>
      <c r="B10818" s="14">
        <v>1</v>
      </c>
      <c r="C10818" s="15">
        <v>9.363997303168776E-06</v>
      </c>
    </row>
    <row r="10819">
      <c r="A10819" s="0" t="s">
        <v>16267</v>
      </c>
      <c r="B10819" s="14">
        <v>1</v>
      </c>
      <c r="C10819" s="15">
        <v>9.363997303168776E-06</v>
      </c>
    </row>
    <row r="10820">
      <c r="A10820" s="0" t="s">
        <v>16268</v>
      </c>
      <c r="B10820" s="14">
        <v>1</v>
      </c>
      <c r="C10820" s="15">
        <v>9.363997303168776E-06</v>
      </c>
    </row>
    <row r="10821">
      <c r="A10821" s="0" t="s">
        <v>16269</v>
      </c>
      <c r="B10821" s="14">
        <v>1</v>
      </c>
      <c r="C10821" s="15">
        <v>9.363997303168776E-06</v>
      </c>
    </row>
    <row r="10822">
      <c r="A10822" s="0" t="s">
        <v>16270</v>
      </c>
      <c r="B10822" s="14">
        <v>1</v>
      </c>
      <c r="C10822" s="15">
        <v>9.363997303168776E-06</v>
      </c>
    </row>
    <row r="10823">
      <c r="A10823" s="0" t="s">
        <v>16271</v>
      </c>
      <c r="B10823" s="14">
        <v>1</v>
      </c>
      <c r="C10823" s="15">
        <v>9.363997303168776E-06</v>
      </c>
    </row>
    <row r="10824">
      <c r="A10824" s="0" t="s">
        <v>16272</v>
      </c>
      <c r="B10824" s="14">
        <v>1</v>
      </c>
      <c r="C10824" s="15">
        <v>9.363997303168776E-06</v>
      </c>
    </row>
    <row r="10825">
      <c r="A10825" s="0" t="s">
        <v>16273</v>
      </c>
      <c r="B10825" s="14">
        <v>1</v>
      </c>
      <c r="C10825" s="15">
        <v>9.363997303168776E-06</v>
      </c>
    </row>
    <row r="10826">
      <c r="A10826" s="0" t="s">
        <v>16274</v>
      </c>
      <c r="B10826" s="14">
        <v>1</v>
      </c>
      <c r="C10826" s="15">
        <v>9.363997303168776E-06</v>
      </c>
    </row>
    <row r="10827">
      <c r="A10827" s="0" t="s">
        <v>16275</v>
      </c>
      <c r="B10827" s="14">
        <v>1</v>
      </c>
      <c r="C10827" s="15">
        <v>9.363997303168776E-06</v>
      </c>
    </row>
    <row r="10828">
      <c r="A10828" s="0" t="s">
        <v>16276</v>
      </c>
      <c r="B10828" s="14">
        <v>1</v>
      </c>
      <c r="C10828" s="15">
        <v>9.363997303168776E-06</v>
      </c>
    </row>
    <row r="10829">
      <c r="A10829" s="0" t="s">
        <v>16277</v>
      </c>
      <c r="B10829" s="14">
        <v>1</v>
      </c>
      <c r="C10829" s="15">
        <v>9.363997303168776E-06</v>
      </c>
    </row>
    <row r="10830">
      <c r="A10830" s="0" t="s">
        <v>16278</v>
      </c>
      <c r="B10830" s="14">
        <v>1</v>
      </c>
      <c r="C10830" s="15">
        <v>9.363997303168776E-06</v>
      </c>
    </row>
    <row r="10831">
      <c r="A10831" s="0" t="s">
        <v>16279</v>
      </c>
      <c r="B10831" s="14">
        <v>1</v>
      </c>
      <c r="C10831" s="15">
        <v>9.363997303168776E-06</v>
      </c>
    </row>
    <row r="10832">
      <c r="A10832" s="0" t="s">
        <v>16280</v>
      </c>
      <c r="B10832" s="14">
        <v>1</v>
      </c>
      <c r="C10832" s="15">
        <v>9.363997303168776E-06</v>
      </c>
    </row>
    <row r="10833">
      <c r="A10833" s="0" t="s">
        <v>16281</v>
      </c>
      <c r="B10833" s="14">
        <v>1</v>
      </c>
      <c r="C10833" s="15">
        <v>9.363997303168776E-06</v>
      </c>
    </row>
    <row r="10834">
      <c r="A10834" s="0" t="s">
        <v>16282</v>
      </c>
      <c r="B10834" s="14">
        <v>1</v>
      </c>
      <c r="C10834" s="15">
        <v>9.363997303168776E-06</v>
      </c>
    </row>
    <row r="10835">
      <c r="A10835" s="0" t="s">
        <v>16283</v>
      </c>
      <c r="B10835" s="14">
        <v>1</v>
      </c>
      <c r="C10835" s="15">
        <v>9.363997303168776E-06</v>
      </c>
    </row>
    <row r="10836">
      <c r="A10836" s="0" t="s">
        <v>16284</v>
      </c>
      <c r="B10836" s="14">
        <v>1</v>
      </c>
      <c r="C10836" s="15">
        <v>9.363997303168776E-06</v>
      </c>
    </row>
    <row r="10837">
      <c r="A10837" s="0" t="s">
        <v>16285</v>
      </c>
      <c r="B10837" s="14">
        <v>1</v>
      </c>
      <c r="C10837" s="15">
        <v>9.363997303168776E-06</v>
      </c>
    </row>
    <row r="10838">
      <c r="A10838" s="0" t="s">
        <v>16286</v>
      </c>
      <c r="B10838" s="14">
        <v>1</v>
      </c>
      <c r="C10838" s="15">
        <v>9.363997303168776E-06</v>
      </c>
    </row>
    <row r="10839">
      <c r="A10839" s="0" t="s">
        <v>16287</v>
      </c>
      <c r="B10839" s="14">
        <v>1</v>
      </c>
      <c r="C10839" s="15">
        <v>9.363997303168776E-06</v>
      </c>
    </row>
    <row r="10840">
      <c r="A10840" s="0" t="s">
        <v>16288</v>
      </c>
      <c r="B10840" s="14">
        <v>1</v>
      </c>
      <c r="C10840" s="15">
        <v>9.363997303168776E-06</v>
      </c>
    </row>
    <row r="10841">
      <c r="A10841" s="0" t="s">
        <v>16289</v>
      </c>
      <c r="B10841" s="14">
        <v>1</v>
      </c>
      <c r="C10841" s="15">
        <v>9.363997303168776E-06</v>
      </c>
    </row>
    <row r="10842">
      <c r="A10842" s="0" t="s">
        <v>16290</v>
      </c>
      <c r="B10842" s="14">
        <v>1</v>
      </c>
      <c r="C10842" s="15">
        <v>9.363997303168776E-06</v>
      </c>
    </row>
    <row r="10843">
      <c r="A10843" s="0" t="s">
        <v>16291</v>
      </c>
      <c r="B10843" s="14">
        <v>1</v>
      </c>
      <c r="C10843" s="15">
        <v>9.363997303168776E-06</v>
      </c>
    </row>
    <row r="10844">
      <c r="A10844" s="0" t="s">
        <v>16292</v>
      </c>
      <c r="B10844" s="14">
        <v>1</v>
      </c>
      <c r="C10844" s="15">
        <v>9.363997303168776E-06</v>
      </c>
    </row>
    <row r="10845">
      <c r="A10845" s="0" t="s">
        <v>16293</v>
      </c>
      <c r="B10845" s="14">
        <v>1</v>
      </c>
      <c r="C10845" s="15">
        <v>9.363997303168776E-06</v>
      </c>
    </row>
    <row r="10846">
      <c r="A10846" s="0" t="s">
        <v>16294</v>
      </c>
      <c r="B10846" s="14">
        <v>1</v>
      </c>
      <c r="C10846" s="15">
        <v>9.363997303168776E-06</v>
      </c>
    </row>
    <row r="10847">
      <c r="A10847" s="0" t="s">
        <v>16295</v>
      </c>
      <c r="B10847" s="14">
        <v>1</v>
      </c>
      <c r="C10847" s="15">
        <v>9.363997303168776E-06</v>
      </c>
    </row>
    <row r="10848">
      <c r="A10848" s="0" t="s">
        <v>16296</v>
      </c>
      <c r="B10848" s="14">
        <v>1</v>
      </c>
      <c r="C10848" s="15">
        <v>9.363997303168776E-06</v>
      </c>
    </row>
    <row r="10849">
      <c r="A10849" s="0" t="s">
        <v>16297</v>
      </c>
      <c r="B10849" s="14">
        <v>1</v>
      </c>
      <c r="C10849" s="15">
        <v>9.363997303168776E-06</v>
      </c>
    </row>
    <row r="10850">
      <c r="A10850" s="0" t="s">
        <v>16298</v>
      </c>
      <c r="B10850" s="14">
        <v>1</v>
      </c>
      <c r="C10850" s="15">
        <v>9.363997303168776E-06</v>
      </c>
    </row>
    <row r="10851">
      <c r="A10851" s="0" t="s">
        <v>16299</v>
      </c>
      <c r="B10851" s="14">
        <v>1</v>
      </c>
      <c r="C10851" s="15">
        <v>9.363997303168776E-06</v>
      </c>
    </row>
    <row r="10852">
      <c r="A10852" s="0" t="s">
        <v>16300</v>
      </c>
      <c r="B10852" s="14">
        <v>1</v>
      </c>
      <c r="C10852" s="15">
        <v>9.363997303168776E-06</v>
      </c>
    </row>
    <row r="10853">
      <c r="A10853" s="0" t="s">
        <v>16301</v>
      </c>
      <c r="B10853" s="14">
        <v>1</v>
      </c>
      <c r="C10853" s="15">
        <v>9.363997303168776E-06</v>
      </c>
    </row>
    <row r="10854">
      <c r="A10854" s="0" t="s">
        <v>16302</v>
      </c>
      <c r="B10854" s="14">
        <v>1</v>
      </c>
      <c r="C10854" s="15">
        <v>9.363997303168776E-06</v>
      </c>
    </row>
    <row r="10855">
      <c r="A10855" s="0" t="s">
        <v>16303</v>
      </c>
      <c r="B10855" s="14">
        <v>1</v>
      </c>
      <c r="C10855" s="15">
        <v>9.363997303168776E-06</v>
      </c>
    </row>
    <row r="10856">
      <c r="A10856" s="0" t="s">
        <v>16304</v>
      </c>
      <c r="B10856" s="14">
        <v>1</v>
      </c>
      <c r="C10856" s="15">
        <v>9.363997303168776E-06</v>
      </c>
    </row>
    <row r="10857">
      <c r="A10857" s="0" t="s">
        <v>16305</v>
      </c>
      <c r="B10857" s="14">
        <v>1</v>
      </c>
      <c r="C10857" s="15">
        <v>9.363997303168776E-06</v>
      </c>
    </row>
    <row r="10858">
      <c r="A10858" s="0" t="s">
        <v>16306</v>
      </c>
      <c r="B10858" s="14">
        <v>1</v>
      </c>
      <c r="C10858" s="15">
        <v>9.363997303168776E-06</v>
      </c>
    </row>
    <row r="10859">
      <c r="A10859" s="0" t="s">
        <v>16307</v>
      </c>
      <c r="B10859" s="14">
        <v>1</v>
      </c>
      <c r="C10859" s="15">
        <v>9.363997303168776E-06</v>
      </c>
    </row>
    <row r="10860">
      <c r="A10860" s="0" t="s">
        <v>16308</v>
      </c>
      <c r="B10860" s="14">
        <v>1</v>
      </c>
      <c r="C10860" s="15">
        <v>9.363997303168776E-06</v>
      </c>
    </row>
    <row r="10861">
      <c r="A10861" s="0" t="s">
        <v>16309</v>
      </c>
      <c r="B10861" s="14">
        <v>1</v>
      </c>
      <c r="C10861" s="15">
        <v>9.363997303168776E-06</v>
      </c>
    </row>
    <row r="10862">
      <c r="A10862" s="0" t="s">
        <v>16310</v>
      </c>
      <c r="B10862" s="14">
        <v>1</v>
      </c>
      <c r="C10862" s="15">
        <v>9.363997303168776E-06</v>
      </c>
    </row>
    <row r="10863">
      <c r="A10863" s="0" t="s">
        <v>16311</v>
      </c>
      <c r="B10863" s="14">
        <v>1</v>
      </c>
      <c r="C10863" s="15">
        <v>9.363997303168776E-06</v>
      </c>
    </row>
    <row r="10864">
      <c r="A10864" s="0" t="s">
        <v>16312</v>
      </c>
      <c r="B10864" s="14">
        <v>1</v>
      </c>
      <c r="C10864" s="15">
        <v>9.363997303168776E-06</v>
      </c>
    </row>
    <row r="10865">
      <c r="A10865" s="0" t="s">
        <v>16313</v>
      </c>
      <c r="B10865" s="14">
        <v>1</v>
      </c>
      <c r="C10865" s="15">
        <v>9.363997303168776E-06</v>
      </c>
    </row>
    <row r="10866">
      <c r="A10866" s="0" t="s">
        <v>16314</v>
      </c>
      <c r="B10866" s="14">
        <v>1</v>
      </c>
      <c r="C10866" s="15">
        <v>9.363997303168776E-06</v>
      </c>
    </row>
    <row r="10867">
      <c r="A10867" s="0" t="s">
        <v>16315</v>
      </c>
      <c r="B10867" s="14">
        <v>1</v>
      </c>
      <c r="C10867" s="15">
        <v>9.363997303168776E-06</v>
      </c>
    </row>
    <row r="10868">
      <c r="A10868" s="0" t="s">
        <v>16316</v>
      </c>
      <c r="B10868" s="14">
        <v>1</v>
      </c>
      <c r="C10868" s="15">
        <v>9.363997303168776E-06</v>
      </c>
    </row>
    <row r="10869">
      <c r="A10869" s="0" t="s">
        <v>16317</v>
      </c>
      <c r="B10869" s="14">
        <v>1</v>
      </c>
      <c r="C10869" s="15">
        <v>9.363997303168776E-06</v>
      </c>
    </row>
    <row r="10870">
      <c r="A10870" s="0" t="s">
        <v>16318</v>
      </c>
      <c r="B10870" s="14">
        <v>1</v>
      </c>
      <c r="C10870" s="15">
        <v>9.363997303168776E-06</v>
      </c>
    </row>
    <row r="10871">
      <c r="A10871" s="0" t="s">
        <v>16319</v>
      </c>
      <c r="B10871" s="14">
        <v>1</v>
      </c>
      <c r="C10871" s="15">
        <v>9.363997303168776E-06</v>
      </c>
    </row>
    <row r="10872">
      <c r="A10872" s="0" t="s">
        <v>16320</v>
      </c>
      <c r="B10872" s="14">
        <v>1</v>
      </c>
      <c r="C10872" s="15">
        <v>9.363997303168776E-06</v>
      </c>
    </row>
    <row r="10873">
      <c r="A10873" s="0" t="s">
        <v>16321</v>
      </c>
      <c r="B10873" s="14">
        <v>1</v>
      </c>
      <c r="C10873" s="15">
        <v>9.363997303168776E-06</v>
      </c>
    </row>
    <row r="10874">
      <c r="A10874" s="0" t="s">
        <v>16322</v>
      </c>
      <c r="B10874" s="14">
        <v>1</v>
      </c>
      <c r="C10874" s="15">
        <v>9.363997303168776E-06</v>
      </c>
    </row>
    <row r="10875">
      <c r="A10875" s="0" t="s">
        <v>16323</v>
      </c>
      <c r="B10875" s="14">
        <v>1</v>
      </c>
      <c r="C10875" s="15">
        <v>9.363997303168776E-06</v>
      </c>
    </row>
    <row r="10876">
      <c r="A10876" s="0" t="s">
        <v>16324</v>
      </c>
      <c r="B10876" s="14">
        <v>1</v>
      </c>
      <c r="C10876" s="15">
        <v>9.363997303168776E-06</v>
      </c>
    </row>
    <row r="10877">
      <c r="A10877" s="0" t="s">
        <v>16325</v>
      </c>
      <c r="B10877" s="14">
        <v>1</v>
      </c>
      <c r="C10877" s="15">
        <v>9.363997303168776E-06</v>
      </c>
    </row>
    <row r="10878">
      <c r="A10878" s="0" t="s">
        <v>16326</v>
      </c>
      <c r="B10878" s="14">
        <v>1</v>
      </c>
      <c r="C10878" s="15">
        <v>9.363997303168776E-06</v>
      </c>
    </row>
    <row r="10879">
      <c r="A10879" s="0" t="s">
        <v>16327</v>
      </c>
      <c r="B10879" s="14">
        <v>1</v>
      </c>
      <c r="C10879" s="15">
        <v>9.363997303168776E-06</v>
      </c>
    </row>
    <row r="10880">
      <c r="A10880" s="0" t="s">
        <v>16328</v>
      </c>
      <c r="B10880" s="14">
        <v>1</v>
      </c>
      <c r="C10880" s="15">
        <v>9.363997303168776E-06</v>
      </c>
    </row>
    <row r="10881">
      <c r="A10881" s="0" t="s">
        <v>16329</v>
      </c>
      <c r="B10881" s="14">
        <v>1</v>
      </c>
      <c r="C10881" s="15">
        <v>9.363997303168776E-06</v>
      </c>
    </row>
    <row r="10882">
      <c r="A10882" s="0" t="s">
        <v>16330</v>
      </c>
      <c r="B10882" s="14">
        <v>1</v>
      </c>
      <c r="C10882" s="15">
        <v>9.363997303168776E-06</v>
      </c>
    </row>
    <row r="10883">
      <c r="A10883" s="0" t="s">
        <v>16331</v>
      </c>
      <c r="B10883" s="14">
        <v>1</v>
      </c>
      <c r="C10883" s="15">
        <v>9.363997303168776E-06</v>
      </c>
    </row>
    <row r="10884">
      <c r="A10884" s="0" t="s">
        <v>16332</v>
      </c>
      <c r="B10884" s="14">
        <v>1</v>
      </c>
      <c r="C10884" s="15">
        <v>9.363997303168776E-06</v>
      </c>
    </row>
    <row r="10885">
      <c r="A10885" s="0" t="s">
        <v>16333</v>
      </c>
      <c r="B10885" s="14">
        <v>1</v>
      </c>
      <c r="C10885" s="15">
        <v>9.363997303168776E-06</v>
      </c>
    </row>
    <row r="10886">
      <c r="A10886" s="0" t="s">
        <v>16334</v>
      </c>
      <c r="B10886" s="14">
        <v>1</v>
      </c>
      <c r="C10886" s="15">
        <v>9.363997303168776E-06</v>
      </c>
    </row>
    <row r="10887">
      <c r="A10887" s="0" t="s">
        <v>16335</v>
      </c>
      <c r="B10887" s="14">
        <v>1</v>
      </c>
      <c r="C10887" s="15">
        <v>9.363997303168776E-06</v>
      </c>
    </row>
    <row r="10888">
      <c r="A10888" s="0" t="s">
        <v>16336</v>
      </c>
      <c r="B10888" s="14">
        <v>1</v>
      </c>
      <c r="C10888" s="15">
        <v>9.363997303168776E-06</v>
      </c>
    </row>
    <row r="10889">
      <c r="A10889" s="0" t="s">
        <v>16337</v>
      </c>
      <c r="B10889" s="14">
        <v>1</v>
      </c>
      <c r="C10889" s="15">
        <v>9.363997303168776E-06</v>
      </c>
    </row>
    <row r="10890">
      <c r="A10890" s="0" t="s">
        <v>16338</v>
      </c>
      <c r="B10890" s="14">
        <v>1</v>
      </c>
      <c r="C10890" s="15">
        <v>9.363997303168776E-06</v>
      </c>
    </row>
    <row r="10891">
      <c r="A10891" s="0" t="s">
        <v>16339</v>
      </c>
      <c r="B10891" s="14">
        <v>1</v>
      </c>
      <c r="C10891" s="15">
        <v>9.363997303168776E-06</v>
      </c>
    </row>
    <row r="10892">
      <c r="A10892" s="0" t="s">
        <v>16340</v>
      </c>
      <c r="B10892" s="14">
        <v>1</v>
      </c>
      <c r="C10892" s="15">
        <v>9.363997303168776E-06</v>
      </c>
    </row>
    <row r="10893">
      <c r="A10893" s="0" t="s">
        <v>16341</v>
      </c>
      <c r="B10893" s="14">
        <v>1</v>
      </c>
      <c r="C10893" s="15">
        <v>9.363997303168776E-06</v>
      </c>
    </row>
    <row r="10894">
      <c r="A10894" s="0" t="s">
        <v>16342</v>
      </c>
      <c r="B10894" s="14">
        <v>1</v>
      </c>
      <c r="C10894" s="15">
        <v>9.363997303168776E-06</v>
      </c>
    </row>
    <row r="10895">
      <c r="A10895" s="0" t="s">
        <v>16343</v>
      </c>
      <c r="B10895" s="14">
        <v>1</v>
      </c>
      <c r="C10895" s="15">
        <v>9.363997303168776E-06</v>
      </c>
    </row>
    <row r="10896">
      <c r="A10896" s="0" t="s">
        <v>16344</v>
      </c>
      <c r="B10896" s="14">
        <v>1</v>
      </c>
      <c r="C10896" s="15">
        <v>9.363997303168776E-06</v>
      </c>
    </row>
    <row r="10897">
      <c r="A10897" s="0" t="s">
        <v>16345</v>
      </c>
      <c r="B10897" s="14">
        <v>1</v>
      </c>
      <c r="C10897" s="15">
        <v>9.363997303168776E-06</v>
      </c>
    </row>
    <row r="10898">
      <c r="A10898" s="0" t="s">
        <v>16346</v>
      </c>
      <c r="B10898" s="14">
        <v>1</v>
      </c>
      <c r="C10898" s="15">
        <v>9.363997303168776E-06</v>
      </c>
    </row>
    <row r="10899">
      <c r="A10899" s="0" t="s">
        <v>16347</v>
      </c>
      <c r="B10899" s="14">
        <v>1</v>
      </c>
      <c r="C10899" s="15">
        <v>9.363997303168776E-06</v>
      </c>
    </row>
    <row r="10900">
      <c r="A10900" s="0" t="s">
        <v>16348</v>
      </c>
      <c r="B10900" s="14">
        <v>1</v>
      </c>
      <c r="C10900" s="15">
        <v>9.363997303168776E-06</v>
      </c>
    </row>
    <row r="10901">
      <c r="A10901" s="0" t="s">
        <v>16349</v>
      </c>
      <c r="B10901" s="14">
        <v>1</v>
      </c>
      <c r="C10901" s="15">
        <v>9.363997303168776E-06</v>
      </c>
    </row>
    <row r="10902">
      <c r="A10902" s="0" t="s">
        <v>16350</v>
      </c>
      <c r="B10902" s="14">
        <v>1</v>
      </c>
      <c r="C10902" s="15">
        <v>9.363997303168776E-06</v>
      </c>
    </row>
    <row r="10903">
      <c r="A10903" s="0" t="s">
        <v>16351</v>
      </c>
      <c r="B10903" s="14">
        <v>1</v>
      </c>
      <c r="C10903" s="15">
        <v>9.363997303168776E-06</v>
      </c>
    </row>
    <row r="10904">
      <c r="A10904" s="0" t="s">
        <v>16352</v>
      </c>
      <c r="B10904" s="14">
        <v>1</v>
      </c>
      <c r="C10904" s="15">
        <v>9.363997303168776E-06</v>
      </c>
    </row>
    <row r="10905">
      <c r="A10905" s="0" t="s">
        <v>16353</v>
      </c>
      <c r="B10905" s="14">
        <v>1</v>
      </c>
      <c r="C10905" s="15">
        <v>9.363997303168776E-06</v>
      </c>
    </row>
    <row r="10906">
      <c r="A10906" s="0" t="s">
        <v>16354</v>
      </c>
      <c r="B10906" s="14">
        <v>1</v>
      </c>
      <c r="C10906" s="15">
        <v>9.363997303168776E-06</v>
      </c>
    </row>
    <row r="10907">
      <c r="A10907" s="0" t="s">
        <v>16355</v>
      </c>
      <c r="B10907" s="14">
        <v>1</v>
      </c>
      <c r="C10907" s="15">
        <v>9.363997303168776E-06</v>
      </c>
    </row>
    <row r="10908">
      <c r="A10908" s="0" t="s">
        <v>16356</v>
      </c>
      <c r="B10908" s="14">
        <v>1</v>
      </c>
      <c r="C10908" s="15">
        <v>9.363997303168776E-06</v>
      </c>
    </row>
    <row r="10909">
      <c r="A10909" s="0" t="s">
        <v>16357</v>
      </c>
      <c r="B10909" s="14">
        <v>1</v>
      </c>
      <c r="C10909" s="15">
        <v>9.363997303168776E-06</v>
      </c>
    </row>
    <row r="10910">
      <c r="A10910" s="0" t="s">
        <v>16358</v>
      </c>
      <c r="B10910" s="14">
        <v>1</v>
      </c>
      <c r="C10910" s="15">
        <v>9.363997303168776E-06</v>
      </c>
    </row>
    <row r="10911">
      <c r="A10911" s="0" t="s">
        <v>16359</v>
      </c>
      <c r="B10911" s="14">
        <v>1</v>
      </c>
      <c r="C10911" s="15">
        <v>9.363997303168776E-06</v>
      </c>
    </row>
    <row r="10912">
      <c r="A10912" s="0" t="s">
        <v>16360</v>
      </c>
      <c r="B10912" s="14">
        <v>1</v>
      </c>
      <c r="C10912" s="15">
        <v>9.363997303168776E-06</v>
      </c>
    </row>
    <row r="10913">
      <c r="A10913" s="0" t="s">
        <v>16361</v>
      </c>
      <c r="B10913" s="14">
        <v>1</v>
      </c>
      <c r="C10913" s="15">
        <v>9.363997303168776E-06</v>
      </c>
    </row>
    <row r="10914">
      <c r="A10914" s="0" t="s">
        <v>16362</v>
      </c>
      <c r="B10914" s="14">
        <v>1</v>
      </c>
      <c r="C10914" s="15">
        <v>9.363997303168776E-06</v>
      </c>
    </row>
    <row r="10915">
      <c r="A10915" s="0" t="s">
        <v>16363</v>
      </c>
      <c r="B10915" s="14">
        <v>1</v>
      </c>
      <c r="C10915" s="15">
        <v>9.363997303168776E-06</v>
      </c>
    </row>
    <row r="10916">
      <c r="A10916" s="0" t="s">
        <v>16364</v>
      </c>
      <c r="B10916" s="14">
        <v>1</v>
      </c>
      <c r="C10916" s="15">
        <v>9.363997303168776E-06</v>
      </c>
    </row>
    <row r="10917">
      <c r="A10917" s="0" t="s">
        <v>16365</v>
      </c>
      <c r="B10917" s="14">
        <v>1</v>
      </c>
      <c r="C10917" s="15">
        <v>9.363997303168776E-06</v>
      </c>
    </row>
    <row r="10918">
      <c r="A10918" s="0" t="s">
        <v>16366</v>
      </c>
      <c r="B10918" s="14">
        <v>1</v>
      </c>
      <c r="C10918" s="15">
        <v>9.363997303168776E-06</v>
      </c>
    </row>
    <row r="10919">
      <c r="A10919" s="0" t="s">
        <v>16367</v>
      </c>
      <c r="B10919" s="14">
        <v>1</v>
      </c>
      <c r="C10919" s="15">
        <v>9.363997303168776E-06</v>
      </c>
    </row>
    <row r="10920">
      <c r="A10920" s="0" t="s">
        <v>16368</v>
      </c>
      <c r="B10920" s="14">
        <v>1</v>
      </c>
      <c r="C10920" s="15">
        <v>9.363997303168776E-06</v>
      </c>
    </row>
    <row r="10921">
      <c r="A10921" s="0" t="s">
        <v>16369</v>
      </c>
      <c r="B10921" s="14">
        <v>1</v>
      </c>
      <c r="C10921" s="15">
        <v>9.363997303168776E-06</v>
      </c>
    </row>
    <row r="10922">
      <c r="A10922" s="0" t="s">
        <v>16370</v>
      </c>
      <c r="B10922" s="14">
        <v>1</v>
      </c>
      <c r="C10922" s="15">
        <v>9.363997303168776E-06</v>
      </c>
    </row>
    <row r="10923">
      <c r="A10923" s="0" t="s">
        <v>16371</v>
      </c>
      <c r="B10923" s="14">
        <v>1</v>
      </c>
      <c r="C10923" s="15">
        <v>9.363997303168776E-06</v>
      </c>
    </row>
    <row r="10924">
      <c r="A10924" s="0" t="s">
        <v>16372</v>
      </c>
      <c r="B10924" s="14">
        <v>1</v>
      </c>
      <c r="C10924" s="15">
        <v>9.363997303168776E-06</v>
      </c>
    </row>
    <row r="10925">
      <c r="A10925" s="0" t="s">
        <v>16373</v>
      </c>
      <c r="B10925" s="14">
        <v>1</v>
      </c>
      <c r="C10925" s="15">
        <v>9.363997303168776E-06</v>
      </c>
    </row>
    <row r="10926">
      <c r="A10926" s="0" t="s">
        <v>16374</v>
      </c>
      <c r="B10926" s="14">
        <v>1</v>
      </c>
      <c r="C10926" s="15">
        <v>9.363997303168776E-06</v>
      </c>
    </row>
    <row r="10927">
      <c r="A10927" s="0" t="s">
        <v>16375</v>
      </c>
      <c r="B10927" s="14">
        <v>1</v>
      </c>
      <c r="C10927" s="15">
        <v>9.363997303168776E-06</v>
      </c>
    </row>
    <row r="10928">
      <c r="A10928" s="0" t="s">
        <v>16376</v>
      </c>
      <c r="B10928" s="14">
        <v>1</v>
      </c>
      <c r="C10928" s="15">
        <v>9.363997303168776E-06</v>
      </c>
    </row>
    <row r="10929">
      <c r="A10929" s="0" t="s">
        <v>16377</v>
      </c>
      <c r="B10929" s="14">
        <v>1</v>
      </c>
      <c r="C10929" s="15">
        <v>9.363997303168776E-06</v>
      </c>
    </row>
    <row r="10930">
      <c r="A10930" s="0" t="s">
        <v>16378</v>
      </c>
      <c r="B10930" s="14">
        <v>1</v>
      </c>
      <c r="C10930" s="15">
        <v>9.363997303168776E-06</v>
      </c>
    </row>
    <row r="10931">
      <c r="A10931" s="0" t="s">
        <v>16379</v>
      </c>
      <c r="B10931" s="14">
        <v>1</v>
      </c>
      <c r="C10931" s="15">
        <v>9.363997303168776E-06</v>
      </c>
    </row>
    <row r="10932">
      <c r="A10932" s="0" t="s">
        <v>16380</v>
      </c>
      <c r="B10932" s="14">
        <v>1</v>
      </c>
      <c r="C10932" s="15">
        <v>9.363997303168776E-06</v>
      </c>
    </row>
    <row r="10933">
      <c r="A10933" s="0" t="s">
        <v>16381</v>
      </c>
      <c r="B10933" s="14">
        <v>1</v>
      </c>
      <c r="C10933" s="15">
        <v>9.363997303168776E-06</v>
      </c>
    </row>
    <row r="10934">
      <c r="A10934" s="0" t="s">
        <v>16382</v>
      </c>
      <c r="B10934" s="14">
        <v>1</v>
      </c>
      <c r="C10934" s="15">
        <v>9.363997303168776E-06</v>
      </c>
    </row>
    <row r="10935">
      <c r="A10935" s="0" t="s">
        <v>16383</v>
      </c>
      <c r="B10935" s="14">
        <v>1</v>
      </c>
      <c r="C10935" s="15">
        <v>9.363997303168776E-06</v>
      </c>
    </row>
    <row r="10936">
      <c r="A10936" s="0" t="s">
        <v>16384</v>
      </c>
      <c r="B10936" s="14">
        <v>1</v>
      </c>
      <c r="C10936" s="15">
        <v>9.363997303168776E-06</v>
      </c>
    </row>
    <row r="10937">
      <c r="A10937" s="0" t="s">
        <v>16385</v>
      </c>
      <c r="B10937" s="14">
        <v>1</v>
      </c>
      <c r="C10937" s="15">
        <v>9.363997303168776E-06</v>
      </c>
    </row>
    <row r="10938">
      <c r="A10938" s="0" t="s">
        <v>16386</v>
      </c>
      <c r="B10938" s="14">
        <v>1</v>
      </c>
      <c r="C10938" s="15">
        <v>9.363997303168776E-06</v>
      </c>
    </row>
    <row r="10939">
      <c r="A10939" s="0" t="s">
        <v>16387</v>
      </c>
      <c r="B10939" s="14">
        <v>1</v>
      </c>
      <c r="C10939" s="15">
        <v>9.363997303168776E-06</v>
      </c>
    </row>
    <row r="10940">
      <c r="A10940" s="0" t="s">
        <v>16388</v>
      </c>
      <c r="B10940" s="14">
        <v>1</v>
      </c>
      <c r="C10940" s="15">
        <v>9.363997303168776E-06</v>
      </c>
    </row>
    <row r="10941">
      <c r="A10941" s="0" t="s">
        <v>16389</v>
      </c>
      <c r="B10941" s="14">
        <v>1</v>
      </c>
      <c r="C10941" s="15">
        <v>9.363997303168776E-06</v>
      </c>
    </row>
    <row r="10942">
      <c r="A10942" s="0" t="s">
        <v>16390</v>
      </c>
      <c r="B10942" s="14">
        <v>1</v>
      </c>
      <c r="C10942" s="15">
        <v>9.363997303168776E-06</v>
      </c>
    </row>
    <row r="10943">
      <c r="A10943" s="0" t="s">
        <v>16391</v>
      </c>
      <c r="B10943" s="14">
        <v>1</v>
      </c>
      <c r="C10943" s="15">
        <v>9.363997303168776E-06</v>
      </c>
    </row>
    <row r="10944">
      <c r="A10944" s="0" t="s">
        <v>16392</v>
      </c>
      <c r="B10944" s="14">
        <v>1</v>
      </c>
      <c r="C10944" s="15">
        <v>9.363997303168776E-06</v>
      </c>
    </row>
    <row r="10945">
      <c r="A10945" s="0" t="s">
        <v>16393</v>
      </c>
      <c r="B10945" s="14">
        <v>1</v>
      </c>
      <c r="C10945" s="15">
        <v>9.363997303168776E-06</v>
      </c>
    </row>
    <row r="10946">
      <c r="A10946" s="0" t="s">
        <v>16394</v>
      </c>
      <c r="B10946" s="14">
        <v>1</v>
      </c>
      <c r="C10946" s="15">
        <v>9.363997303168776E-06</v>
      </c>
    </row>
    <row r="10947">
      <c r="A10947" s="0" t="s">
        <v>16395</v>
      </c>
      <c r="B10947" s="14">
        <v>1</v>
      </c>
      <c r="C10947" s="15">
        <v>9.363997303168776E-06</v>
      </c>
    </row>
    <row r="10948">
      <c r="A10948" s="0" t="s">
        <v>16396</v>
      </c>
      <c r="B10948" s="14">
        <v>1</v>
      </c>
      <c r="C10948" s="15">
        <v>9.363997303168776E-06</v>
      </c>
    </row>
    <row r="10949">
      <c r="A10949" s="0" t="s">
        <v>16397</v>
      </c>
      <c r="B10949" s="14">
        <v>1</v>
      </c>
      <c r="C10949" s="15">
        <v>9.363997303168776E-06</v>
      </c>
    </row>
    <row r="10950">
      <c r="A10950" s="0" t="s">
        <v>16398</v>
      </c>
      <c r="B10950" s="14">
        <v>1</v>
      </c>
      <c r="C10950" s="15">
        <v>9.363997303168776E-06</v>
      </c>
    </row>
    <row r="10951">
      <c r="A10951" s="0" t="s">
        <v>16399</v>
      </c>
      <c r="B10951" s="14">
        <v>1</v>
      </c>
      <c r="C10951" s="15">
        <v>9.363997303168776E-06</v>
      </c>
    </row>
    <row r="10952">
      <c r="A10952" s="0" t="s">
        <v>16400</v>
      </c>
      <c r="B10952" s="14">
        <v>1</v>
      </c>
      <c r="C10952" s="15">
        <v>9.363997303168776E-06</v>
      </c>
    </row>
    <row r="10953">
      <c r="A10953" s="0" t="s">
        <v>16401</v>
      </c>
      <c r="B10953" s="14">
        <v>1</v>
      </c>
      <c r="C10953" s="15">
        <v>9.363997303168776E-06</v>
      </c>
    </row>
    <row r="10954">
      <c r="A10954" s="0" t="s">
        <v>16402</v>
      </c>
      <c r="B10954" s="14">
        <v>1</v>
      </c>
      <c r="C10954" s="15">
        <v>9.363997303168776E-06</v>
      </c>
    </row>
    <row r="10955">
      <c r="A10955" s="0" t="s">
        <v>16403</v>
      </c>
      <c r="B10955" s="14">
        <v>1</v>
      </c>
      <c r="C10955" s="15">
        <v>9.363997303168776E-06</v>
      </c>
    </row>
    <row r="10956">
      <c r="A10956" s="0" t="s">
        <v>16404</v>
      </c>
      <c r="B10956" s="14">
        <v>1</v>
      </c>
      <c r="C10956" s="15">
        <v>9.363997303168776E-06</v>
      </c>
    </row>
    <row r="10957">
      <c r="A10957" s="0" t="s">
        <v>16405</v>
      </c>
      <c r="B10957" s="14">
        <v>1</v>
      </c>
      <c r="C10957" s="15">
        <v>9.363997303168776E-06</v>
      </c>
    </row>
    <row r="10958">
      <c r="A10958" s="0" t="s">
        <v>16406</v>
      </c>
      <c r="B10958" s="14">
        <v>1</v>
      </c>
      <c r="C10958" s="15">
        <v>9.363997303168776E-06</v>
      </c>
    </row>
    <row r="10959">
      <c r="A10959" s="0" t="s">
        <v>16407</v>
      </c>
      <c r="B10959" s="14">
        <v>1</v>
      </c>
      <c r="C10959" s="15">
        <v>9.363997303168776E-06</v>
      </c>
    </row>
    <row r="10960">
      <c r="A10960" s="0" t="s">
        <v>16408</v>
      </c>
      <c r="B10960" s="14">
        <v>1</v>
      </c>
      <c r="C10960" s="15">
        <v>9.363997303168776E-06</v>
      </c>
    </row>
    <row r="10961">
      <c r="A10961" s="0" t="s">
        <v>16409</v>
      </c>
      <c r="B10961" s="14">
        <v>1</v>
      </c>
      <c r="C10961" s="15">
        <v>9.363997303168776E-06</v>
      </c>
    </row>
    <row r="10962">
      <c r="A10962" s="0" t="s">
        <v>16410</v>
      </c>
      <c r="B10962" s="14">
        <v>1</v>
      </c>
      <c r="C10962" s="15">
        <v>9.363997303168776E-06</v>
      </c>
    </row>
    <row r="10963">
      <c r="A10963" s="0" t="s">
        <v>16411</v>
      </c>
      <c r="B10963" s="14">
        <v>1</v>
      </c>
      <c r="C10963" s="15">
        <v>9.363997303168776E-06</v>
      </c>
    </row>
    <row r="10964">
      <c r="A10964" s="0" t="s">
        <v>16412</v>
      </c>
      <c r="B10964" s="14">
        <v>1</v>
      </c>
      <c r="C10964" s="15">
        <v>9.363997303168776E-06</v>
      </c>
    </row>
    <row r="10965">
      <c r="A10965" s="0" t="s">
        <v>16413</v>
      </c>
      <c r="B10965" s="14">
        <v>1</v>
      </c>
      <c r="C10965" s="15">
        <v>9.363997303168776E-06</v>
      </c>
    </row>
    <row r="10966">
      <c r="A10966" s="0" t="s">
        <v>16414</v>
      </c>
      <c r="B10966" s="14">
        <v>1</v>
      </c>
      <c r="C10966" s="15">
        <v>9.363997303168776E-06</v>
      </c>
    </row>
    <row r="10967">
      <c r="A10967" s="0" t="s">
        <v>16415</v>
      </c>
      <c r="B10967" s="14">
        <v>1</v>
      </c>
      <c r="C10967" s="15">
        <v>9.363997303168776E-06</v>
      </c>
    </row>
    <row r="10968">
      <c r="A10968" s="0" t="s">
        <v>16416</v>
      </c>
      <c r="B10968" s="14">
        <v>1</v>
      </c>
      <c r="C10968" s="15">
        <v>9.363997303168776E-06</v>
      </c>
    </row>
    <row r="10969">
      <c r="A10969" s="0" t="s">
        <v>16417</v>
      </c>
      <c r="B10969" s="14">
        <v>1</v>
      </c>
      <c r="C10969" s="15">
        <v>9.363997303168776E-06</v>
      </c>
    </row>
    <row r="10970">
      <c r="A10970" s="0" t="s">
        <v>16418</v>
      </c>
      <c r="B10970" s="14">
        <v>1</v>
      </c>
      <c r="C10970" s="15">
        <v>9.363997303168776E-06</v>
      </c>
    </row>
    <row r="10971">
      <c r="A10971" s="0" t="s">
        <v>16419</v>
      </c>
      <c r="B10971" s="14">
        <v>1</v>
      </c>
      <c r="C10971" s="15">
        <v>9.363997303168776E-06</v>
      </c>
    </row>
    <row r="10972">
      <c r="A10972" s="0" t="s">
        <v>16420</v>
      </c>
      <c r="B10972" s="14">
        <v>1</v>
      </c>
      <c r="C10972" s="15">
        <v>9.363997303168776E-06</v>
      </c>
    </row>
    <row r="10973">
      <c r="A10973" s="0" t="s">
        <v>16421</v>
      </c>
      <c r="B10973" s="14">
        <v>1</v>
      </c>
      <c r="C10973" s="15">
        <v>9.363997303168776E-06</v>
      </c>
    </row>
    <row r="10974">
      <c r="A10974" s="0" t="s">
        <v>16422</v>
      </c>
      <c r="B10974" s="14">
        <v>1</v>
      </c>
      <c r="C10974" s="15">
        <v>9.363997303168776E-06</v>
      </c>
    </row>
    <row r="10975">
      <c r="A10975" s="0" t="s">
        <v>16423</v>
      </c>
      <c r="B10975" s="14">
        <v>1</v>
      </c>
      <c r="C10975" s="15">
        <v>9.363997303168776E-06</v>
      </c>
    </row>
    <row r="10976">
      <c r="A10976" s="0" t="s">
        <v>16424</v>
      </c>
      <c r="B10976" s="14">
        <v>1</v>
      </c>
      <c r="C10976" s="15">
        <v>9.363997303168776E-06</v>
      </c>
    </row>
    <row r="10977">
      <c r="A10977" s="0" t="s">
        <v>16425</v>
      </c>
      <c r="B10977" s="14">
        <v>1</v>
      </c>
      <c r="C10977" s="15">
        <v>9.363997303168776E-06</v>
      </c>
    </row>
    <row r="10978">
      <c r="A10978" s="0" t="s">
        <v>16426</v>
      </c>
      <c r="B10978" s="14">
        <v>1</v>
      </c>
      <c r="C10978" s="15">
        <v>9.363997303168776E-06</v>
      </c>
    </row>
    <row r="10979">
      <c r="A10979" s="0" t="s">
        <v>16427</v>
      </c>
      <c r="B10979" s="14">
        <v>1</v>
      </c>
      <c r="C10979" s="15">
        <v>9.363997303168776E-06</v>
      </c>
    </row>
    <row r="10980">
      <c r="A10980" s="0" t="s">
        <v>16428</v>
      </c>
      <c r="B10980" s="14">
        <v>1</v>
      </c>
      <c r="C10980" s="15">
        <v>9.363997303168776E-06</v>
      </c>
    </row>
    <row r="10981">
      <c r="A10981" s="0" t="s">
        <v>16429</v>
      </c>
      <c r="B10981" s="14">
        <v>1</v>
      </c>
      <c r="C10981" s="15">
        <v>9.363997303168776E-06</v>
      </c>
    </row>
    <row r="10982">
      <c r="A10982" s="0" t="s">
        <v>16430</v>
      </c>
      <c r="B10982" s="14">
        <v>1</v>
      </c>
      <c r="C10982" s="15">
        <v>9.363997303168776E-06</v>
      </c>
    </row>
    <row r="10983">
      <c r="A10983" s="0" t="s">
        <v>16431</v>
      </c>
      <c r="B10983" s="14">
        <v>1</v>
      </c>
      <c r="C10983" s="15">
        <v>9.363997303168776E-06</v>
      </c>
    </row>
    <row r="10984">
      <c r="A10984" s="0" t="s">
        <v>16432</v>
      </c>
      <c r="B10984" s="14">
        <v>1</v>
      </c>
      <c r="C10984" s="15">
        <v>9.363997303168776E-06</v>
      </c>
    </row>
    <row r="10985">
      <c r="A10985" s="0" t="s">
        <v>16433</v>
      </c>
      <c r="B10985" s="14">
        <v>1</v>
      </c>
      <c r="C10985" s="15">
        <v>9.363997303168776E-06</v>
      </c>
    </row>
    <row r="10986">
      <c r="A10986" s="0" t="s">
        <v>16434</v>
      </c>
      <c r="B10986" s="14">
        <v>1</v>
      </c>
      <c r="C10986" s="15">
        <v>9.363997303168776E-06</v>
      </c>
    </row>
    <row r="10987">
      <c r="A10987" s="0" t="s">
        <v>16435</v>
      </c>
      <c r="B10987" s="14">
        <v>1</v>
      </c>
      <c r="C10987" s="15">
        <v>9.363997303168776E-06</v>
      </c>
    </row>
    <row r="10988">
      <c r="A10988" s="0" t="s">
        <v>16436</v>
      </c>
      <c r="B10988" s="14">
        <v>1</v>
      </c>
      <c r="C10988" s="15">
        <v>9.363997303168776E-06</v>
      </c>
    </row>
    <row r="10989">
      <c r="A10989" s="0" t="s">
        <v>16437</v>
      </c>
      <c r="B10989" s="14">
        <v>1</v>
      </c>
      <c r="C10989" s="15">
        <v>9.363997303168776E-06</v>
      </c>
    </row>
    <row r="10990">
      <c r="A10990" s="0" t="s">
        <v>16438</v>
      </c>
      <c r="B10990" s="14">
        <v>1</v>
      </c>
      <c r="C10990" s="15">
        <v>9.363997303168776E-06</v>
      </c>
    </row>
    <row r="10991">
      <c r="A10991" s="0" t="s">
        <v>16439</v>
      </c>
      <c r="B10991" s="14">
        <v>1</v>
      </c>
      <c r="C10991" s="15">
        <v>9.363997303168776E-06</v>
      </c>
    </row>
    <row r="10992">
      <c r="A10992" s="0" t="s">
        <v>16440</v>
      </c>
      <c r="B10992" s="14">
        <v>1</v>
      </c>
      <c r="C10992" s="15">
        <v>9.363997303168776E-06</v>
      </c>
    </row>
    <row r="10993">
      <c r="A10993" s="0" t="s">
        <v>16441</v>
      </c>
      <c r="B10993" s="14">
        <v>1</v>
      </c>
      <c r="C10993" s="15">
        <v>9.363997303168776E-06</v>
      </c>
    </row>
    <row r="10994">
      <c r="A10994" s="0" t="s">
        <v>16442</v>
      </c>
      <c r="B10994" s="14">
        <v>1</v>
      </c>
      <c r="C10994" s="15">
        <v>9.363997303168776E-06</v>
      </c>
    </row>
    <row r="10995">
      <c r="A10995" s="0" t="s">
        <v>16443</v>
      </c>
      <c r="B10995" s="14">
        <v>1</v>
      </c>
      <c r="C10995" s="15">
        <v>9.363997303168776E-06</v>
      </c>
    </row>
    <row r="10996">
      <c r="A10996" s="0" t="s">
        <v>16444</v>
      </c>
      <c r="B10996" s="14">
        <v>1</v>
      </c>
      <c r="C10996" s="15">
        <v>9.363997303168776E-06</v>
      </c>
    </row>
    <row r="10997">
      <c r="A10997" s="0" t="s">
        <v>16445</v>
      </c>
      <c r="B10997" s="14">
        <v>1</v>
      </c>
      <c r="C10997" s="15">
        <v>9.363997303168776E-06</v>
      </c>
    </row>
    <row r="10998">
      <c r="A10998" s="0" t="s">
        <v>16446</v>
      </c>
      <c r="B10998" s="14">
        <v>1</v>
      </c>
      <c r="C10998" s="15">
        <v>9.363997303168776E-06</v>
      </c>
    </row>
    <row r="10999">
      <c r="A10999" s="0" t="s">
        <v>16447</v>
      </c>
      <c r="B10999" s="14">
        <v>1</v>
      </c>
      <c r="C10999" s="15">
        <v>9.363997303168776E-06</v>
      </c>
    </row>
    <row r="11000">
      <c r="A11000" s="0" t="s">
        <v>16448</v>
      </c>
      <c r="B11000" s="14">
        <v>1</v>
      </c>
      <c r="C11000" s="15">
        <v>9.363997303168776E-06</v>
      </c>
    </row>
    <row r="11001">
      <c r="A11001" s="0" t="s">
        <v>16449</v>
      </c>
      <c r="B11001" s="14">
        <v>1</v>
      </c>
      <c r="C11001" s="15">
        <v>9.363997303168776E-06</v>
      </c>
    </row>
    <row r="11002">
      <c r="A11002" s="0" t="s">
        <v>16450</v>
      </c>
      <c r="B11002" s="14">
        <v>1</v>
      </c>
      <c r="C11002" s="15">
        <v>9.363997303168776E-06</v>
      </c>
    </row>
    <row r="11003">
      <c r="A11003" s="0" t="s">
        <v>16451</v>
      </c>
      <c r="B11003" s="14">
        <v>1</v>
      </c>
      <c r="C11003" s="15">
        <v>9.363997303168776E-06</v>
      </c>
    </row>
    <row r="11004">
      <c r="A11004" s="0" t="s">
        <v>16452</v>
      </c>
      <c r="B11004" s="14">
        <v>1</v>
      </c>
      <c r="C11004" s="15">
        <v>9.363997303168776E-06</v>
      </c>
    </row>
    <row r="11005">
      <c r="A11005" s="0" t="s">
        <v>16453</v>
      </c>
      <c r="B11005" s="14">
        <v>1</v>
      </c>
      <c r="C11005" s="15">
        <v>9.363997303168776E-06</v>
      </c>
    </row>
    <row r="11006">
      <c r="A11006" s="0" t="s">
        <v>16454</v>
      </c>
      <c r="B11006" s="14">
        <v>1</v>
      </c>
      <c r="C11006" s="15">
        <v>9.363997303168776E-06</v>
      </c>
    </row>
    <row r="11007">
      <c r="A11007" s="0" t="s">
        <v>16455</v>
      </c>
      <c r="B11007" s="14">
        <v>1</v>
      </c>
      <c r="C11007" s="15">
        <v>9.363997303168776E-06</v>
      </c>
    </row>
    <row r="11008">
      <c r="A11008" s="0" t="s">
        <v>16456</v>
      </c>
      <c r="B11008" s="14">
        <v>1</v>
      </c>
      <c r="C11008" s="15">
        <v>9.363997303168776E-06</v>
      </c>
    </row>
    <row r="11009">
      <c r="A11009" s="0" t="s">
        <v>16457</v>
      </c>
      <c r="B11009" s="14">
        <v>1</v>
      </c>
      <c r="C11009" s="15">
        <v>9.363997303168776E-06</v>
      </c>
    </row>
    <row r="11010">
      <c r="A11010" s="0" t="s">
        <v>16458</v>
      </c>
      <c r="B11010" s="14">
        <v>1</v>
      </c>
      <c r="C11010" s="15">
        <v>9.363997303168776E-06</v>
      </c>
    </row>
    <row r="11011">
      <c r="A11011" s="0" t="s">
        <v>16459</v>
      </c>
      <c r="B11011" s="14">
        <v>1</v>
      </c>
      <c r="C11011" s="15">
        <v>9.363997303168776E-06</v>
      </c>
    </row>
    <row r="11012">
      <c r="A11012" s="0" t="s">
        <v>16460</v>
      </c>
      <c r="B11012" s="14">
        <v>1</v>
      </c>
      <c r="C11012" s="15">
        <v>9.363997303168776E-06</v>
      </c>
    </row>
    <row r="11013">
      <c r="A11013" s="0" t="s">
        <v>16461</v>
      </c>
      <c r="B11013" s="14">
        <v>1</v>
      </c>
      <c r="C11013" s="15">
        <v>9.363997303168776E-06</v>
      </c>
    </row>
    <row r="11014">
      <c r="A11014" s="0" t="s">
        <v>16462</v>
      </c>
      <c r="B11014" s="14">
        <v>1</v>
      </c>
      <c r="C11014" s="15">
        <v>9.363997303168776E-06</v>
      </c>
    </row>
    <row r="11015">
      <c r="A11015" s="0" t="s">
        <v>16463</v>
      </c>
      <c r="B11015" s="14">
        <v>1</v>
      </c>
      <c r="C11015" s="15">
        <v>9.363997303168776E-06</v>
      </c>
    </row>
    <row r="11016">
      <c r="A11016" s="0" t="s">
        <v>16464</v>
      </c>
      <c r="B11016" s="14">
        <v>1</v>
      </c>
      <c r="C11016" s="15">
        <v>9.363997303168776E-06</v>
      </c>
    </row>
    <row r="11017">
      <c r="A11017" s="0" t="s">
        <v>16465</v>
      </c>
      <c r="B11017" s="14">
        <v>1</v>
      </c>
      <c r="C11017" s="15">
        <v>9.363997303168776E-06</v>
      </c>
    </row>
    <row r="11018">
      <c r="A11018" s="0" t="s">
        <v>16466</v>
      </c>
      <c r="B11018" s="14">
        <v>1</v>
      </c>
      <c r="C11018" s="15">
        <v>9.363997303168776E-06</v>
      </c>
    </row>
    <row r="11019">
      <c r="A11019" s="0" t="s">
        <v>16467</v>
      </c>
      <c r="B11019" s="14">
        <v>1</v>
      </c>
      <c r="C11019" s="15">
        <v>9.363997303168776E-06</v>
      </c>
    </row>
    <row r="11020">
      <c r="A11020" s="0" t="s">
        <v>16468</v>
      </c>
      <c r="B11020" s="14">
        <v>1</v>
      </c>
      <c r="C11020" s="15">
        <v>9.363997303168776E-06</v>
      </c>
    </row>
    <row r="11021">
      <c r="A11021" s="0" t="s">
        <v>16469</v>
      </c>
      <c r="B11021" s="14">
        <v>1</v>
      </c>
      <c r="C11021" s="15">
        <v>9.363997303168776E-06</v>
      </c>
    </row>
    <row r="11022">
      <c r="A11022" s="0" t="s">
        <v>16470</v>
      </c>
      <c r="B11022" s="14">
        <v>1</v>
      </c>
      <c r="C11022" s="15">
        <v>9.363997303168776E-06</v>
      </c>
    </row>
    <row r="11023">
      <c r="A11023" s="0" t="s">
        <v>16471</v>
      </c>
      <c r="B11023" s="14">
        <v>1</v>
      </c>
      <c r="C11023" s="15">
        <v>9.363997303168776E-06</v>
      </c>
    </row>
    <row r="11024">
      <c r="A11024" s="0" t="s">
        <v>16472</v>
      </c>
      <c r="B11024" s="14">
        <v>1</v>
      </c>
      <c r="C11024" s="15">
        <v>9.363997303168776E-06</v>
      </c>
    </row>
    <row r="11025">
      <c r="A11025" s="0" t="s">
        <v>16473</v>
      </c>
      <c r="B11025" s="14">
        <v>1</v>
      </c>
      <c r="C11025" s="15">
        <v>9.363997303168776E-06</v>
      </c>
    </row>
    <row r="11026">
      <c r="A11026" s="0" t="s">
        <v>16474</v>
      </c>
      <c r="B11026" s="14">
        <v>1</v>
      </c>
      <c r="C11026" s="15">
        <v>9.363997303168776E-06</v>
      </c>
    </row>
    <row r="11027">
      <c r="A11027" s="0" t="s">
        <v>16475</v>
      </c>
      <c r="B11027" s="14">
        <v>1</v>
      </c>
      <c r="C11027" s="15">
        <v>9.363997303168776E-06</v>
      </c>
    </row>
    <row r="11028">
      <c r="A11028" s="0" t="s">
        <v>16476</v>
      </c>
      <c r="B11028" s="14">
        <v>1</v>
      </c>
      <c r="C11028" s="15">
        <v>9.363997303168776E-06</v>
      </c>
    </row>
    <row r="11029">
      <c r="A11029" s="0" t="s">
        <v>16477</v>
      </c>
      <c r="B11029" s="14">
        <v>1</v>
      </c>
      <c r="C11029" s="15">
        <v>9.363997303168776E-06</v>
      </c>
    </row>
    <row r="11030">
      <c r="A11030" s="0" t="s">
        <v>16478</v>
      </c>
      <c r="B11030" s="14">
        <v>1</v>
      </c>
      <c r="C11030" s="15">
        <v>9.363997303168776E-06</v>
      </c>
    </row>
    <row r="11031">
      <c r="A11031" s="0" t="s">
        <v>16479</v>
      </c>
      <c r="B11031" s="14">
        <v>1</v>
      </c>
      <c r="C11031" s="15">
        <v>9.363997303168776E-06</v>
      </c>
    </row>
    <row r="11032">
      <c r="A11032" s="0" t="s">
        <v>16480</v>
      </c>
      <c r="B11032" s="14">
        <v>1</v>
      </c>
      <c r="C11032" s="15">
        <v>9.363997303168776E-06</v>
      </c>
    </row>
    <row r="11033">
      <c r="A11033" s="0" t="s">
        <v>16481</v>
      </c>
      <c r="B11033" s="14">
        <v>1</v>
      </c>
      <c r="C11033" s="15">
        <v>9.363997303168776E-06</v>
      </c>
    </row>
    <row r="11034">
      <c r="A11034" s="0" t="s">
        <v>16482</v>
      </c>
      <c r="B11034" s="14">
        <v>1</v>
      </c>
      <c r="C11034" s="15">
        <v>9.363997303168776E-06</v>
      </c>
    </row>
    <row r="11035">
      <c r="A11035" s="0" t="s">
        <v>16483</v>
      </c>
      <c r="B11035" s="14">
        <v>1</v>
      </c>
      <c r="C11035" s="15">
        <v>9.363997303168776E-06</v>
      </c>
    </row>
    <row r="11036">
      <c r="A11036" s="0" t="s">
        <v>16484</v>
      </c>
      <c r="B11036" s="14">
        <v>1</v>
      </c>
      <c r="C11036" s="15">
        <v>9.363997303168776E-06</v>
      </c>
    </row>
    <row r="11037">
      <c r="A11037" s="0" t="s">
        <v>16485</v>
      </c>
      <c r="B11037" s="14">
        <v>1</v>
      </c>
      <c r="C11037" s="15">
        <v>9.363997303168776E-06</v>
      </c>
    </row>
    <row r="11038">
      <c r="A11038" s="0" t="s">
        <v>16486</v>
      </c>
      <c r="B11038" s="14">
        <v>1</v>
      </c>
      <c r="C11038" s="15">
        <v>9.363997303168776E-06</v>
      </c>
    </row>
    <row r="11039">
      <c r="A11039" s="0" t="s">
        <v>16487</v>
      </c>
      <c r="B11039" s="14">
        <v>1</v>
      </c>
      <c r="C11039" s="15">
        <v>9.363997303168776E-06</v>
      </c>
    </row>
    <row r="11040">
      <c r="A11040" s="0" t="s">
        <v>16488</v>
      </c>
      <c r="B11040" s="14">
        <v>1</v>
      </c>
      <c r="C11040" s="15">
        <v>9.363997303168776E-06</v>
      </c>
    </row>
    <row r="11041">
      <c r="A11041" s="0" t="s">
        <v>16489</v>
      </c>
      <c r="B11041" s="14">
        <v>1</v>
      </c>
      <c r="C11041" s="15">
        <v>9.363997303168776E-06</v>
      </c>
    </row>
    <row r="11042">
      <c r="A11042" s="0" t="s">
        <v>16490</v>
      </c>
      <c r="B11042" s="14">
        <v>1</v>
      </c>
      <c r="C11042" s="15">
        <v>9.363997303168776E-06</v>
      </c>
    </row>
    <row r="11043">
      <c r="A11043" s="0" t="s">
        <v>16491</v>
      </c>
      <c r="B11043" s="14">
        <v>1</v>
      </c>
      <c r="C11043" s="15">
        <v>9.363997303168776E-06</v>
      </c>
    </row>
    <row r="11044">
      <c r="A11044" s="0" t="s">
        <v>16492</v>
      </c>
      <c r="B11044" s="14">
        <v>1</v>
      </c>
      <c r="C11044" s="15">
        <v>9.363997303168776E-06</v>
      </c>
    </row>
    <row r="11045">
      <c r="A11045" s="0" t="s">
        <v>16493</v>
      </c>
      <c r="B11045" s="14">
        <v>1</v>
      </c>
      <c r="C11045" s="15">
        <v>9.363997303168776E-06</v>
      </c>
    </row>
    <row r="11046">
      <c r="A11046" s="0" t="s">
        <v>16494</v>
      </c>
      <c r="B11046" s="14">
        <v>1</v>
      </c>
      <c r="C11046" s="15">
        <v>9.363997303168776E-06</v>
      </c>
    </row>
    <row r="11047">
      <c r="A11047" s="0" t="s">
        <v>16495</v>
      </c>
      <c r="B11047" s="14">
        <v>1</v>
      </c>
      <c r="C11047" s="15">
        <v>9.363997303168776E-06</v>
      </c>
    </row>
    <row r="11048">
      <c r="A11048" s="0" t="s">
        <v>16496</v>
      </c>
      <c r="B11048" s="14">
        <v>1</v>
      </c>
      <c r="C11048" s="15">
        <v>9.363997303168776E-06</v>
      </c>
    </row>
    <row r="11049">
      <c r="A11049" s="0" t="s">
        <v>16497</v>
      </c>
      <c r="B11049" s="14">
        <v>1</v>
      </c>
      <c r="C11049" s="15">
        <v>9.363997303168776E-06</v>
      </c>
    </row>
    <row r="11050">
      <c r="A11050" s="0" t="s">
        <v>16498</v>
      </c>
      <c r="B11050" s="14">
        <v>1</v>
      </c>
      <c r="C11050" s="15">
        <v>9.363997303168776E-06</v>
      </c>
    </row>
    <row r="11051">
      <c r="A11051" s="0" t="s">
        <v>16499</v>
      </c>
      <c r="B11051" s="14">
        <v>1</v>
      </c>
      <c r="C11051" s="15">
        <v>9.363997303168776E-06</v>
      </c>
    </row>
    <row r="11052">
      <c r="A11052" s="0" t="s">
        <v>16500</v>
      </c>
      <c r="B11052" s="14">
        <v>1</v>
      </c>
      <c r="C11052" s="15">
        <v>9.363997303168776E-06</v>
      </c>
    </row>
    <row r="11053">
      <c r="A11053" s="0" t="s">
        <v>16501</v>
      </c>
      <c r="B11053" s="14">
        <v>1</v>
      </c>
      <c r="C11053" s="15">
        <v>9.363997303168776E-06</v>
      </c>
    </row>
    <row r="11054">
      <c r="A11054" s="0" t="s">
        <v>16502</v>
      </c>
      <c r="B11054" s="14">
        <v>1</v>
      </c>
      <c r="C11054" s="15">
        <v>9.363997303168776E-06</v>
      </c>
    </row>
    <row r="11055">
      <c r="A11055" s="0" t="s">
        <v>16503</v>
      </c>
      <c r="B11055" s="14">
        <v>1</v>
      </c>
      <c r="C11055" s="15">
        <v>9.363997303168776E-06</v>
      </c>
    </row>
    <row r="11056">
      <c r="A11056" s="0" t="s">
        <v>16504</v>
      </c>
      <c r="B11056" s="14">
        <v>1</v>
      </c>
      <c r="C11056" s="15">
        <v>9.363997303168776E-06</v>
      </c>
    </row>
    <row r="11057">
      <c r="A11057" s="0" t="s">
        <v>16505</v>
      </c>
      <c r="B11057" s="14">
        <v>1</v>
      </c>
      <c r="C11057" s="15">
        <v>9.363997303168776E-06</v>
      </c>
    </row>
    <row r="11058">
      <c r="A11058" s="0" t="s">
        <v>16506</v>
      </c>
      <c r="B11058" s="14">
        <v>1</v>
      </c>
      <c r="C11058" s="15">
        <v>9.363997303168776E-06</v>
      </c>
    </row>
    <row r="11059">
      <c r="A11059" s="0" t="s">
        <v>16507</v>
      </c>
      <c r="B11059" s="14">
        <v>1</v>
      </c>
      <c r="C11059" s="15">
        <v>9.363997303168776E-06</v>
      </c>
    </row>
    <row r="11060">
      <c r="A11060" s="0" t="s">
        <v>16508</v>
      </c>
      <c r="B11060" s="14">
        <v>1</v>
      </c>
      <c r="C11060" s="15">
        <v>9.363997303168776E-06</v>
      </c>
    </row>
    <row r="11061">
      <c r="A11061" s="0" t="s">
        <v>16509</v>
      </c>
      <c r="B11061" s="14">
        <v>1</v>
      </c>
      <c r="C11061" s="15">
        <v>9.363997303168776E-06</v>
      </c>
    </row>
    <row r="11062">
      <c r="A11062" s="0" t="s">
        <v>16510</v>
      </c>
      <c r="B11062" s="14">
        <v>1</v>
      </c>
      <c r="C11062" s="15">
        <v>9.363997303168776E-06</v>
      </c>
    </row>
    <row r="11063">
      <c r="A11063" s="0" t="s">
        <v>16511</v>
      </c>
      <c r="B11063" s="14">
        <v>1</v>
      </c>
      <c r="C11063" s="15">
        <v>9.363997303168776E-06</v>
      </c>
    </row>
    <row r="11064">
      <c r="A11064" s="0" t="s">
        <v>16512</v>
      </c>
      <c r="B11064" s="14">
        <v>1</v>
      </c>
      <c r="C11064" s="15">
        <v>9.363997303168776E-06</v>
      </c>
    </row>
    <row r="11065">
      <c r="A11065" s="0" t="s">
        <v>16513</v>
      </c>
      <c r="B11065" s="14">
        <v>1</v>
      </c>
      <c r="C11065" s="15">
        <v>9.363997303168776E-06</v>
      </c>
    </row>
    <row r="11066">
      <c r="A11066" s="0" t="s">
        <v>16514</v>
      </c>
      <c r="B11066" s="14">
        <v>1</v>
      </c>
      <c r="C11066" s="15">
        <v>9.363997303168776E-06</v>
      </c>
    </row>
    <row r="11067">
      <c r="A11067" s="0" t="s">
        <v>16515</v>
      </c>
      <c r="B11067" s="14">
        <v>1</v>
      </c>
      <c r="C11067" s="15">
        <v>9.363997303168776E-06</v>
      </c>
    </row>
    <row r="11068">
      <c r="A11068" s="0" t="s">
        <v>16516</v>
      </c>
      <c r="B11068" s="14">
        <v>1</v>
      </c>
      <c r="C11068" s="15">
        <v>9.363997303168776E-06</v>
      </c>
    </row>
    <row r="11069">
      <c r="A11069" s="0" t="s">
        <v>16517</v>
      </c>
      <c r="B11069" s="14">
        <v>1</v>
      </c>
      <c r="C11069" s="15">
        <v>9.363997303168776E-06</v>
      </c>
    </row>
    <row r="11070">
      <c r="A11070" s="0" t="s">
        <v>16518</v>
      </c>
      <c r="B11070" s="14">
        <v>1</v>
      </c>
      <c r="C11070" s="15">
        <v>9.363997303168776E-06</v>
      </c>
    </row>
    <row r="11071">
      <c r="A11071" s="0" t="s">
        <v>16519</v>
      </c>
      <c r="B11071" s="14">
        <v>1</v>
      </c>
      <c r="C11071" s="15">
        <v>9.363997303168776E-06</v>
      </c>
    </row>
    <row r="11072">
      <c r="A11072" s="0" t="s">
        <v>16520</v>
      </c>
      <c r="B11072" s="14">
        <v>1</v>
      </c>
      <c r="C11072" s="15">
        <v>9.363997303168776E-06</v>
      </c>
    </row>
    <row r="11073">
      <c r="A11073" s="0" t="s">
        <v>16521</v>
      </c>
      <c r="B11073" s="14">
        <v>1</v>
      </c>
      <c r="C11073" s="15">
        <v>9.363997303168776E-06</v>
      </c>
    </row>
    <row r="11074">
      <c r="A11074" s="0" t="s">
        <v>16522</v>
      </c>
      <c r="B11074" s="14">
        <v>1</v>
      </c>
      <c r="C11074" s="15">
        <v>9.363997303168776E-06</v>
      </c>
    </row>
    <row r="11075">
      <c r="A11075" s="0" t="s">
        <v>16523</v>
      </c>
      <c r="B11075" s="14">
        <v>1</v>
      </c>
      <c r="C11075" s="15">
        <v>9.363997303168776E-06</v>
      </c>
    </row>
    <row r="11076">
      <c r="A11076" s="0" t="s">
        <v>16524</v>
      </c>
      <c r="B11076" s="14">
        <v>1</v>
      </c>
      <c r="C11076" s="15">
        <v>9.363997303168776E-06</v>
      </c>
    </row>
    <row r="11077">
      <c r="A11077" s="0" t="s">
        <v>16525</v>
      </c>
      <c r="B11077" s="14">
        <v>1</v>
      </c>
      <c r="C11077" s="15">
        <v>9.363997303168776E-06</v>
      </c>
    </row>
    <row r="11078">
      <c r="A11078" s="0" t="s">
        <v>16526</v>
      </c>
      <c r="B11078" s="14">
        <v>1</v>
      </c>
      <c r="C11078" s="15">
        <v>9.363997303168776E-06</v>
      </c>
    </row>
    <row r="11079">
      <c r="A11079" s="0" t="s">
        <v>16527</v>
      </c>
      <c r="B11079" s="14">
        <v>1</v>
      </c>
      <c r="C11079" s="15">
        <v>9.363997303168776E-06</v>
      </c>
    </row>
    <row r="11080">
      <c r="A11080" s="0" t="s">
        <v>16528</v>
      </c>
      <c r="B11080" s="14">
        <v>1</v>
      </c>
      <c r="C11080" s="15">
        <v>9.363997303168776E-06</v>
      </c>
    </row>
    <row r="11081">
      <c r="A11081" s="0" t="s">
        <v>16529</v>
      </c>
      <c r="B11081" s="14">
        <v>1</v>
      </c>
      <c r="C11081" s="15">
        <v>9.363997303168776E-06</v>
      </c>
    </row>
    <row r="11082">
      <c r="A11082" s="0" t="s">
        <v>16530</v>
      </c>
      <c r="B11082" s="14">
        <v>1</v>
      </c>
      <c r="C11082" s="15">
        <v>9.363997303168776E-06</v>
      </c>
    </row>
    <row r="11083">
      <c r="A11083" s="0" t="s">
        <v>16531</v>
      </c>
      <c r="B11083" s="14">
        <v>1</v>
      </c>
      <c r="C11083" s="15">
        <v>9.363997303168776E-06</v>
      </c>
    </row>
    <row r="11084">
      <c r="A11084" s="0" t="s">
        <v>16532</v>
      </c>
      <c r="B11084" s="14">
        <v>1</v>
      </c>
      <c r="C11084" s="15">
        <v>9.363997303168776E-06</v>
      </c>
    </row>
    <row r="11085">
      <c r="A11085" s="0" t="s">
        <v>16533</v>
      </c>
      <c r="B11085" s="14">
        <v>1</v>
      </c>
      <c r="C11085" s="15">
        <v>9.363997303168776E-06</v>
      </c>
    </row>
    <row r="11086">
      <c r="A11086" s="0" t="s">
        <v>16534</v>
      </c>
      <c r="B11086" s="14">
        <v>1</v>
      </c>
      <c r="C11086" s="15">
        <v>9.363997303168776E-06</v>
      </c>
    </row>
    <row r="11087">
      <c r="A11087" s="0" t="s">
        <v>16535</v>
      </c>
      <c r="B11087" s="14">
        <v>1</v>
      </c>
      <c r="C11087" s="15">
        <v>9.363997303168776E-06</v>
      </c>
    </row>
    <row r="11088">
      <c r="A11088" s="0" t="s">
        <v>16536</v>
      </c>
      <c r="B11088" s="14">
        <v>1</v>
      </c>
      <c r="C11088" s="15">
        <v>9.363997303168776E-06</v>
      </c>
    </row>
    <row r="11089">
      <c r="A11089" s="0" t="s">
        <v>16537</v>
      </c>
      <c r="B11089" s="14">
        <v>1</v>
      </c>
      <c r="C11089" s="15">
        <v>9.363997303168776E-06</v>
      </c>
    </row>
    <row r="11090">
      <c r="A11090" s="0" t="s">
        <v>16538</v>
      </c>
      <c r="B11090" s="14">
        <v>1</v>
      </c>
      <c r="C11090" s="15">
        <v>9.363997303168776E-06</v>
      </c>
    </row>
    <row r="11091">
      <c r="A11091" s="0" t="s">
        <v>16539</v>
      </c>
      <c r="B11091" s="14">
        <v>1</v>
      </c>
      <c r="C11091" s="15">
        <v>9.363997303168776E-06</v>
      </c>
    </row>
    <row r="11092">
      <c r="A11092" s="0" t="s">
        <v>16540</v>
      </c>
      <c r="B11092" s="14">
        <v>1</v>
      </c>
      <c r="C11092" s="15">
        <v>9.363997303168776E-06</v>
      </c>
    </row>
    <row r="11093">
      <c r="A11093" s="0" t="s">
        <v>16541</v>
      </c>
      <c r="B11093" s="14">
        <v>1</v>
      </c>
      <c r="C11093" s="15">
        <v>9.363997303168776E-06</v>
      </c>
    </row>
    <row r="11094">
      <c r="A11094" s="0" t="s">
        <v>16542</v>
      </c>
      <c r="B11094" s="14">
        <v>1</v>
      </c>
      <c r="C11094" s="15">
        <v>9.363997303168776E-06</v>
      </c>
    </row>
    <row r="11095">
      <c r="A11095" s="0" t="s">
        <v>16543</v>
      </c>
      <c r="B11095" s="14">
        <v>1</v>
      </c>
      <c r="C11095" s="15">
        <v>9.363997303168776E-06</v>
      </c>
    </row>
    <row r="11096">
      <c r="A11096" s="0" t="s">
        <v>16544</v>
      </c>
      <c r="B11096" s="14">
        <v>1</v>
      </c>
      <c r="C11096" s="15">
        <v>9.363997303168776E-06</v>
      </c>
    </row>
    <row r="11097">
      <c r="A11097" s="0" t="s">
        <v>16545</v>
      </c>
      <c r="B11097" s="14">
        <v>1</v>
      </c>
      <c r="C11097" s="15">
        <v>9.363997303168776E-06</v>
      </c>
    </row>
    <row r="11098">
      <c r="A11098" s="0" t="s">
        <v>16546</v>
      </c>
      <c r="B11098" s="14">
        <v>1</v>
      </c>
      <c r="C11098" s="15">
        <v>9.363997303168776E-06</v>
      </c>
    </row>
    <row r="11099">
      <c r="A11099" s="0" t="s">
        <v>16547</v>
      </c>
      <c r="B11099" s="14">
        <v>1</v>
      </c>
      <c r="C11099" s="15">
        <v>9.363997303168776E-06</v>
      </c>
    </row>
    <row r="11100">
      <c r="A11100" s="0" t="s">
        <v>16548</v>
      </c>
      <c r="B11100" s="14">
        <v>1</v>
      </c>
      <c r="C11100" s="15">
        <v>9.363997303168776E-06</v>
      </c>
    </row>
    <row r="11101">
      <c r="A11101" s="0" t="s">
        <v>16549</v>
      </c>
      <c r="B11101" s="14">
        <v>1</v>
      </c>
      <c r="C11101" s="15">
        <v>9.363997303168776E-06</v>
      </c>
    </row>
    <row r="11102">
      <c r="A11102" s="0" t="s">
        <v>16550</v>
      </c>
      <c r="B11102" s="14">
        <v>1</v>
      </c>
      <c r="C11102" s="15">
        <v>9.363997303168776E-06</v>
      </c>
    </row>
    <row r="11103">
      <c r="A11103" s="0" t="s">
        <v>16551</v>
      </c>
      <c r="B11103" s="14">
        <v>1</v>
      </c>
      <c r="C11103" s="15">
        <v>9.363997303168776E-06</v>
      </c>
    </row>
    <row r="11104">
      <c r="A11104" s="0" t="s">
        <v>16552</v>
      </c>
      <c r="B11104" s="14">
        <v>1</v>
      </c>
      <c r="C11104" s="15">
        <v>9.363997303168776E-06</v>
      </c>
    </row>
    <row r="11105">
      <c r="A11105" s="0" t="s">
        <v>16553</v>
      </c>
      <c r="B11105" s="14">
        <v>1</v>
      </c>
      <c r="C11105" s="15">
        <v>9.363997303168776E-06</v>
      </c>
    </row>
    <row r="11106">
      <c r="A11106" s="0" t="s">
        <v>16554</v>
      </c>
      <c r="B11106" s="14">
        <v>1</v>
      </c>
      <c r="C11106" s="15">
        <v>9.363997303168776E-06</v>
      </c>
    </row>
    <row r="11107">
      <c r="A11107" s="0" t="s">
        <v>16555</v>
      </c>
      <c r="B11107" s="14">
        <v>1</v>
      </c>
      <c r="C11107" s="15">
        <v>9.363997303168776E-06</v>
      </c>
    </row>
    <row r="11108">
      <c r="A11108" s="0" t="s">
        <v>16556</v>
      </c>
      <c r="B11108" s="14">
        <v>1</v>
      </c>
      <c r="C11108" s="15">
        <v>9.363997303168776E-06</v>
      </c>
    </row>
    <row r="11109">
      <c r="A11109" s="0" t="s">
        <v>16557</v>
      </c>
      <c r="B11109" s="14">
        <v>1</v>
      </c>
      <c r="C11109" s="15">
        <v>9.363997303168776E-06</v>
      </c>
    </row>
    <row r="11110">
      <c r="A11110" s="0" t="s">
        <v>16558</v>
      </c>
      <c r="B11110" s="14">
        <v>1</v>
      </c>
      <c r="C11110" s="15">
        <v>9.363997303168776E-06</v>
      </c>
    </row>
    <row r="11111">
      <c r="A11111" s="0" t="s">
        <v>16559</v>
      </c>
      <c r="B11111" s="14">
        <v>1</v>
      </c>
      <c r="C11111" s="15">
        <v>9.363997303168776E-06</v>
      </c>
    </row>
    <row r="11112">
      <c r="A11112" s="0" t="s">
        <v>16560</v>
      </c>
      <c r="B11112" s="14">
        <v>1</v>
      </c>
      <c r="C11112" s="15">
        <v>9.363997303168776E-06</v>
      </c>
    </row>
    <row r="11113">
      <c r="A11113" s="0" t="s">
        <v>16561</v>
      </c>
      <c r="B11113" s="14">
        <v>1</v>
      </c>
      <c r="C11113" s="15">
        <v>9.363997303168776E-06</v>
      </c>
    </row>
    <row r="11114">
      <c r="A11114" s="0" t="s">
        <v>16562</v>
      </c>
      <c r="B11114" s="14">
        <v>1</v>
      </c>
      <c r="C11114" s="15">
        <v>9.363997303168776E-06</v>
      </c>
    </row>
    <row r="11115">
      <c r="A11115" s="0" t="s">
        <v>16563</v>
      </c>
      <c r="B11115" s="14">
        <v>1</v>
      </c>
      <c r="C11115" s="15">
        <v>9.363997303168776E-06</v>
      </c>
    </row>
    <row r="11116">
      <c r="A11116" s="0" t="s">
        <v>16564</v>
      </c>
      <c r="B11116" s="14">
        <v>1</v>
      </c>
      <c r="C11116" s="15">
        <v>9.363997303168776E-06</v>
      </c>
    </row>
    <row r="11117">
      <c r="A11117" s="0" t="s">
        <v>16565</v>
      </c>
      <c r="B11117" s="14">
        <v>1</v>
      </c>
      <c r="C11117" s="15">
        <v>9.363997303168776E-06</v>
      </c>
    </row>
    <row r="11118">
      <c r="A11118" s="0" t="s">
        <v>16566</v>
      </c>
      <c r="B11118" s="14">
        <v>1</v>
      </c>
      <c r="C11118" s="15">
        <v>9.363997303168776E-06</v>
      </c>
    </row>
    <row r="11119">
      <c r="A11119" s="0" t="s">
        <v>16567</v>
      </c>
      <c r="B11119" s="14">
        <v>1</v>
      </c>
      <c r="C11119" s="15">
        <v>9.363997303168776E-06</v>
      </c>
    </row>
    <row r="11120">
      <c r="A11120" s="0" t="s">
        <v>16568</v>
      </c>
      <c r="B11120" s="14">
        <v>1</v>
      </c>
      <c r="C11120" s="15">
        <v>9.363997303168776E-06</v>
      </c>
    </row>
    <row r="11121">
      <c r="A11121" s="0" t="s">
        <v>16569</v>
      </c>
      <c r="B11121" s="14">
        <v>1</v>
      </c>
      <c r="C11121" s="15">
        <v>9.363997303168776E-06</v>
      </c>
    </row>
    <row r="11122">
      <c r="A11122" s="0" t="s">
        <v>16570</v>
      </c>
      <c r="B11122" s="14">
        <v>1</v>
      </c>
      <c r="C11122" s="15">
        <v>9.363997303168776E-06</v>
      </c>
    </row>
    <row r="11123">
      <c r="A11123" s="0" t="s">
        <v>16571</v>
      </c>
      <c r="B11123" s="14">
        <v>1</v>
      </c>
      <c r="C11123" s="15">
        <v>9.363997303168776E-06</v>
      </c>
    </row>
    <row r="11124">
      <c r="A11124" s="0" t="s">
        <v>16572</v>
      </c>
      <c r="B11124" s="14">
        <v>1</v>
      </c>
      <c r="C11124" s="15">
        <v>9.363997303168776E-06</v>
      </c>
    </row>
    <row r="11125">
      <c r="A11125" s="0" t="s">
        <v>16573</v>
      </c>
      <c r="B11125" s="14">
        <v>1</v>
      </c>
      <c r="C11125" s="15">
        <v>9.363997303168776E-06</v>
      </c>
    </row>
    <row r="11126">
      <c r="A11126" s="0" t="s">
        <v>16574</v>
      </c>
      <c r="B11126" s="14">
        <v>1</v>
      </c>
      <c r="C11126" s="15">
        <v>9.363997303168776E-06</v>
      </c>
    </row>
    <row r="11127">
      <c r="A11127" s="0" t="s">
        <v>16575</v>
      </c>
      <c r="B11127" s="14">
        <v>1</v>
      </c>
      <c r="C11127" s="15">
        <v>9.363997303168776E-06</v>
      </c>
    </row>
    <row r="11128">
      <c r="A11128" s="0" t="s">
        <v>16576</v>
      </c>
      <c r="B11128" s="14">
        <v>1</v>
      </c>
      <c r="C11128" s="15">
        <v>9.363997303168776E-06</v>
      </c>
    </row>
    <row r="11129">
      <c r="A11129" s="0" t="s">
        <v>16577</v>
      </c>
      <c r="B11129" s="14">
        <v>1</v>
      </c>
      <c r="C11129" s="15">
        <v>9.363997303168776E-06</v>
      </c>
    </row>
    <row r="11130">
      <c r="A11130" s="0" t="s">
        <v>16578</v>
      </c>
      <c r="B11130" s="14">
        <v>1</v>
      </c>
      <c r="C11130" s="15">
        <v>9.363997303168776E-06</v>
      </c>
    </row>
    <row r="11131">
      <c r="A11131" s="0" t="s">
        <v>16579</v>
      </c>
      <c r="B11131" s="14">
        <v>1</v>
      </c>
      <c r="C11131" s="15">
        <v>9.363997303168776E-06</v>
      </c>
    </row>
    <row r="11132">
      <c r="A11132" s="0" t="s">
        <v>16580</v>
      </c>
      <c r="B11132" s="14">
        <v>1</v>
      </c>
      <c r="C11132" s="15">
        <v>9.363997303168776E-06</v>
      </c>
    </row>
    <row r="11133">
      <c r="A11133" s="0" t="s">
        <v>16581</v>
      </c>
      <c r="B11133" s="14">
        <v>1</v>
      </c>
      <c r="C11133" s="15">
        <v>9.363997303168776E-06</v>
      </c>
    </row>
    <row r="11134">
      <c r="A11134" s="0" t="s">
        <v>16582</v>
      </c>
      <c r="B11134" s="14">
        <v>1</v>
      </c>
      <c r="C11134" s="15">
        <v>9.363997303168776E-06</v>
      </c>
    </row>
    <row r="11135">
      <c r="A11135" s="0" t="s">
        <v>16583</v>
      </c>
      <c r="B11135" s="14">
        <v>1</v>
      </c>
      <c r="C11135" s="15">
        <v>9.363997303168776E-06</v>
      </c>
    </row>
    <row r="11136">
      <c r="A11136" s="0" t="s">
        <v>16584</v>
      </c>
      <c r="B11136" s="14">
        <v>1</v>
      </c>
      <c r="C11136" s="15">
        <v>9.363997303168776E-06</v>
      </c>
    </row>
    <row r="11137">
      <c r="A11137" s="0" t="s">
        <v>16585</v>
      </c>
      <c r="B11137" s="14">
        <v>1</v>
      </c>
      <c r="C11137" s="15">
        <v>9.363997303168776E-06</v>
      </c>
    </row>
    <row r="11138">
      <c r="A11138" s="0" t="s">
        <v>16586</v>
      </c>
      <c r="B11138" s="14">
        <v>1</v>
      </c>
      <c r="C11138" s="15">
        <v>9.363997303168776E-06</v>
      </c>
    </row>
    <row r="11139">
      <c r="A11139" s="0" t="s">
        <v>16587</v>
      </c>
      <c r="B11139" s="14">
        <v>1</v>
      </c>
      <c r="C11139" s="15">
        <v>9.363997303168776E-06</v>
      </c>
    </row>
    <row r="11140">
      <c r="A11140" s="0" t="s">
        <v>16588</v>
      </c>
      <c r="B11140" s="14">
        <v>1</v>
      </c>
      <c r="C11140" s="15">
        <v>9.363997303168776E-06</v>
      </c>
    </row>
    <row r="11141">
      <c r="A11141" s="0" t="s">
        <v>16589</v>
      </c>
      <c r="B11141" s="14">
        <v>1</v>
      </c>
      <c r="C11141" s="15">
        <v>9.363997303168776E-06</v>
      </c>
    </row>
    <row r="11142">
      <c r="A11142" s="0" t="s">
        <v>16590</v>
      </c>
      <c r="B11142" s="14">
        <v>1</v>
      </c>
      <c r="C11142" s="15">
        <v>9.363997303168776E-06</v>
      </c>
    </row>
    <row r="11143">
      <c r="A11143" s="0" t="s">
        <v>16591</v>
      </c>
      <c r="B11143" s="14">
        <v>1</v>
      </c>
      <c r="C11143" s="15">
        <v>9.363997303168776E-06</v>
      </c>
    </row>
    <row r="11144">
      <c r="A11144" s="0" t="s">
        <v>16592</v>
      </c>
      <c r="B11144" s="14">
        <v>1</v>
      </c>
      <c r="C11144" s="15">
        <v>9.363997303168776E-06</v>
      </c>
    </row>
    <row r="11145">
      <c r="A11145" s="0" t="s">
        <v>16593</v>
      </c>
      <c r="B11145" s="14">
        <v>1</v>
      </c>
      <c r="C11145" s="15">
        <v>9.363997303168776E-06</v>
      </c>
    </row>
    <row r="11146">
      <c r="A11146" s="0" t="s">
        <v>16594</v>
      </c>
      <c r="B11146" s="14">
        <v>1</v>
      </c>
      <c r="C11146" s="15">
        <v>9.363997303168776E-06</v>
      </c>
    </row>
    <row r="11147">
      <c r="A11147" s="0" t="s">
        <v>16595</v>
      </c>
      <c r="B11147" s="14">
        <v>1</v>
      </c>
      <c r="C11147" s="15">
        <v>9.363997303168776E-06</v>
      </c>
    </row>
    <row r="11148">
      <c r="A11148" s="0" t="s">
        <v>16596</v>
      </c>
      <c r="B11148" s="14">
        <v>1</v>
      </c>
      <c r="C11148" s="15">
        <v>9.363997303168776E-06</v>
      </c>
    </row>
    <row r="11149">
      <c r="A11149" s="0" t="s">
        <v>16597</v>
      </c>
      <c r="B11149" s="14">
        <v>1</v>
      </c>
      <c r="C11149" s="15">
        <v>9.363997303168776E-06</v>
      </c>
    </row>
    <row r="11150">
      <c r="A11150" s="0" t="s">
        <v>16598</v>
      </c>
      <c r="B11150" s="14">
        <v>1</v>
      </c>
      <c r="C11150" s="15">
        <v>9.363997303168776E-06</v>
      </c>
    </row>
    <row r="11151">
      <c r="A11151" s="0" t="s">
        <v>16599</v>
      </c>
      <c r="B11151" s="14">
        <v>1</v>
      </c>
      <c r="C11151" s="15">
        <v>9.363997303168776E-06</v>
      </c>
    </row>
    <row r="11152">
      <c r="A11152" s="0" t="s">
        <v>16600</v>
      </c>
      <c r="B11152" s="14">
        <v>1</v>
      </c>
      <c r="C11152" s="15">
        <v>9.363997303168776E-06</v>
      </c>
    </row>
    <row r="11153">
      <c r="A11153" s="0" t="s">
        <v>16601</v>
      </c>
      <c r="B11153" s="14">
        <v>1</v>
      </c>
      <c r="C11153" s="15">
        <v>9.363997303168776E-06</v>
      </c>
    </row>
    <row r="11154">
      <c r="A11154" s="0" t="s">
        <v>16602</v>
      </c>
      <c r="B11154" s="14">
        <v>1</v>
      </c>
      <c r="C11154" s="15">
        <v>9.363997303168776E-06</v>
      </c>
    </row>
    <row r="11155">
      <c r="A11155" s="0" t="s">
        <v>16603</v>
      </c>
      <c r="B11155" s="14">
        <v>1</v>
      </c>
      <c r="C11155" s="15">
        <v>9.363997303168776E-06</v>
      </c>
    </row>
    <row r="11156">
      <c r="A11156" s="0" t="s">
        <v>16604</v>
      </c>
      <c r="B11156" s="14">
        <v>1</v>
      </c>
      <c r="C11156" s="15">
        <v>9.363997303168776E-06</v>
      </c>
    </row>
    <row r="11157">
      <c r="A11157" s="0" t="s">
        <v>16605</v>
      </c>
      <c r="B11157" s="14">
        <v>1</v>
      </c>
      <c r="C11157" s="15">
        <v>9.363997303168776E-06</v>
      </c>
    </row>
    <row r="11158">
      <c r="A11158" s="0" t="s">
        <v>16606</v>
      </c>
      <c r="B11158" s="14">
        <v>1</v>
      </c>
      <c r="C11158" s="15">
        <v>9.363997303168776E-06</v>
      </c>
    </row>
    <row r="11159">
      <c r="A11159" s="0" t="s">
        <v>16607</v>
      </c>
      <c r="B11159" s="14">
        <v>1</v>
      </c>
      <c r="C11159" s="15">
        <v>9.363997303168776E-06</v>
      </c>
    </row>
    <row r="11160">
      <c r="A11160" s="0" t="s">
        <v>16608</v>
      </c>
      <c r="B11160" s="14">
        <v>1</v>
      </c>
      <c r="C11160" s="15">
        <v>9.363997303168776E-06</v>
      </c>
    </row>
    <row r="11161">
      <c r="A11161" s="0" t="s">
        <v>16609</v>
      </c>
      <c r="B11161" s="14">
        <v>1</v>
      </c>
      <c r="C11161" s="15">
        <v>9.363997303168776E-06</v>
      </c>
    </row>
    <row r="11162">
      <c r="A11162" s="0" t="s">
        <v>16610</v>
      </c>
      <c r="B11162" s="14">
        <v>1</v>
      </c>
      <c r="C11162" s="15">
        <v>9.363997303168776E-06</v>
      </c>
    </row>
    <row r="11163">
      <c r="A11163" s="0" t="s">
        <v>16611</v>
      </c>
      <c r="B11163" s="14">
        <v>1</v>
      </c>
      <c r="C11163" s="15">
        <v>9.363997303168776E-06</v>
      </c>
    </row>
    <row r="11164">
      <c r="A11164" s="0" t="s">
        <v>16612</v>
      </c>
      <c r="B11164" s="14">
        <v>1</v>
      </c>
      <c r="C11164" s="15">
        <v>9.363997303168776E-06</v>
      </c>
    </row>
    <row r="11165">
      <c r="A11165" s="0" t="s">
        <v>16613</v>
      </c>
      <c r="B11165" s="14">
        <v>1</v>
      </c>
      <c r="C11165" s="15">
        <v>9.363997303168776E-06</v>
      </c>
    </row>
    <row r="11166">
      <c r="A11166" s="0" t="s">
        <v>16614</v>
      </c>
      <c r="B11166" s="14">
        <v>1</v>
      </c>
      <c r="C11166" s="15">
        <v>9.363997303168776E-06</v>
      </c>
    </row>
    <row r="11167">
      <c r="A11167" s="0" t="s">
        <v>16615</v>
      </c>
      <c r="B11167" s="14">
        <v>1</v>
      </c>
      <c r="C11167" s="15">
        <v>9.363997303168776E-06</v>
      </c>
    </row>
    <row r="11168">
      <c r="A11168" s="0" t="s">
        <v>16616</v>
      </c>
      <c r="B11168" s="14">
        <v>1</v>
      </c>
      <c r="C11168" s="15">
        <v>9.363997303168776E-06</v>
      </c>
    </row>
    <row r="11169">
      <c r="A11169" s="0" t="s">
        <v>16617</v>
      </c>
      <c r="B11169" s="14">
        <v>1</v>
      </c>
      <c r="C11169" s="15">
        <v>9.363997303168776E-06</v>
      </c>
    </row>
    <row r="11170">
      <c r="A11170" s="0" t="s">
        <v>16618</v>
      </c>
      <c r="B11170" s="14">
        <v>1</v>
      </c>
      <c r="C11170" s="15">
        <v>9.363997303168776E-06</v>
      </c>
    </row>
    <row r="11171">
      <c r="A11171" s="0" t="s">
        <v>16619</v>
      </c>
      <c r="B11171" s="14">
        <v>1</v>
      </c>
      <c r="C11171" s="15">
        <v>9.363997303168776E-06</v>
      </c>
    </row>
    <row r="11172">
      <c r="A11172" s="0" t="s">
        <v>16620</v>
      </c>
      <c r="B11172" s="14">
        <v>1</v>
      </c>
      <c r="C11172" s="15">
        <v>9.363997303168776E-06</v>
      </c>
    </row>
    <row r="11173">
      <c r="A11173" s="0" t="s">
        <v>16621</v>
      </c>
      <c r="B11173" s="14">
        <v>1</v>
      </c>
      <c r="C11173" s="15">
        <v>9.363997303168776E-06</v>
      </c>
    </row>
    <row r="11174">
      <c r="A11174" s="0" t="s">
        <v>16622</v>
      </c>
      <c r="B11174" s="14">
        <v>1</v>
      </c>
      <c r="C11174" s="15">
        <v>9.363997303168776E-06</v>
      </c>
    </row>
    <row r="11175">
      <c r="A11175" s="0" t="s">
        <v>16623</v>
      </c>
      <c r="B11175" s="14">
        <v>1</v>
      </c>
      <c r="C11175" s="15">
        <v>9.363997303168776E-06</v>
      </c>
    </row>
    <row r="11176">
      <c r="A11176" s="0" t="s">
        <v>16624</v>
      </c>
      <c r="B11176" s="14">
        <v>1</v>
      </c>
      <c r="C11176" s="15">
        <v>9.363997303168776E-06</v>
      </c>
    </row>
    <row r="11177">
      <c r="A11177" s="0" t="s">
        <v>16625</v>
      </c>
      <c r="B11177" s="14">
        <v>1</v>
      </c>
      <c r="C11177" s="15">
        <v>9.363997303168776E-06</v>
      </c>
    </row>
    <row r="11178">
      <c r="A11178" s="0" t="s">
        <v>16626</v>
      </c>
      <c r="B11178" s="14">
        <v>1</v>
      </c>
      <c r="C11178" s="15">
        <v>9.363997303168776E-06</v>
      </c>
    </row>
    <row r="11179">
      <c r="A11179" s="0" t="s">
        <v>16627</v>
      </c>
      <c r="B11179" s="14">
        <v>1</v>
      </c>
      <c r="C11179" s="15">
        <v>9.363997303168776E-06</v>
      </c>
    </row>
    <row r="11180">
      <c r="A11180" s="0" t="s">
        <v>16628</v>
      </c>
      <c r="B11180" s="14">
        <v>1</v>
      </c>
      <c r="C11180" s="15">
        <v>9.363997303168776E-06</v>
      </c>
    </row>
    <row r="11181">
      <c r="A11181" s="0" t="s">
        <v>16629</v>
      </c>
      <c r="B11181" s="14">
        <v>1</v>
      </c>
      <c r="C11181" s="15">
        <v>9.363997303168776E-06</v>
      </c>
    </row>
    <row r="11182">
      <c r="A11182" s="0" t="s">
        <v>16630</v>
      </c>
      <c r="B11182" s="14">
        <v>1</v>
      </c>
      <c r="C11182" s="15">
        <v>9.363997303168776E-06</v>
      </c>
    </row>
    <row r="11183">
      <c r="A11183" s="0" t="s">
        <v>16631</v>
      </c>
      <c r="B11183" s="14">
        <v>1</v>
      </c>
      <c r="C11183" s="15">
        <v>9.363997303168776E-06</v>
      </c>
    </row>
    <row r="11184">
      <c r="A11184" s="0" t="s">
        <v>16632</v>
      </c>
      <c r="B11184" s="14">
        <v>1</v>
      </c>
      <c r="C11184" s="15">
        <v>9.363997303168776E-06</v>
      </c>
    </row>
    <row r="11185">
      <c r="A11185" s="0" t="s">
        <v>16633</v>
      </c>
      <c r="B11185" s="14">
        <v>1</v>
      </c>
      <c r="C11185" s="15">
        <v>9.363997303168776E-06</v>
      </c>
    </row>
    <row r="11186">
      <c r="A11186" s="0" t="s">
        <v>16634</v>
      </c>
      <c r="B11186" s="14">
        <v>1</v>
      </c>
      <c r="C11186" s="15">
        <v>9.363997303168776E-06</v>
      </c>
    </row>
    <row r="11187">
      <c r="A11187" s="0" t="s">
        <v>16635</v>
      </c>
      <c r="B11187" s="14">
        <v>1</v>
      </c>
      <c r="C11187" s="15">
        <v>9.363997303168776E-06</v>
      </c>
    </row>
    <row r="11188">
      <c r="A11188" s="0" t="s">
        <v>16636</v>
      </c>
      <c r="B11188" s="14">
        <v>1</v>
      </c>
      <c r="C11188" s="15">
        <v>9.363997303168776E-06</v>
      </c>
    </row>
    <row r="11189">
      <c r="A11189" s="0" t="s">
        <v>16637</v>
      </c>
      <c r="B11189" s="14">
        <v>1</v>
      </c>
      <c r="C11189" s="15">
        <v>9.363997303168776E-06</v>
      </c>
    </row>
    <row r="11190">
      <c r="A11190" s="0" t="s">
        <v>16638</v>
      </c>
      <c r="B11190" s="14">
        <v>1</v>
      </c>
      <c r="C11190" s="15">
        <v>9.363997303168776E-06</v>
      </c>
    </row>
    <row r="11191">
      <c r="A11191" s="0" t="s">
        <v>16639</v>
      </c>
      <c r="B11191" s="14">
        <v>1</v>
      </c>
      <c r="C11191" s="15">
        <v>9.363997303168776E-06</v>
      </c>
    </row>
    <row r="11192">
      <c r="A11192" s="0" t="s">
        <v>16640</v>
      </c>
      <c r="B11192" s="14">
        <v>1</v>
      </c>
      <c r="C11192" s="15">
        <v>9.363997303168776E-06</v>
      </c>
    </row>
    <row r="11193">
      <c r="A11193" s="0" t="s">
        <v>16641</v>
      </c>
      <c r="B11193" s="14">
        <v>1</v>
      </c>
      <c r="C11193" s="15">
        <v>9.363997303168776E-06</v>
      </c>
    </row>
    <row r="11194">
      <c r="A11194" s="0" t="s">
        <v>16642</v>
      </c>
      <c r="B11194" s="14">
        <v>1</v>
      </c>
      <c r="C11194" s="15">
        <v>9.363997303168776E-06</v>
      </c>
    </row>
  </sheetData>
  <headerFooter/>
  <drawing r:id="rId1"/>
</worksheet>
</file>

<file path=xl/worksheets/sheet9.xml><?xml version="1.0" encoding="utf-8"?>
<worksheet xmlns:r="http://schemas.openxmlformats.org/officeDocument/2006/relationships" xmlns="http://schemas.openxmlformats.org/spreadsheetml/2006/main">
  <sheetPr codeName=""/>
  <dimension ref="A1:C4"/>
  <sheetViews>
    <sheetView workbookViewId="0"/>
  </sheetViews>
  <sheetFormatPr defaultRowHeight="15"/>
  <cols>
    <col min="1" max="1" width="9.1448392868042" customWidth="1"/>
    <col min="2" max="2" width="6.166696071624756" customWidth="1"/>
    <col min="3" max="3" width="12.173112869262695" customWidth="1"/>
  </cols>
  <sheetData>
    <row r="1">
      <c r="A1" s="13" t="s">
        <v>16643</v>
      </c>
      <c r="B1" s="13" t="s">
        <v>13</v>
      </c>
      <c r="C1" s="13" t="s">
        <v>14</v>
      </c>
    </row>
    <row r="2">
      <c r="A2" s="0" t="s">
        <v>16644</v>
      </c>
      <c r="B2" s="14">
        <v>60401</v>
      </c>
      <c r="C2" s="15">
        <v>0.5655948011086973</v>
      </c>
    </row>
    <row r="3">
      <c r="A3" s="0" t="s">
        <v>16645</v>
      </c>
      <c r="B3" s="14">
        <v>29877</v>
      </c>
      <c r="C3" s="15">
        <v>0.27976814742677353</v>
      </c>
    </row>
    <row r="4">
      <c r="A4" s="0" t="s">
        <v>23</v>
      </c>
      <c r="B4" s="14">
        <v>16514</v>
      </c>
      <c r="C4" s="15">
        <v>0.1546370514645292</v>
      </c>
    </row>
  </sheetData>
  <headerFooter/>
  <drawing r:id="rId1"/>
</worksheet>
</file>