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372.29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253.5</v>
      </c>
      <c r="E9" s="589" t="n">
        <v>3823961.9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303.93</v>
      </c>
      <c r="E10" s="589" t="n">
        <v>3540945.99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143.17</v>
      </c>
      <c r="E11" s="589" t="n">
        <v>547122.74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145.22</v>
      </c>
      <c r="E12" s="589" t="n">
        <v>172275.55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182.99</v>
      </c>
      <c r="E13" s="592" t="n">
        <v>178928.7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372.29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2026-04-07T20:01:28Z</dcterms:modified>
  <cp:lastModifiedBy>Baptiste jeh</cp:lastModifiedBy>
  <cp:lastPrinted>2026-03-07T11:51:18Z</cp:lastPrinted>
</cp:coreProperties>
</file>