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259.22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0.0433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2026-04-06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372.3</v>
      </c>
      <c r="E9" s="589" t="n">
        <v>2806991.55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297.49</v>
      </c>
      <c r="E10" s="589" t="n">
        <v>3502235.71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579.08</v>
      </c>
      <c r="E11" s="589" t="n">
        <v>1456617.42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20.77</v>
      </c>
      <c r="E12" s="589" t="n">
        <v>52515.09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259.22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2026-04-06T16:52:16Z</dcterms:modified>
  <cp:lastModifiedBy>Baptiste jeh</cp:lastModifiedBy>
  <cp:lastPrinted>2026-03-07T11:51:18Z</cp:lastPrinted>
</cp:coreProperties>
</file>