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-2931</v>
      </c>
      <c r="F20" s="266" t="n">
        <v>-3933</v>
      </c>
      <c r="G20" s="266" t="n">
        <v>0</v>
      </c>
      <c r="H20" s="266" t="n">
        <v>0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2825</v>
      </c>
      <c r="F21" s="268" t="n">
        <v>3750</v>
      </c>
      <c r="G21" s="268" t="n">
        <v>0</v>
      </c>
      <c r="H21" s="268" t="n">
        <v>0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-89402</v>
      </c>
      <c r="F29" s="266" t="n">
        <v>-77550</v>
      </c>
      <c r="G29" s="266" t="n">
        <v>-94949</v>
      </c>
      <c r="H29" s="266" t="n">
        <v>-90711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-3068</v>
      </c>
      <c r="F59" s="276" t="n">
        <v>-214</v>
      </c>
      <c r="G59" s="276" t="n">
        <v>-19154</v>
      </c>
      <c r="H59" s="276" t="n">
        <v>-14264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-76923</v>
      </c>
      <c r="F79" s="266" t="n">
        <v>-29513</v>
      </c>
      <c r="G79" s="266" t="n">
        <v>-48656</v>
      </c>
      <c r="H79" s="266" t="n">
        <v>-24407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248.8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0.0444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0.0594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0.9737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0.0263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2026-03-29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356.77</v>
      </c>
      <c r="E9" s="36" t="n">
        <v>2683057.73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15.98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273.76</v>
      </c>
      <c r="E10" s="36" t="n">
        <v>3251827.64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10.81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525.72</v>
      </c>
      <c r="E11" s="36" t="n">
        <v>1333326.91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23.5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19.91</v>
      </c>
      <c r="E12" s="36" t="n">
        <v>45174.36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248.8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2026-03-29T14:06:02Z</dcterms:modified>
  <cp:lastModifiedBy>Baptiste jeh</cp:lastModifiedBy>
  <cp:lastPrinted>2026-03-07T11:51:18Z</cp:lastPrinted>
</cp:coreProperties>
</file>