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258.9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0.0584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374.33</v>
      </c>
      <c r="E9" s="589" t="n">
        <v>2813451.83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314.74</v>
      </c>
      <c r="E10" s="589" t="n">
        <v>3747562.65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612.42</v>
      </c>
      <c r="E11" s="589" t="n">
        <v>1552639.33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21.38</v>
      </c>
      <c r="E12" s="589" t="n">
        <v>53947.42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258.9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2026-04-09T06:05:44Z</dcterms:modified>
  <cp:lastModifiedBy>Baptiste jeh</cp:lastModifiedBy>
  <cp:lastPrinted>2026-03-07T11:51:18Z</cp:lastPrinted>
</cp:coreProperties>
</file>