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372.29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253.5</v>
      </c>
      <c r="E9" s="589" t="n">
        <v>3745270.99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303.93</v>
      </c>
      <c r="E10" s="589" t="n">
        <v>3616794.21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143.17</v>
      </c>
      <c r="E11" s="589" t="n">
        <v>540306.51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167978.93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182.96</v>
      </c>
      <c r="E13" s="592" t="n">
        <v>177018.08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372.29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2026-04-08T05:04:10Z</dcterms:modified>
  <cp:lastModifiedBy>Baptiste jeh</cp:lastModifiedBy>
  <cp:lastPrinted>2026-03-07T11:51:18Z</cp:lastPrinted>
</cp:coreProperties>
</file>