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460.95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0.0437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0.9183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0.08169999999999999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520.0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450.0</t>
        </is>
      </c>
    </row>
    <row r="130" ht="15" customHeight="1">
      <c r="B130" s="51" t="n"/>
      <c r="D130" t="inlineStr">
        <is>
          <t>LVMH affiche une résilience exceptionnelle malgré un environnement macroéconomique difficile, avec des marges maintenues à des niveaux records. La marque reste un leader incontesté du luxe, avec une c</t>
        </is>
      </c>
    </row>
    <row r="131" ht="15" customHeight="1">
      <c r="B131" s="51" t="n"/>
      <c r="D131" t="inlineStr">
        <is>
          <t>Invalidation : Ralentissement Chine &gt; -5% PIB ou perte de parts de marché &gt;5% en Chine</t>
        </is>
      </c>
    </row>
    <row r="132" ht="15" customHeight="1">
      <c r="B132" s="51" t="n"/>
      <c r="E132" t="n">
        <v>2022</v>
      </c>
      <c r="F132" t="n">
        <v>2023</v>
      </c>
      <c r="G132" t="n">
        <v>2024</v>
      </c>
      <c r="H132" t="n">
        <v>2025</v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258.85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353.15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63.84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139.75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14.06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460.95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2026-03-26T13:12:08Z</dcterms:modified>
  <cp:lastModifiedBy>Baptiste jeh</cp:lastModifiedBy>
  <cp:lastPrinted>2026-03-07T11:51:18Z</cp:lastPrinted>
</cp:coreProperties>
</file>